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LarsEide\Menon Economics AS\12007 Farledsanalyser Kystverket 2018 - Dokumenter\Delt med eksterne\Risikoanalyser fra DNV GL\Strekning 13 Harstad-Tromso (Kystverkets RA)\"/>
    </mc:Choice>
  </mc:AlternateContent>
  <xr:revisionPtr revIDLastSave="13" documentId="11_EC5BDD7A243F79B204032D14718E6E6C9F34F387" xr6:coauthVersionLast="45" xr6:coauthVersionMax="45" xr10:uidLastSave="{9243060F-1256-4D8D-B12F-6972A771600D}"/>
  <bookViews>
    <workbookView xWindow="-23148" yWindow="2292" windowWidth="23256" windowHeight="12576" xr2:uid="{00000000-000D-0000-FFFF-FFFF00000000}"/>
  </bookViews>
  <sheets>
    <sheet name="Input_1" sheetId="1" r:id="rId1"/>
    <sheet name="Frekvens IWRAP_1" sheetId="2" r:id="rId2"/>
    <sheet name="Input_2" sheetId="3" r:id="rId3"/>
    <sheet name="Frekvens IWRAP_2" sheetId="4" r:id="rId4"/>
    <sheet name="Input_1_P2050" sheetId="5" r:id="rId5"/>
    <sheet name="Frekvens IWRAP_1_P2050" sheetId="6" r:id="rId6"/>
    <sheet name="Input_2_P2050" sheetId="7" r:id="rId7"/>
    <sheet name="Frekvens IWRAP_2_P2050" sheetId="8" r:id="rId8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8" l="1"/>
  <c r="EP286" i="8"/>
  <c r="EO286" i="8"/>
  <c r="EN286" i="8"/>
  <c r="EM286" i="8"/>
  <c r="EL286" i="8"/>
  <c r="EK286" i="8"/>
  <c r="EJ286" i="8"/>
  <c r="EI286" i="8"/>
  <c r="EH286" i="8"/>
  <c r="EG286" i="8"/>
  <c r="EF286" i="8"/>
  <c r="EE286" i="8"/>
  <c r="ED286" i="8"/>
  <c r="EC286" i="8"/>
  <c r="EB286" i="8"/>
  <c r="EA286" i="8"/>
  <c r="DZ286" i="8"/>
  <c r="DY286" i="8"/>
  <c r="DX286" i="8"/>
  <c r="DW286" i="8"/>
  <c r="DV286" i="8"/>
  <c r="DU286" i="8"/>
  <c r="DT286" i="8"/>
  <c r="DS286" i="8"/>
  <c r="DR286" i="8"/>
  <c r="DQ286" i="8"/>
  <c r="DP286" i="8"/>
  <c r="DO286" i="8"/>
  <c r="DN286" i="8"/>
  <c r="DM286" i="8"/>
  <c r="DL286" i="8"/>
  <c r="DK286" i="8"/>
  <c r="DJ286" i="8"/>
  <c r="DI286" i="8"/>
  <c r="DH286" i="8"/>
  <c r="DG286" i="8"/>
  <c r="DF286" i="8"/>
  <c r="DE286" i="8"/>
  <c r="DD286" i="8"/>
  <c r="DC286" i="8"/>
  <c r="DB286" i="8"/>
  <c r="DA286" i="8"/>
  <c r="CZ286" i="8"/>
  <c r="CY286" i="8"/>
  <c r="CX286" i="8"/>
  <c r="CW286" i="8"/>
  <c r="CV286" i="8"/>
  <c r="CU286" i="8"/>
  <c r="CT286" i="8"/>
  <c r="CS286" i="8"/>
  <c r="CR286" i="8"/>
  <c r="CQ286" i="8"/>
  <c r="CP286" i="8"/>
  <c r="CO286" i="8"/>
  <c r="CN286" i="8"/>
  <c r="CM286" i="8"/>
  <c r="CL286" i="8"/>
  <c r="CK286" i="8"/>
  <c r="CJ286" i="8"/>
  <c r="CI286" i="8"/>
  <c r="CH286" i="8"/>
  <c r="CG286" i="8"/>
  <c r="CF286" i="8"/>
  <c r="CE286" i="8"/>
  <c r="CD286" i="8"/>
  <c r="CC286" i="8"/>
  <c r="CB286" i="8"/>
  <c r="CA286" i="8"/>
  <c r="BZ286" i="8"/>
  <c r="BY286" i="8"/>
  <c r="BX286" i="8"/>
  <c r="BW286" i="8"/>
  <c r="BV286" i="8"/>
  <c r="BU286" i="8"/>
  <c r="BT286" i="8"/>
  <c r="BS286" i="8"/>
  <c r="BR286" i="8"/>
  <c r="BQ286" i="8"/>
  <c r="BP286" i="8"/>
  <c r="BO286" i="8"/>
  <c r="BN286" i="8"/>
  <c r="BM286" i="8"/>
  <c r="BL286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EQ285" i="8"/>
  <c r="EP285" i="8"/>
  <c r="EO285" i="8"/>
  <c r="EN285" i="8"/>
  <c r="EM285" i="8"/>
  <c r="EL285" i="8"/>
  <c r="EK285" i="8"/>
  <c r="EJ285" i="8"/>
  <c r="EI285" i="8"/>
  <c r="EH285" i="8"/>
  <c r="EG285" i="8"/>
  <c r="EF285" i="8"/>
  <c r="EE285" i="8"/>
  <c r="ED285" i="8"/>
  <c r="EC285" i="8"/>
  <c r="EB285" i="8"/>
  <c r="EA285" i="8"/>
  <c r="DZ285" i="8"/>
  <c r="DY285" i="8"/>
  <c r="DX285" i="8"/>
  <c r="DW285" i="8"/>
  <c r="DV285" i="8"/>
  <c r="DU285" i="8"/>
  <c r="DT285" i="8"/>
  <c r="DS285" i="8"/>
  <c r="DR285" i="8"/>
  <c r="DQ285" i="8"/>
  <c r="DP285" i="8"/>
  <c r="DO285" i="8"/>
  <c r="DN285" i="8"/>
  <c r="DM285" i="8"/>
  <c r="DL285" i="8"/>
  <c r="DK285" i="8"/>
  <c r="DJ285" i="8"/>
  <c r="DI285" i="8"/>
  <c r="DH285" i="8"/>
  <c r="DG285" i="8"/>
  <c r="DF285" i="8"/>
  <c r="DE285" i="8"/>
  <c r="DD285" i="8"/>
  <c r="DC285" i="8"/>
  <c r="DB285" i="8"/>
  <c r="DA285" i="8"/>
  <c r="CZ285" i="8"/>
  <c r="CY285" i="8"/>
  <c r="CX285" i="8"/>
  <c r="CW285" i="8"/>
  <c r="CV285" i="8"/>
  <c r="CU285" i="8"/>
  <c r="CT285" i="8"/>
  <c r="CS285" i="8"/>
  <c r="CR285" i="8"/>
  <c r="CQ285" i="8"/>
  <c r="CP285" i="8"/>
  <c r="CO285" i="8"/>
  <c r="CN285" i="8"/>
  <c r="CM285" i="8"/>
  <c r="CL285" i="8"/>
  <c r="CK285" i="8"/>
  <c r="CJ285" i="8"/>
  <c r="CI285" i="8"/>
  <c r="CH285" i="8"/>
  <c r="CG285" i="8"/>
  <c r="CF285" i="8"/>
  <c r="CE285" i="8"/>
  <c r="CD285" i="8"/>
  <c r="CC285" i="8"/>
  <c r="CB285" i="8"/>
  <c r="CA285" i="8"/>
  <c r="BZ285" i="8"/>
  <c r="BY285" i="8"/>
  <c r="BX285" i="8"/>
  <c r="BW285" i="8"/>
  <c r="BV285" i="8"/>
  <c r="BU285" i="8"/>
  <c r="BT285" i="8"/>
  <c r="BS285" i="8"/>
  <c r="BR285" i="8"/>
  <c r="BQ285" i="8"/>
  <c r="BP285" i="8"/>
  <c r="BO285" i="8"/>
  <c r="BN285" i="8"/>
  <c r="BM285" i="8"/>
  <c r="BL285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EQ284" i="8"/>
  <c r="EP284" i="8"/>
  <c r="EO284" i="8"/>
  <c r="EN284" i="8"/>
  <c r="EM284" i="8"/>
  <c r="EL284" i="8"/>
  <c r="EK284" i="8"/>
  <c r="EJ284" i="8"/>
  <c r="EI284" i="8"/>
  <c r="EH284" i="8"/>
  <c r="EG284" i="8"/>
  <c r="EF284" i="8"/>
  <c r="EE284" i="8"/>
  <c r="ED284" i="8"/>
  <c r="EC284" i="8"/>
  <c r="EB284" i="8"/>
  <c r="EA284" i="8"/>
  <c r="DZ284" i="8"/>
  <c r="DY284" i="8"/>
  <c r="DX284" i="8"/>
  <c r="DW284" i="8"/>
  <c r="DV284" i="8"/>
  <c r="DU284" i="8"/>
  <c r="DT284" i="8"/>
  <c r="DS284" i="8"/>
  <c r="DR284" i="8"/>
  <c r="DQ284" i="8"/>
  <c r="DP284" i="8"/>
  <c r="DO284" i="8"/>
  <c r="DN284" i="8"/>
  <c r="DM284" i="8"/>
  <c r="DL284" i="8"/>
  <c r="DK284" i="8"/>
  <c r="DJ284" i="8"/>
  <c r="DI284" i="8"/>
  <c r="DH284" i="8"/>
  <c r="DG284" i="8"/>
  <c r="DF284" i="8"/>
  <c r="DE284" i="8"/>
  <c r="DD284" i="8"/>
  <c r="DC284" i="8"/>
  <c r="DB284" i="8"/>
  <c r="DA284" i="8"/>
  <c r="CZ284" i="8"/>
  <c r="CY284" i="8"/>
  <c r="CX284" i="8"/>
  <c r="CW284" i="8"/>
  <c r="CV284" i="8"/>
  <c r="CU284" i="8"/>
  <c r="CT284" i="8"/>
  <c r="CS284" i="8"/>
  <c r="CR284" i="8"/>
  <c r="CQ284" i="8"/>
  <c r="CP284" i="8"/>
  <c r="CO284" i="8"/>
  <c r="CN284" i="8"/>
  <c r="CM284" i="8"/>
  <c r="CL284" i="8"/>
  <c r="CK284" i="8"/>
  <c r="CJ284" i="8"/>
  <c r="CI284" i="8"/>
  <c r="CH284" i="8"/>
  <c r="CG284" i="8"/>
  <c r="CF284" i="8"/>
  <c r="CE284" i="8"/>
  <c r="CD284" i="8"/>
  <c r="CC284" i="8"/>
  <c r="CB284" i="8"/>
  <c r="CA284" i="8"/>
  <c r="BZ284" i="8"/>
  <c r="BY284" i="8"/>
  <c r="BX284" i="8"/>
  <c r="BW284" i="8"/>
  <c r="BV284" i="8"/>
  <c r="BU284" i="8"/>
  <c r="BT284" i="8"/>
  <c r="BS284" i="8"/>
  <c r="BR284" i="8"/>
  <c r="BQ284" i="8"/>
  <c r="BP284" i="8"/>
  <c r="BO284" i="8"/>
  <c r="BN284" i="8"/>
  <c r="BM284" i="8"/>
  <c r="BL284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EQ283" i="8"/>
  <c r="EP283" i="8"/>
  <c r="EO283" i="8"/>
  <c r="EN283" i="8"/>
  <c r="EM283" i="8"/>
  <c r="EL283" i="8"/>
  <c r="EK283" i="8"/>
  <c r="EJ283" i="8"/>
  <c r="EI283" i="8"/>
  <c r="EH283" i="8"/>
  <c r="EG283" i="8"/>
  <c r="EF283" i="8"/>
  <c r="EE283" i="8"/>
  <c r="ED283" i="8"/>
  <c r="EC283" i="8"/>
  <c r="EB283" i="8"/>
  <c r="EA283" i="8"/>
  <c r="DZ283" i="8"/>
  <c r="DY283" i="8"/>
  <c r="DX283" i="8"/>
  <c r="DW283" i="8"/>
  <c r="DV283" i="8"/>
  <c r="DU283" i="8"/>
  <c r="DT283" i="8"/>
  <c r="DS283" i="8"/>
  <c r="DR283" i="8"/>
  <c r="DQ283" i="8"/>
  <c r="DP283" i="8"/>
  <c r="DO283" i="8"/>
  <c r="DN283" i="8"/>
  <c r="DM283" i="8"/>
  <c r="DL283" i="8"/>
  <c r="DK283" i="8"/>
  <c r="DJ283" i="8"/>
  <c r="DI283" i="8"/>
  <c r="DH283" i="8"/>
  <c r="DG283" i="8"/>
  <c r="DF283" i="8"/>
  <c r="DE283" i="8"/>
  <c r="DD283" i="8"/>
  <c r="DC283" i="8"/>
  <c r="DB283" i="8"/>
  <c r="DA283" i="8"/>
  <c r="CZ283" i="8"/>
  <c r="CY283" i="8"/>
  <c r="CX283" i="8"/>
  <c r="CW283" i="8"/>
  <c r="CV283" i="8"/>
  <c r="CU283" i="8"/>
  <c r="CT283" i="8"/>
  <c r="CS283" i="8"/>
  <c r="CR283" i="8"/>
  <c r="CQ283" i="8"/>
  <c r="CP283" i="8"/>
  <c r="CO283" i="8"/>
  <c r="CN283" i="8"/>
  <c r="CM283" i="8"/>
  <c r="CL283" i="8"/>
  <c r="CK283" i="8"/>
  <c r="CJ283" i="8"/>
  <c r="CI283" i="8"/>
  <c r="CH283" i="8"/>
  <c r="CG283" i="8"/>
  <c r="CF283" i="8"/>
  <c r="CE283" i="8"/>
  <c r="CD283" i="8"/>
  <c r="CC283" i="8"/>
  <c r="CB283" i="8"/>
  <c r="CA283" i="8"/>
  <c r="BZ283" i="8"/>
  <c r="BY283" i="8"/>
  <c r="BX283" i="8"/>
  <c r="BW283" i="8"/>
  <c r="BV283" i="8"/>
  <c r="BU283" i="8"/>
  <c r="BT283" i="8"/>
  <c r="BS283" i="8"/>
  <c r="BR283" i="8"/>
  <c r="BQ283" i="8"/>
  <c r="BP283" i="8"/>
  <c r="BO283" i="8"/>
  <c r="BN283" i="8"/>
  <c r="BM283" i="8"/>
  <c r="BL283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EQ282" i="8"/>
  <c r="EP282" i="8"/>
  <c r="EO282" i="8"/>
  <c r="EN282" i="8"/>
  <c r="EM282" i="8"/>
  <c r="EL282" i="8"/>
  <c r="EK282" i="8"/>
  <c r="EJ282" i="8"/>
  <c r="EI282" i="8"/>
  <c r="EH282" i="8"/>
  <c r="EG282" i="8"/>
  <c r="EF282" i="8"/>
  <c r="EE282" i="8"/>
  <c r="ED282" i="8"/>
  <c r="EC282" i="8"/>
  <c r="EB282" i="8"/>
  <c r="EA282" i="8"/>
  <c r="DZ282" i="8"/>
  <c r="DY282" i="8"/>
  <c r="DX282" i="8"/>
  <c r="DW282" i="8"/>
  <c r="DV282" i="8"/>
  <c r="DU282" i="8"/>
  <c r="DT282" i="8"/>
  <c r="DS282" i="8"/>
  <c r="DR282" i="8"/>
  <c r="DQ282" i="8"/>
  <c r="DP282" i="8"/>
  <c r="DO282" i="8"/>
  <c r="DN282" i="8"/>
  <c r="DM282" i="8"/>
  <c r="DL282" i="8"/>
  <c r="DK282" i="8"/>
  <c r="DJ282" i="8"/>
  <c r="DI282" i="8"/>
  <c r="DH282" i="8"/>
  <c r="DG282" i="8"/>
  <c r="DF282" i="8"/>
  <c r="DE282" i="8"/>
  <c r="DD282" i="8"/>
  <c r="DC282" i="8"/>
  <c r="DB282" i="8"/>
  <c r="DA282" i="8"/>
  <c r="CZ282" i="8"/>
  <c r="CY282" i="8"/>
  <c r="CX282" i="8"/>
  <c r="CW282" i="8"/>
  <c r="CV282" i="8"/>
  <c r="CU282" i="8"/>
  <c r="CT282" i="8"/>
  <c r="CS282" i="8"/>
  <c r="CR282" i="8"/>
  <c r="CQ282" i="8"/>
  <c r="CP282" i="8"/>
  <c r="CO282" i="8"/>
  <c r="CN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EQ281" i="8"/>
  <c r="EP281" i="8"/>
  <c r="EO281" i="8"/>
  <c r="EN281" i="8"/>
  <c r="EM281" i="8"/>
  <c r="EL281" i="8"/>
  <c r="EK281" i="8"/>
  <c r="EJ281" i="8"/>
  <c r="EI281" i="8"/>
  <c r="EH281" i="8"/>
  <c r="EG281" i="8"/>
  <c r="EF281" i="8"/>
  <c r="EE281" i="8"/>
  <c r="ED281" i="8"/>
  <c r="EC281" i="8"/>
  <c r="EB281" i="8"/>
  <c r="EA281" i="8"/>
  <c r="DZ281" i="8"/>
  <c r="DY281" i="8"/>
  <c r="DX281" i="8"/>
  <c r="DW281" i="8"/>
  <c r="DV281" i="8"/>
  <c r="DU281" i="8"/>
  <c r="DT281" i="8"/>
  <c r="DS281" i="8"/>
  <c r="DR281" i="8"/>
  <c r="DQ281" i="8"/>
  <c r="DP281" i="8"/>
  <c r="DO281" i="8"/>
  <c r="DN281" i="8"/>
  <c r="DM281" i="8"/>
  <c r="DL281" i="8"/>
  <c r="DK281" i="8"/>
  <c r="DJ281" i="8"/>
  <c r="DI281" i="8"/>
  <c r="DH281" i="8"/>
  <c r="DG281" i="8"/>
  <c r="DF281" i="8"/>
  <c r="DE281" i="8"/>
  <c r="DD281" i="8"/>
  <c r="DC281" i="8"/>
  <c r="DB281" i="8"/>
  <c r="DA281" i="8"/>
  <c r="CZ281" i="8"/>
  <c r="CY281" i="8"/>
  <c r="CX281" i="8"/>
  <c r="CW281" i="8"/>
  <c r="CV281" i="8"/>
  <c r="CU281" i="8"/>
  <c r="CT281" i="8"/>
  <c r="CS281" i="8"/>
  <c r="CR281" i="8"/>
  <c r="CQ281" i="8"/>
  <c r="CP281" i="8"/>
  <c r="CO281" i="8"/>
  <c r="CN281" i="8"/>
  <c r="CM281" i="8"/>
  <c r="CL281" i="8"/>
  <c r="CK281" i="8"/>
  <c r="CJ281" i="8"/>
  <c r="CI281" i="8"/>
  <c r="CH281" i="8"/>
  <c r="CG281" i="8"/>
  <c r="CF281" i="8"/>
  <c r="CE281" i="8"/>
  <c r="CD281" i="8"/>
  <c r="CC281" i="8"/>
  <c r="CB281" i="8"/>
  <c r="CA281" i="8"/>
  <c r="BZ281" i="8"/>
  <c r="BY281" i="8"/>
  <c r="BX281" i="8"/>
  <c r="BW281" i="8"/>
  <c r="BV281" i="8"/>
  <c r="BU281" i="8"/>
  <c r="BT281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EQ280" i="8"/>
  <c r="EP280" i="8"/>
  <c r="EO280" i="8"/>
  <c r="EN280" i="8"/>
  <c r="EM280" i="8"/>
  <c r="EL280" i="8"/>
  <c r="EK280" i="8"/>
  <c r="EJ280" i="8"/>
  <c r="EI280" i="8"/>
  <c r="EH280" i="8"/>
  <c r="EG280" i="8"/>
  <c r="EF280" i="8"/>
  <c r="EE280" i="8"/>
  <c r="ED280" i="8"/>
  <c r="EC280" i="8"/>
  <c r="EB280" i="8"/>
  <c r="EA280" i="8"/>
  <c r="DZ280" i="8"/>
  <c r="DY280" i="8"/>
  <c r="DX280" i="8"/>
  <c r="DW280" i="8"/>
  <c r="DV280" i="8"/>
  <c r="DU280" i="8"/>
  <c r="DT280" i="8"/>
  <c r="DS280" i="8"/>
  <c r="DR280" i="8"/>
  <c r="DQ280" i="8"/>
  <c r="DP280" i="8"/>
  <c r="DO280" i="8"/>
  <c r="DN280" i="8"/>
  <c r="DM280" i="8"/>
  <c r="DL280" i="8"/>
  <c r="DK280" i="8"/>
  <c r="DJ280" i="8"/>
  <c r="DI280" i="8"/>
  <c r="DH280" i="8"/>
  <c r="DG280" i="8"/>
  <c r="DF280" i="8"/>
  <c r="DE280" i="8"/>
  <c r="DD280" i="8"/>
  <c r="DC280" i="8"/>
  <c r="DB280" i="8"/>
  <c r="DA280" i="8"/>
  <c r="CZ280" i="8"/>
  <c r="CY280" i="8"/>
  <c r="CX280" i="8"/>
  <c r="CW280" i="8"/>
  <c r="CV280" i="8"/>
  <c r="CU280" i="8"/>
  <c r="CT280" i="8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EQ279" i="8"/>
  <c r="EP279" i="8"/>
  <c r="EO279" i="8"/>
  <c r="EN279" i="8"/>
  <c r="EM279" i="8"/>
  <c r="EL279" i="8"/>
  <c r="EK279" i="8"/>
  <c r="EJ279" i="8"/>
  <c r="EI279" i="8"/>
  <c r="EH279" i="8"/>
  <c r="EG279" i="8"/>
  <c r="EF279" i="8"/>
  <c r="EE279" i="8"/>
  <c r="ED279" i="8"/>
  <c r="EC279" i="8"/>
  <c r="EB279" i="8"/>
  <c r="EA279" i="8"/>
  <c r="DZ279" i="8"/>
  <c r="DY279" i="8"/>
  <c r="DX279" i="8"/>
  <c r="DW279" i="8"/>
  <c r="DV279" i="8"/>
  <c r="DU279" i="8"/>
  <c r="DT279" i="8"/>
  <c r="DS279" i="8"/>
  <c r="DR279" i="8"/>
  <c r="DQ279" i="8"/>
  <c r="DP279" i="8"/>
  <c r="DO279" i="8"/>
  <c r="DN279" i="8"/>
  <c r="DM279" i="8"/>
  <c r="DL279" i="8"/>
  <c r="DK279" i="8"/>
  <c r="DJ279" i="8"/>
  <c r="DI279" i="8"/>
  <c r="DH279" i="8"/>
  <c r="DG279" i="8"/>
  <c r="DF279" i="8"/>
  <c r="DE279" i="8"/>
  <c r="DD279" i="8"/>
  <c r="DC279" i="8"/>
  <c r="DB279" i="8"/>
  <c r="DA279" i="8"/>
  <c r="CZ279" i="8"/>
  <c r="CY279" i="8"/>
  <c r="CX279" i="8"/>
  <c r="CW279" i="8"/>
  <c r="CV279" i="8"/>
  <c r="CU279" i="8"/>
  <c r="CT279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EQ278" i="8"/>
  <c r="EP278" i="8"/>
  <c r="EO278" i="8"/>
  <c r="EN278" i="8"/>
  <c r="EM278" i="8"/>
  <c r="EL278" i="8"/>
  <c r="EK278" i="8"/>
  <c r="EJ278" i="8"/>
  <c r="EI278" i="8"/>
  <c r="EH278" i="8"/>
  <c r="EG278" i="8"/>
  <c r="EF278" i="8"/>
  <c r="EE278" i="8"/>
  <c r="ED278" i="8"/>
  <c r="EC278" i="8"/>
  <c r="EB278" i="8"/>
  <c r="EA278" i="8"/>
  <c r="DZ278" i="8"/>
  <c r="DY278" i="8"/>
  <c r="DX278" i="8"/>
  <c r="DW278" i="8"/>
  <c r="DV278" i="8"/>
  <c r="DU278" i="8"/>
  <c r="DT278" i="8"/>
  <c r="DS278" i="8"/>
  <c r="DR278" i="8"/>
  <c r="DQ278" i="8"/>
  <c r="DP278" i="8"/>
  <c r="DO278" i="8"/>
  <c r="DN278" i="8"/>
  <c r="DM278" i="8"/>
  <c r="DL278" i="8"/>
  <c r="DK278" i="8"/>
  <c r="DJ278" i="8"/>
  <c r="DI278" i="8"/>
  <c r="DH278" i="8"/>
  <c r="DG278" i="8"/>
  <c r="DF278" i="8"/>
  <c r="DE278" i="8"/>
  <c r="DD278" i="8"/>
  <c r="DC278" i="8"/>
  <c r="DB278" i="8"/>
  <c r="DA278" i="8"/>
  <c r="CZ278" i="8"/>
  <c r="CY278" i="8"/>
  <c r="CX278" i="8"/>
  <c r="CW278" i="8"/>
  <c r="CV278" i="8"/>
  <c r="CU278" i="8"/>
  <c r="CT278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EQ277" i="8"/>
  <c r="EP277" i="8"/>
  <c r="EO277" i="8"/>
  <c r="EN277" i="8"/>
  <c r="EM277" i="8"/>
  <c r="EL277" i="8"/>
  <c r="EK277" i="8"/>
  <c r="EJ277" i="8"/>
  <c r="EI277" i="8"/>
  <c r="EH277" i="8"/>
  <c r="EG277" i="8"/>
  <c r="EF277" i="8"/>
  <c r="EE277" i="8"/>
  <c r="ED277" i="8"/>
  <c r="EC277" i="8"/>
  <c r="EB277" i="8"/>
  <c r="EA277" i="8"/>
  <c r="DZ277" i="8"/>
  <c r="DY277" i="8"/>
  <c r="DX277" i="8"/>
  <c r="DW277" i="8"/>
  <c r="DV277" i="8"/>
  <c r="DU277" i="8"/>
  <c r="DT277" i="8"/>
  <c r="DS277" i="8"/>
  <c r="DR277" i="8"/>
  <c r="DQ277" i="8"/>
  <c r="DP277" i="8"/>
  <c r="DO277" i="8"/>
  <c r="DN277" i="8"/>
  <c r="DM277" i="8"/>
  <c r="DL277" i="8"/>
  <c r="DK277" i="8"/>
  <c r="DJ277" i="8"/>
  <c r="DI277" i="8"/>
  <c r="DH277" i="8"/>
  <c r="DG277" i="8"/>
  <c r="DF277" i="8"/>
  <c r="DE277" i="8"/>
  <c r="DD277" i="8"/>
  <c r="DC277" i="8"/>
  <c r="DB277" i="8"/>
  <c r="DA277" i="8"/>
  <c r="CZ277" i="8"/>
  <c r="CY277" i="8"/>
  <c r="CX277" i="8"/>
  <c r="CW277" i="8"/>
  <c r="CV277" i="8"/>
  <c r="CU277" i="8"/>
  <c r="CT277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EQ276" i="8"/>
  <c r="EP276" i="8"/>
  <c r="EO276" i="8"/>
  <c r="EN276" i="8"/>
  <c r="EM276" i="8"/>
  <c r="EL276" i="8"/>
  <c r="EK276" i="8"/>
  <c r="EJ276" i="8"/>
  <c r="EI276" i="8"/>
  <c r="EH276" i="8"/>
  <c r="EG276" i="8"/>
  <c r="EF276" i="8"/>
  <c r="EE276" i="8"/>
  <c r="ED276" i="8"/>
  <c r="EC276" i="8"/>
  <c r="EB276" i="8"/>
  <c r="EA276" i="8"/>
  <c r="DZ276" i="8"/>
  <c r="DY276" i="8"/>
  <c r="DX276" i="8"/>
  <c r="DW276" i="8"/>
  <c r="DV276" i="8"/>
  <c r="DU276" i="8"/>
  <c r="DT276" i="8"/>
  <c r="DS276" i="8"/>
  <c r="DR276" i="8"/>
  <c r="DQ276" i="8"/>
  <c r="DP276" i="8"/>
  <c r="DO276" i="8"/>
  <c r="DN276" i="8"/>
  <c r="DM276" i="8"/>
  <c r="DL276" i="8"/>
  <c r="DK276" i="8"/>
  <c r="DJ276" i="8"/>
  <c r="DI276" i="8"/>
  <c r="DH276" i="8"/>
  <c r="DG276" i="8"/>
  <c r="DF276" i="8"/>
  <c r="DE276" i="8"/>
  <c r="DD276" i="8"/>
  <c r="DC276" i="8"/>
  <c r="DB276" i="8"/>
  <c r="DA276" i="8"/>
  <c r="CZ276" i="8"/>
  <c r="CY276" i="8"/>
  <c r="CX276" i="8"/>
  <c r="CW276" i="8"/>
  <c r="CV276" i="8"/>
  <c r="CU276" i="8"/>
  <c r="CT276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EQ275" i="8"/>
  <c r="EP275" i="8"/>
  <c r="EO275" i="8"/>
  <c r="EN275" i="8"/>
  <c r="EM275" i="8"/>
  <c r="EL275" i="8"/>
  <c r="EK275" i="8"/>
  <c r="EJ275" i="8"/>
  <c r="EI275" i="8"/>
  <c r="EH275" i="8"/>
  <c r="EG275" i="8"/>
  <c r="EF275" i="8"/>
  <c r="EE275" i="8"/>
  <c r="ED275" i="8"/>
  <c r="EC275" i="8"/>
  <c r="EB275" i="8"/>
  <c r="EA275" i="8"/>
  <c r="DZ275" i="8"/>
  <c r="DY275" i="8"/>
  <c r="DX275" i="8"/>
  <c r="DW275" i="8"/>
  <c r="DV275" i="8"/>
  <c r="DU275" i="8"/>
  <c r="DT275" i="8"/>
  <c r="DS275" i="8"/>
  <c r="DR275" i="8"/>
  <c r="DQ275" i="8"/>
  <c r="DP275" i="8"/>
  <c r="DO275" i="8"/>
  <c r="DN275" i="8"/>
  <c r="DM275" i="8"/>
  <c r="DL275" i="8"/>
  <c r="DK275" i="8"/>
  <c r="DJ275" i="8"/>
  <c r="DI275" i="8"/>
  <c r="DH275" i="8"/>
  <c r="DG275" i="8"/>
  <c r="DF275" i="8"/>
  <c r="DE275" i="8"/>
  <c r="DD275" i="8"/>
  <c r="DC275" i="8"/>
  <c r="DB275" i="8"/>
  <c r="DA275" i="8"/>
  <c r="CZ275" i="8"/>
  <c r="CY275" i="8"/>
  <c r="CX275" i="8"/>
  <c r="CW275" i="8"/>
  <c r="CV275" i="8"/>
  <c r="CU275" i="8"/>
  <c r="CT275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EQ243" i="8"/>
  <c r="EP243" i="8"/>
  <c r="EO243" i="8"/>
  <c r="EN243" i="8"/>
  <c r="EM243" i="8"/>
  <c r="EL243" i="8"/>
  <c r="EK243" i="8"/>
  <c r="EJ243" i="8"/>
  <c r="EI243" i="8"/>
  <c r="EH243" i="8"/>
  <c r="EG243" i="8"/>
  <c r="EF243" i="8"/>
  <c r="EE243" i="8"/>
  <c r="ED243" i="8"/>
  <c r="EC243" i="8"/>
  <c r="EB243" i="8"/>
  <c r="EA243" i="8"/>
  <c r="DZ243" i="8"/>
  <c r="DY243" i="8"/>
  <c r="DX243" i="8"/>
  <c r="DW243" i="8"/>
  <c r="DV243" i="8"/>
  <c r="DU243" i="8"/>
  <c r="DT243" i="8"/>
  <c r="DS243" i="8"/>
  <c r="DR243" i="8"/>
  <c r="DQ243" i="8"/>
  <c r="DP243" i="8"/>
  <c r="DO243" i="8"/>
  <c r="DN243" i="8"/>
  <c r="DM243" i="8"/>
  <c r="DL243" i="8"/>
  <c r="DK243" i="8"/>
  <c r="DJ243" i="8"/>
  <c r="DI243" i="8"/>
  <c r="DH243" i="8"/>
  <c r="DG243" i="8"/>
  <c r="DF243" i="8"/>
  <c r="DE243" i="8"/>
  <c r="DD243" i="8"/>
  <c r="DC243" i="8"/>
  <c r="DB243" i="8"/>
  <c r="DA243" i="8"/>
  <c r="CZ243" i="8"/>
  <c r="CY243" i="8"/>
  <c r="CX243" i="8"/>
  <c r="CW243" i="8"/>
  <c r="CV243" i="8"/>
  <c r="CU243" i="8"/>
  <c r="CT243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EQ242" i="8"/>
  <c r="EP242" i="8"/>
  <c r="EO242" i="8"/>
  <c r="EN242" i="8"/>
  <c r="EM242" i="8"/>
  <c r="EL242" i="8"/>
  <c r="EK242" i="8"/>
  <c r="EJ242" i="8"/>
  <c r="EI242" i="8"/>
  <c r="EH242" i="8"/>
  <c r="EG242" i="8"/>
  <c r="EF242" i="8"/>
  <c r="EE242" i="8"/>
  <c r="ED242" i="8"/>
  <c r="EC242" i="8"/>
  <c r="EB242" i="8"/>
  <c r="EA242" i="8"/>
  <c r="DZ242" i="8"/>
  <c r="DY242" i="8"/>
  <c r="DX242" i="8"/>
  <c r="DW242" i="8"/>
  <c r="DV242" i="8"/>
  <c r="DU242" i="8"/>
  <c r="DT242" i="8"/>
  <c r="DS242" i="8"/>
  <c r="DR242" i="8"/>
  <c r="DQ242" i="8"/>
  <c r="DP242" i="8"/>
  <c r="DO242" i="8"/>
  <c r="DN242" i="8"/>
  <c r="DM242" i="8"/>
  <c r="DL242" i="8"/>
  <c r="DK242" i="8"/>
  <c r="DJ242" i="8"/>
  <c r="DI242" i="8"/>
  <c r="DH242" i="8"/>
  <c r="DG242" i="8"/>
  <c r="DF242" i="8"/>
  <c r="DE242" i="8"/>
  <c r="DD242" i="8"/>
  <c r="DC242" i="8"/>
  <c r="DB242" i="8"/>
  <c r="DA242" i="8"/>
  <c r="CZ242" i="8"/>
  <c r="CY242" i="8"/>
  <c r="CX242" i="8"/>
  <c r="CW242" i="8"/>
  <c r="CV242" i="8"/>
  <c r="CU242" i="8"/>
  <c r="CT242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EQ241" i="8"/>
  <c r="EP241" i="8"/>
  <c r="EO241" i="8"/>
  <c r="EN241" i="8"/>
  <c r="EM241" i="8"/>
  <c r="EL241" i="8"/>
  <c r="EK241" i="8"/>
  <c r="EJ241" i="8"/>
  <c r="EI241" i="8"/>
  <c r="EH241" i="8"/>
  <c r="EG241" i="8"/>
  <c r="EF241" i="8"/>
  <c r="EE241" i="8"/>
  <c r="ED241" i="8"/>
  <c r="EC241" i="8"/>
  <c r="EB241" i="8"/>
  <c r="EA241" i="8"/>
  <c r="DZ241" i="8"/>
  <c r="DY241" i="8"/>
  <c r="DX241" i="8"/>
  <c r="DW241" i="8"/>
  <c r="DV241" i="8"/>
  <c r="DU241" i="8"/>
  <c r="DT241" i="8"/>
  <c r="DS241" i="8"/>
  <c r="DR241" i="8"/>
  <c r="DQ241" i="8"/>
  <c r="DP241" i="8"/>
  <c r="DO241" i="8"/>
  <c r="DN241" i="8"/>
  <c r="DM241" i="8"/>
  <c r="DL241" i="8"/>
  <c r="DK241" i="8"/>
  <c r="DJ241" i="8"/>
  <c r="DI241" i="8"/>
  <c r="DH241" i="8"/>
  <c r="DG241" i="8"/>
  <c r="DF241" i="8"/>
  <c r="DE241" i="8"/>
  <c r="DD241" i="8"/>
  <c r="DC241" i="8"/>
  <c r="DB241" i="8"/>
  <c r="DA241" i="8"/>
  <c r="CZ241" i="8"/>
  <c r="CY241" i="8"/>
  <c r="CX241" i="8"/>
  <c r="CW241" i="8"/>
  <c r="CV241" i="8"/>
  <c r="CU241" i="8"/>
  <c r="CT241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CY233" i="8"/>
  <c r="CX233" i="8"/>
  <c r="CW233" i="8"/>
  <c r="CV233" i="8"/>
  <c r="CU233" i="8"/>
  <c r="CT233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EQ232" i="8"/>
  <c r="EP232" i="8"/>
  <c r="EO232" i="8"/>
  <c r="EN232" i="8"/>
  <c r="EM232" i="8"/>
  <c r="EL232" i="8"/>
  <c r="EK232" i="8"/>
  <c r="EJ232" i="8"/>
  <c r="EI232" i="8"/>
  <c r="EH232" i="8"/>
  <c r="EG232" i="8"/>
  <c r="EF232" i="8"/>
  <c r="EE232" i="8"/>
  <c r="ED232" i="8"/>
  <c r="EC232" i="8"/>
  <c r="EB232" i="8"/>
  <c r="EA232" i="8"/>
  <c r="DZ232" i="8"/>
  <c r="DY232" i="8"/>
  <c r="DX232" i="8"/>
  <c r="DW232" i="8"/>
  <c r="DV232" i="8"/>
  <c r="DU232" i="8"/>
  <c r="DT232" i="8"/>
  <c r="DS232" i="8"/>
  <c r="DR232" i="8"/>
  <c r="DQ232" i="8"/>
  <c r="DP232" i="8"/>
  <c r="DO232" i="8"/>
  <c r="DN232" i="8"/>
  <c r="DM232" i="8"/>
  <c r="DL232" i="8"/>
  <c r="DK232" i="8"/>
  <c r="DJ232" i="8"/>
  <c r="DI232" i="8"/>
  <c r="DH232" i="8"/>
  <c r="DG232" i="8"/>
  <c r="DF232" i="8"/>
  <c r="DE232" i="8"/>
  <c r="DD232" i="8"/>
  <c r="DC232" i="8"/>
  <c r="DB232" i="8"/>
  <c r="DA232" i="8"/>
  <c r="CZ232" i="8"/>
  <c r="CY232" i="8"/>
  <c r="CX232" i="8"/>
  <c r="CW232" i="8"/>
  <c r="CV232" i="8"/>
  <c r="CU232" i="8"/>
  <c r="CT232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EQ231" i="8"/>
  <c r="EP231" i="8"/>
  <c r="EO231" i="8"/>
  <c r="EN231" i="8"/>
  <c r="EM231" i="8"/>
  <c r="EL231" i="8"/>
  <c r="EK231" i="8"/>
  <c r="EJ231" i="8"/>
  <c r="EI231" i="8"/>
  <c r="EH231" i="8"/>
  <c r="EG231" i="8"/>
  <c r="EF231" i="8"/>
  <c r="EE231" i="8"/>
  <c r="ED231" i="8"/>
  <c r="EC231" i="8"/>
  <c r="EB231" i="8"/>
  <c r="EA231" i="8"/>
  <c r="DZ231" i="8"/>
  <c r="DY231" i="8"/>
  <c r="DX231" i="8"/>
  <c r="DW231" i="8"/>
  <c r="DV231" i="8"/>
  <c r="DU231" i="8"/>
  <c r="DT231" i="8"/>
  <c r="DS231" i="8"/>
  <c r="DR231" i="8"/>
  <c r="DQ231" i="8"/>
  <c r="DP231" i="8"/>
  <c r="DO231" i="8"/>
  <c r="DN231" i="8"/>
  <c r="DM231" i="8"/>
  <c r="DL231" i="8"/>
  <c r="DK231" i="8"/>
  <c r="DJ231" i="8"/>
  <c r="DI231" i="8"/>
  <c r="DH231" i="8"/>
  <c r="DG231" i="8"/>
  <c r="DF231" i="8"/>
  <c r="DE231" i="8"/>
  <c r="DD231" i="8"/>
  <c r="DC231" i="8"/>
  <c r="DB231" i="8"/>
  <c r="DA231" i="8"/>
  <c r="CZ231" i="8"/>
  <c r="CY231" i="8"/>
  <c r="CX231" i="8"/>
  <c r="CW231" i="8"/>
  <c r="CV231" i="8"/>
  <c r="CU231" i="8"/>
  <c r="CT231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EQ230" i="8"/>
  <c r="EP230" i="8"/>
  <c r="EO230" i="8"/>
  <c r="EN230" i="8"/>
  <c r="EM230" i="8"/>
  <c r="EL230" i="8"/>
  <c r="EK230" i="8"/>
  <c r="EJ230" i="8"/>
  <c r="EI230" i="8"/>
  <c r="EH230" i="8"/>
  <c r="EG230" i="8"/>
  <c r="EF230" i="8"/>
  <c r="EE230" i="8"/>
  <c r="ED230" i="8"/>
  <c r="EC230" i="8"/>
  <c r="EB230" i="8"/>
  <c r="EA230" i="8"/>
  <c r="DZ230" i="8"/>
  <c r="DY230" i="8"/>
  <c r="DX230" i="8"/>
  <c r="DW230" i="8"/>
  <c r="DV230" i="8"/>
  <c r="DU230" i="8"/>
  <c r="DT230" i="8"/>
  <c r="DS230" i="8"/>
  <c r="DR230" i="8"/>
  <c r="DQ230" i="8"/>
  <c r="DP230" i="8"/>
  <c r="DO230" i="8"/>
  <c r="DN230" i="8"/>
  <c r="DM230" i="8"/>
  <c r="DL230" i="8"/>
  <c r="DK230" i="8"/>
  <c r="DJ230" i="8"/>
  <c r="DI230" i="8"/>
  <c r="DH230" i="8"/>
  <c r="DG230" i="8"/>
  <c r="DF230" i="8"/>
  <c r="DE230" i="8"/>
  <c r="DD230" i="8"/>
  <c r="DC230" i="8"/>
  <c r="DB230" i="8"/>
  <c r="DA230" i="8"/>
  <c r="CZ230" i="8"/>
  <c r="CY230" i="8"/>
  <c r="CX230" i="8"/>
  <c r="CW230" i="8"/>
  <c r="CV230" i="8"/>
  <c r="CU230" i="8"/>
  <c r="CT230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EQ229" i="8"/>
  <c r="EP229" i="8"/>
  <c r="EO229" i="8"/>
  <c r="EN229" i="8"/>
  <c r="EM229" i="8"/>
  <c r="EL229" i="8"/>
  <c r="EK229" i="8"/>
  <c r="EJ229" i="8"/>
  <c r="EI229" i="8"/>
  <c r="EH229" i="8"/>
  <c r="EG229" i="8"/>
  <c r="EF229" i="8"/>
  <c r="EE229" i="8"/>
  <c r="ED229" i="8"/>
  <c r="EC229" i="8"/>
  <c r="EB229" i="8"/>
  <c r="EA229" i="8"/>
  <c r="DZ229" i="8"/>
  <c r="DY229" i="8"/>
  <c r="DX229" i="8"/>
  <c r="DW229" i="8"/>
  <c r="DV229" i="8"/>
  <c r="DU229" i="8"/>
  <c r="DT229" i="8"/>
  <c r="DS229" i="8"/>
  <c r="DR229" i="8"/>
  <c r="DQ229" i="8"/>
  <c r="DP229" i="8"/>
  <c r="DO229" i="8"/>
  <c r="DN229" i="8"/>
  <c r="DM229" i="8"/>
  <c r="DL229" i="8"/>
  <c r="DK229" i="8"/>
  <c r="DJ229" i="8"/>
  <c r="DI229" i="8"/>
  <c r="DH229" i="8"/>
  <c r="DG229" i="8"/>
  <c r="DF229" i="8"/>
  <c r="DE229" i="8"/>
  <c r="DD229" i="8"/>
  <c r="DC229" i="8"/>
  <c r="DB229" i="8"/>
  <c r="DA229" i="8"/>
  <c r="CZ229" i="8"/>
  <c r="CY229" i="8"/>
  <c r="CX229" i="8"/>
  <c r="CW229" i="8"/>
  <c r="CV229" i="8"/>
  <c r="CU229" i="8"/>
  <c r="CT229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EQ228" i="8"/>
  <c r="EP228" i="8"/>
  <c r="EO228" i="8"/>
  <c r="EN228" i="8"/>
  <c r="EM228" i="8"/>
  <c r="EL228" i="8"/>
  <c r="EK228" i="8"/>
  <c r="EJ228" i="8"/>
  <c r="EI228" i="8"/>
  <c r="EH228" i="8"/>
  <c r="EG228" i="8"/>
  <c r="EF228" i="8"/>
  <c r="EE228" i="8"/>
  <c r="ED228" i="8"/>
  <c r="EC228" i="8"/>
  <c r="EB228" i="8"/>
  <c r="EA228" i="8"/>
  <c r="DZ228" i="8"/>
  <c r="DY228" i="8"/>
  <c r="DX228" i="8"/>
  <c r="DW228" i="8"/>
  <c r="DV228" i="8"/>
  <c r="DU228" i="8"/>
  <c r="DT228" i="8"/>
  <c r="DS228" i="8"/>
  <c r="DR228" i="8"/>
  <c r="DQ228" i="8"/>
  <c r="DP228" i="8"/>
  <c r="DO228" i="8"/>
  <c r="DN228" i="8"/>
  <c r="DM228" i="8"/>
  <c r="DL228" i="8"/>
  <c r="DK228" i="8"/>
  <c r="DJ228" i="8"/>
  <c r="DI228" i="8"/>
  <c r="DH228" i="8"/>
  <c r="DG228" i="8"/>
  <c r="DF228" i="8"/>
  <c r="DE228" i="8"/>
  <c r="DD228" i="8"/>
  <c r="DC228" i="8"/>
  <c r="DB228" i="8"/>
  <c r="DA228" i="8"/>
  <c r="CZ228" i="8"/>
  <c r="CY228" i="8"/>
  <c r="CX228" i="8"/>
  <c r="CW228" i="8"/>
  <c r="CV228" i="8"/>
  <c r="CU228" i="8"/>
  <c r="CT228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EQ227" i="8"/>
  <c r="EP227" i="8"/>
  <c r="EO227" i="8"/>
  <c r="EN227" i="8"/>
  <c r="EM227" i="8"/>
  <c r="EL227" i="8"/>
  <c r="EK227" i="8"/>
  <c r="EJ227" i="8"/>
  <c r="EI227" i="8"/>
  <c r="EH227" i="8"/>
  <c r="EG227" i="8"/>
  <c r="EF227" i="8"/>
  <c r="EE227" i="8"/>
  <c r="ED227" i="8"/>
  <c r="EC227" i="8"/>
  <c r="EB227" i="8"/>
  <c r="EA227" i="8"/>
  <c r="DZ227" i="8"/>
  <c r="DY227" i="8"/>
  <c r="DX227" i="8"/>
  <c r="DW227" i="8"/>
  <c r="DV227" i="8"/>
  <c r="DU227" i="8"/>
  <c r="DT227" i="8"/>
  <c r="DS227" i="8"/>
  <c r="DR227" i="8"/>
  <c r="DQ227" i="8"/>
  <c r="DP227" i="8"/>
  <c r="DO227" i="8"/>
  <c r="DN227" i="8"/>
  <c r="DM227" i="8"/>
  <c r="DL227" i="8"/>
  <c r="DK227" i="8"/>
  <c r="DJ227" i="8"/>
  <c r="DI227" i="8"/>
  <c r="DH227" i="8"/>
  <c r="DG227" i="8"/>
  <c r="DF227" i="8"/>
  <c r="DE227" i="8"/>
  <c r="DD227" i="8"/>
  <c r="DC227" i="8"/>
  <c r="DB227" i="8"/>
  <c r="DA227" i="8"/>
  <c r="CZ227" i="8"/>
  <c r="CY227" i="8"/>
  <c r="CX227" i="8"/>
  <c r="CW227" i="8"/>
  <c r="CV227" i="8"/>
  <c r="CU227" i="8"/>
  <c r="CT227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EQ226" i="8"/>
  <c r="EP226" i="8"/>
  <c r="EO226" i="8"/>
  <c r="EN226" i="8"/>
  <c r="EM226" i="8"/>
  <c r="EL226" i="8"/>
  <c r="EK226" i="8"/>
  <c r="EJ226" i="8"/>
  <c r="EI226" i="8"/>
  <c r="EH226" i="8"/>
  <c r="EG226" i="8"/>
  <c r="EF226" i="8"/>
  <c r="EE226" i="8"/>
  <c r="ED226" i="8"/>
  <c r="EC226" i="8"/>
  <c r="EB226" i="8"/>
  <c r="EA226" i="8"/>
  <c r="DZ226" i="8"/>
  <c r="DY226" i="8"/>
  <c r="DX226" i="8"/>
  <c r="DW226" i="8"/>
  <c r="DV226" i="8"/>
  <c r="DU226" i="8"/>
  <c r="DT226" i="8"/>
  <c r="DS226" i="8"/>
  <c r="DR226" i="8"/>
  <c r="DQ226" i="8"/>
  <c r="DP226" i="8"/>
  <c r="DO226" i="8"/>
  <c r="DN226" i="8"/>
  <c r="DM226" i="8"/>
  <c r="DL226" i="8"/>
  <c r="DK226" i="8"/>
  <c r="DJ226" i="8"/>
  <c r="DI226" i="8"/>
  <c r="DH226" i="8"/>
  <c r="DG226" i="8"/>
  <c r="DF226" i="8"/>
  <c r="DE226" i="8"/>
  <c r="DD226" i="8"/>
  <c r="DC226" i="8"/>
  <c r="DB226" i="8"/>
  <c r="DA226" i="8"/>
  <c r="CZ226" i="8"/>
  <c r="CY226" i="8"/>
  <c r="CX226" i="8"/>
  <c r="CW226" i="8"/>
  <c r="CV226" i="8"/>
  <c r="CU226" i="8"/>
  <c r="CT226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EQ225" i="8"/>
  <c r="EP225" i="8"/>
  <c r="EO225" i="8"/>
  <c r="EN225" i="8"/>
  <c r="EM225" i="8"/>
  <c r="EL225" i="8"/>
  <c r="EK225" i="8"/>
  <c r="EJ225" i="8"/>
  <c r="EI225" i="8"/>
  <c r="EH225" i="8"/>
  <c r="EG225" i="8"/>
  <c r="EF225" i="8"/>
  <c r="EE225" i="8"/>
  <c r="ED225" i="8"/>
  <c r="EC225" i="8"/>
  <c r="EB225" i="8"/>
  <c r="EA225" i="8"/>
  <c r="DZ225" i="8"/>
  <c r="DY225" i="8"/>
  <c r="DX225" i="8"/>
  <c r="DW225" i="8"/>
  <c r="DV225" i="8"/>
  <c r="DU225" i="8"/>
  <c r="DT225" i="8"/>
  <c r="DS225" i="8"/>
  <c r="DR225" i="8"/>
  <c r="DQ225" i="8"/>
  <c r="DP225" i="8"/>
  <c r="DO225" i="8"/>
  <c r="DN225" i="8"/>
  <c r="DM225" i="8"/>
  <c r="DL225" i="8"/>
  <c r="DK225" i="8"/>
  <c r="DJ225" i="8"/>
  <c r="DI225" i="8"/>
  <c r="DH225" i="8"/>
  <c r="DG225" i="8"/>
  <c r="DF225" i="8"/>
  <c r="DE225" i="8"/>
  <c r="DD225" i="8"/>
  <c r="DC225" i="8"/>
  <c r="DB225" i="8"/>
  <c r="DA225" i="8"/>
  <c r="CZ225" i="8"/>
  <c r="CY225" i="8"/>
  <c r="CX225" i="8"/>
  <c r="CW225" i="8"/>
  <c r="CV225" i="8"/>
  <c r="CU225" i="8"/>
  <c r="CT225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EQ224" i="8"/>
  <c r="EP224" i="8"/>
  <c r="EO224" i="8"/>
  <c r="EN224" i="8"/>
  <c r="EM224" i="8"/>
  <c r="EL224" i="8"/>
  <c r="EK224" i="8"/>
  <c r="EJ224" i="8"/>
  <c r="EI224" i="8"/>
  <c r="EH224" i="8"/>
  <c r="EG224" i="8"/>
  <c r="EF224" i="8"/>
  <c r="EE224" i="8"/>
  <c r="ED224" i="8"/>
  <c r="EC224" i="8"/>
  <c r="EB224" i="8"/>
  <c r="EA224" i="8"/>
  <c r="DZ224" i="8"/>
  <c r="DY224" i="8"/>
  <c r="DX224" i="8"/>
  <c r="DW224" i="8"/>
  <c r="DV224" i="8"/>
  <c r="DU224" i="8"/>
  <c r="DT224" i="8"/>
  <c r="DS224" i="8"/>
  <c r="DR224" i="8"/>
  <c r="DQ224" i="8"/>
  <c r="DP224" i="8"/>
  <c r="DO224" i="8"/>
  <c r="DN224" i="8"/>
  <c r="DM224" i="8"/>
  <c r="DL224" i="8"/>
  <c r="DK224" i="8"/>
  <c r="DJ224" i="8"/>
  <c r="DI224" i="8"/>
  <c r="DH224" i="8"/>
  <c r="DG224" i="8"/>
  <c r="DF224" i="8"/>
  <c r="DE224" i="8"/>
  <c r="DD224" i="8"/>
  <c r="DC224" i="8"/>
  <c r="DB224" i="8"/>
  <c r="DA224" i="8"/>
  <c r="CZ224" i="8"/>
  <c r="CY224" i="8"/>
  <c r="CX224" i="8"/>
  <c r="CW224" i="8"/>
  <c r="CV224" i="8"/>
  <c r="CU224" i="8"/>
  <c r="CT224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EQ223" i="8"/>
  <c r="EP223" i="8"/>
  <c r="EO223" i="8"/>
  <c r="EN223" i="8"/>
  <c r="EM223" i="8"/>
  <c r="EL223" i="8"/>
  <c r="EK223" i="8"/>
  <c r="EJ223" i="8"/>
  <c r="EI223" i="8"/>
  <c r="EH223" i="8"/>
  <c r="EG223" i="8"/>
  <c r="EF223" i="8"/>
  <c r="EE223" i="8"/>
  <c r="ED223" i="8"/>
  <c r="EC223" i="8"/>
  <c r="EB223" i="8"/>
  <c r="EA223" i="8"/>
  <c r="DZ223" i="8"/>
  <c r="DY223" i="8"/>
  <c r="DX223" i="8"/>
  <c r="DW223" i="8"/>
  <c r="DV223" i="8"/>
  <c r="DU223" i="8"/>
  <c r="DT223" i="8"/>
  <c r="DS223" i="8"/>
  <c r="DR223" i="8"/>
  <c r="DQ223" i="8"/>
  <c r="DP223" i="8"/>
  <c r="DO223" i="8"/>
  <c r="DN223" i="8"/>
  <c r="DM223" i="8"/>
  <c r="DL223" i="8"/>
  <c r="DK223" i="8"/>
  <c r="DJ223" i="8"/>
  <c r="DI223" i="8"/>
  <c r="DH223" i="8"/>
  <c r="DG223" i="8"/>
  <c r="DF223" i="8"/>
  <c r="DE223" i="8"/>
  <c r="DD223" i="8"/>
  <c r="DC223" i="8"/>
  <c r="DB223" i="8"/>
  <c r="DA223" i="8"/>
  <c r="CZ223" i="8"/>
  <c r="CY223" i="8"/>
  <c r="CX223" i="8"/>
  <c r="CW223" i="8"/>
  <c r="CV223" i="8"/>
  <c r="CU223" i="8"/>
  <c r="CT223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EQ222" i="8"/>
  <c r="EP222" i="8"/>
  <c r="EO222" i="8"/>
  <c r="EN222" i="8"/>
  <c r="EM222" i="8"/>
  <c r="EL222" i="8"/>
  <c r="EK222" i="8"/>
  <c r="EJ222" i="8"/>
  <c r="EI222" i="8"/>
  <c r="EH222" i="8"/>
  <c r="EG222" i="8"/>
  <c r="EF222" i="8"/>
  <c r="EE222" i="8"/>
  <c r="ED222" i="8"/>
  <c r="EC222" i="8"/>
  <c r="EB222" i="8"/>
  <c r="EA222" i="8"/>
  <c r="DZ222" i="8"/>
  <c r="DY222" i="8"/>
  <c r="DX222" i="8"/>
  <c r="DW222" i="8"/>
  <c r="DV222" i="8"/>
  <c r="DU222" i="8"/>
  <c r="DT222" i="8"/>
  <c r="DS222" i="8"/>
  <c r="DR222" i="8"/>
  <c r="DQ222" i="8"/>
  <c r="DP222" i="8"/>
  <c r="DO222" i="8"/>
  <c r="DN222" i="8"/>
  <c r="DM222" i="8"/>
  <c r="DL222" i="8"/>
  <c r="DK222" i="8"/>
  <c r="DJ222" i="8"/>
  <c r="DI222" i="8"/>
  <c r="DH222" i="8"/>
  <c r="DG222" i="8"/>
  <c r="DF222" i="8"/>
  <c r="DE222" i="8"/>
  <c r="DD222" i="8"/>
  <c r="DC222" i="8"/>
  <c r="DB222" i="8"/>
  <c r="DA222" i="8"/>
  <c r="CZ222" i="8"/>
  <c r="CY222" i="8"/>
  <c r="CX222" i="8"/>
  <c r="CW222" i="8"/>
  <c r="CV222" i="8"/>
  <c r="CU222" i="8"/>
  <c r="CT222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EQ221" i="8"/>
  <c r="EP221" i="8"/>
  <c r="EO221" i="8"/>
  <c r="EN221" i="8"/>
  <c r="EM221" i="8"/>
  <c r="EL221" i="8"/>
  <c r="EK221" i="8"/>
  <c r="EJ221" i="8"/>
  <c r="EI221" i="8"/>
  <c r="EH221" i="8"/>
  <c r="EG221" i="8"/>
  <c r="EF221" i="8"/>
  <c r="EE221" i="8"/>
  <c r="ED221" i="8"/>
  <c r="EC221" i="8"/>
  <c r="EB221" i="8"/>
  <c r="EA221" i="8"/>
  <c r="DZ221" i="8"/>
  <c r="DY221" i="8"/>
  <c r="DX221" i="8"/>
  <c r="DW221" i="8"/>
  <c r="DV221" i="8"/>
  <c r="DU221" i="8"/>
  <c r="DT221" i="8"/>
  <c r="DS221" i="8"/>
  <c r="DR221" i="8"/>
  <c r="DQ221" i="8"/>
  <c r="DP221" i="8"/>
  <c r="DO221" i="8"/>
  <c r="DN221" i="8"/>
  <c r="DM221" i="8"/>
  <c r="DL221" i="8"/>
  <c r="DK221" i="8"/>
  <c r="DJ221" i="8"/>
  <c r="DI221" i="8"/>
  <c r="DH221" i="8"/>
  <c r="DG221" i="8"/>
  <c r="DF221" i="8"/>
  <c r="DE221" i="8"/>
  <c r="DD221" i="8"/>
  <c r="DC221" i="8"/>
  <c r="DB221" i="8"/>
  <c r="DA221" i="8"/>
  <c r="CZ221" i="8"/>
  <c r="CY221" i="8"/>
  <c r="CX221" i="8"/>
  <c r="CW221" i="8"/>
  <c r="CV221" i="8"/>
  <c r="CU221" i="8"/>
  <c r="CT221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EQ220" i="8"/>
  <c r="EP220" i="8"/>
  <c r="EO220" i="8"/>
  <c r="EN220" i="8"/>
  <c r="EM220" i="8"/>
  <c r="EL220" i="8"/>
  <c r="EK220" i="8"/>
  <c r="EJ220" i="8"/>
  <c r="EI220" i="8"/>
  <c r="EH220" i="8"/>
  <c r="EG220" i="8"/>
  <c r="EF220" i="8"/>
  <c r="EE220" i="8"/>
  <c r="ED220" i="8"/>
  <c r="EC220" i="8"/>
  <c r="EB220" i="8"/>
  <c r="EA220" i="8"/>
  <c r="DZ220" i="8"/>
  <c r="DY220" i="8"/>
  <c r="DX220" i="8"/>
  <c r="DW220" i="8"/>
  <c r="DV220" i="8"/>
  <c r="DU220" i="8"/>
  <c r="DT220" i="8"/>
  <c r="DS220" i="8"/>
  <c r="DR220" i="8"/>
  <c r="DQ220" i="8"/>
  <c r="DP220" i="8"/>
  <c r="DO220" i="8"/>
  <c r="DN220" i="8"/>
  <c r="DM220" i="8"/>
  <c r="DL220" i="8"/>
  <c r="DK220" i="8"/>
  <c r="DJ220" i="8"/>
  <c r="DI220" i="8"/>
  <c r="DH220" i="8"/>
  <c r="DG220" i="8"/>
  <c r="DF220" i="8"/>
  <c r="DE220" i="8"/>
  <c r="DD220" i="8"/>
  <c r="DC220" i="8"/>
  <c r="DB220" i="8"/>
  <c r="DA220" i="8"/>
  <c r="CZ220" i="8"/>
  <c r="CY220" i="8"/>
  <c r="CX220" i="8"/>
  <c r="CW220" i="8"/>
  <c r="CV220" i="8"/>
  <c r="CU220" i="8"/>
  <c r="CT220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EQ219" i="8"/>
  <c r="EP219" i="8"/>
  <c r="EO219" i="8"/>
  <c r="EN219" i="8"/>
  <c r="EM219" i="8"/>
  <c r="EL219" i="8"/>
  <c r="EK219" i="8"/>
  <c r="EJ219" i="8"/>
  <c r="EI219" i="8"/>
  <c r="EH219" i="8"/>
  <c r="EG219" i="8"/>
  <c r="EF219" i="8"/>
  <c r="EE219" i="8"/>
  <c r="ED219" i="8"/>
  <c r="EC219" i="8"/>
  <c r="EB219" i="8"/>
  <c r="EA219" i="8"/>
  <c r="DZ219" i="8"/>
  <c r="DY219" i="8"/>
  <c r="DX219" i="8"/>
  <c r="DW219" i="8"/>
  <c r="DV219" i="8"/>
  <c r="DU219" i="8"/>
  <c r="DT219" i="8"/>
  <c r="DS219" i="8"/>
  <c r="DR219" i="8"/>
  <c r="DQ219" i="8"/>
  <c r="DP219" i="8"/>
  <c r="DO219" i="8"/>
  <c r="DN219" i="8"/>
  <c r="DM219" i="8"/>
  <c r="DL219" i="8"/>
  <c r="DK219" i="8"/>
  <c r="DJ219" i="8"/>
  <c r="DI219" i="8"/>
  <c r="DH219" i="8"/>
  <c r="DG219" i="8"/>
  <c r="DF219" i="8"/>
  <c r="DE219" i="8"/>
  <c r="DD219" i="8"/>
  <c r="DC219" i="8"/>
  <c r="DB219" i="8"/>
  <c r="DA219" i="8"/>
  <c r="CZ219" i="8"/>
  <c r="CY219" i="8"/>
  <c r="CX219" i="8"/>
  <c r="CW219" i="8"/>
  <c r="CV219" i="8"/>
  <c r="CU219" i="8"/>
  <c r="CT219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EQ218" i="8"/>
  <c r="EP218" i="8"/>
  <c r="EO218" i="8"/>
  <c r="EN218" i="8"/>
  <c r="EM218" i="8"/>
  <c r="EL218" i="8"/>
  <c r="EK218" i="8"/>
  <c r="EJ218" i="8"/>
  <c r="EI218" i="8"/>
  <c r="EH218" i="8"/>
  <c r="EG218" i="8"/>
  <c r="EF218" i="8"/>
  <c r="EE218" i="8"/>
  <c r="ED218" i="8"/>
  <c r="EC218" i="8"/>
  <c r="EB218" i="8"/>
  <c r="EA218" i="8"/>
  <c r="DZ218" i="8"/>
  <c r="DY218" i="8"/>
  <c r="DX218" i="8"/>
  <c r="DW218" i="8"/>
  <c r="DV218" i="8"/>
  <c r="DU218" i="8"/>
  <c r="DT218" i="8"/>
  <c r="DS218" i="8"/>
  <c r="DR218" i="8"/>
  <c r="DQ218" i="8"/>
  <c r="DP218" i="8"/>
  <c r="DO218" i="8"/>
  <c r="DN218" i="8"/>
  <c r="DM218" i="8"/>
  <c r="DL218" i="8"/>
  <c r="DK218" i="8"/>
  <c r="DJ218" i="8"/>
  <c r="DI218" i="8"/>
  <c r="DH218" i="8"/>
  <c r="DG218" i="8"/>
  <c r="DF218" i="8"/>
  <c r="DE218" i="8"/>
  <c r="DD218" i="8"/>
  <c r="DC218" i="8"/>
  <c r="DB218" i="8"/>
  <c r="DA218" i="8"/>
  <c r="CZ218" i="8"/>
  <c r="CY218" i="8"/>
  <c r="CX218" i="8"/>
  <c r="CW218" i="8"/>
  <c r="CV218" i="8"/>
  <c r="CU218" i="8"/>
  <c r="CT218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EQ217" i="8"/>
  <c r="EP217" i="8"/>
  <c r="EO217" i="8"/>
  <c r="EN217" i="8"/>
  <c r="EM217" i="8"/>
  <c r="EL217" i="8"/>
  <c r="EK217" i="8"/>
  <c r="EJ217" i="8"/>
  <c r="EI217" i="8"/>
  <c r="EH217" i="8"/>
  <c r="EG217" i="8"/>
  <c r="EF217" i="8"/>
  <c r="EE217" i="8"/>
  <c r="ED217" i="8"/>
  <c r="EC217" i="8"/>
  <c r="EB217" i="8"/>
  <c r="EA217" i="8"/>
  <c r="DZ217" i="8"/>
  <c r="DY217" i="8"/>
  <c r="DX217" i="8"/>
  <c r="DW217" i="8"/>
  <c r="DV217" i="8"/>
  <c r="DU217" i="8"/>
  <c r="DT217" i="8"/>
  <c r="DS217" i="8"/>
  <c r="DR217" i="8"/>
  <c r="DQ217" i="8"/>
  <c r="DP217" i="8"/>
  <c r="DO217" i="8"/>
  <c r="DN217" i="8"/>
  <c r="DM217" i="8"/>
  <c r="DL217" i="8"/>
  <c r="DK217" i="8"/>
  <c r="DJ217" i="8"/>
  <c r="DI217" i="8"/>
  <c r="DH217" i="8"/>
  <c r="DG217" i="8"/>
  <c r="DF217" i="8"/>
  <c r="DE217" i="8"/>
  <c r="DD217" i="8"/>
  <c r="DC217" i="8"/>
  <c r="DB217" i="8"/>
  <c r="DA217" i="8"/>
  <c r="CZ217" i="8"/>
  <c r="CY217" i="8"/>
  <c r="CX217" i="8"/>
  <c r="CW217" i="8"/>
  <c r="CV217" i="8"/>
  <c r="CU217" i="8"/>
  <c r="CT217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EQ216" i="8"/>
  <c r="EP216" i="8"/>
  <c r="EO216" i="8"/>
  <c r="EN216" i="8"/>
  <c r="EM216" i="8"/>
  <c r="EL216" i="8"/>
  <c r="EK216" i="8"/>
  <c r="EJ216" i="8"/>
  <c r="EI216" i="8"/>
  <c r="EH216" i="8"/>
  <c r="EG216" i="8"/>
  <c r="EF216" i="8"/>
  <c r="EE216" i="8"/>
  <c r="ED216" i="8"/>
  <c r="EC216" i="8"/>
  <c r="EB216" i="8"/>
  <c r="EA216" i="8"/>
  <c r="DZ216" i="8"/>
  <c r="DY216" i="8"/>
  <c r="DX216" i="8"/>
  <c r="DW216" i="8"/>
  <c r="DV216" i="8"/>
  <c r="DU216" i="8"/>
  <c r="DT216" i="8"/>
  <c r="DS216" i="8"/>
  <c r="DR216" i="8"/>
  <c r="DQ216" i="8"/>
  <c r="DP216" i="8"/>
  <c r="DO216" i="8"/>
  <c r="DN216" i="8"/>
  <c r="DM216" i="8"/>
  <c r="DL216" i="8"/>
  <c r="DK216" i="8"/>
  <c r="DJ216" i="8"/>
  <c r="DI216" i="8"/>
  <c r="DH216" i="8"/>
  <c r="DG216" i="8"/>
  <c r="DF216" i="8"/>
  <c r="DE216" i="8"/>
  <c r="DD216" i="8"/>
  <c r="DC216" i="8"/>
  <c r="DB216" i="8"/>
  <c r="DA216" i="8"/>
  <c r="CZ216" i="8"/>
  <c r="CY216" i="8"/>
  <c r="CX216" i="8"/>
  <c r="CW216" i="8"/>
  <c r="CV216" i="8"/>
  <c r="CU216" i="8"/>
  <c r="CT216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EQ215" i="8"/>
  <c r="EP215" i="8"/>
  <c r="EO215" i="8"/>
  <c r="EN215" i="8"/>
  <c r="EM215" i="8"/>
  <c r="EL215" i="8"/>
  <c r="EK215" i="8"/>
  <c r="EJ215" i="8"/>
  <c r="EI215" i="8"/>
  <c r="EH215" i="8"/>
  <c r="EG215" i="8"/>
  <c r="EF215" i="8"/>
  <c r="EE215" i="8"/>
  <c r="ED215" i="8"/>
  <c r="EC215" i="8"/>
  <c r="EB215" i="8"/>
  <c r="EA215" i="8"/>
  <c r="DZ215" i="8"/>
  <c r="DY215" i="8"/>
  <c r="DX215" i="8"/>
  <c r="DW215" i="8"/>
  <c r="DV215" i="8"/>
  <c r="DU215" i="8"/>
  <c r="DT215" i="8"/>
  <c r="DS215" i="8"/>
  <c r="DR215" i="8"/>
  <c r="DQ215" i="8"/>
  <c r="DP215" i="8"/>
  <c r="DO215" i="8"/>
  <c r="DN215" i="8"/>
  <c r="DM215" i="8"/>
  <c r="DL215" i="8"/>
  <c r="DK215" i="8"/>
  <c r="DJ215" i="8"/>
  <c r="DI215" i="8"/>
  <c r="DH215" i="8"/>
  <c r="DG215" i="8"/>
  <c r="DF215" i="8"/>
  <c r="DE215" i="8"/>
  <c r="DD215" i="8"/>
  <c r="DC215" i="8"/>
  <c r="DB215" i="8"/>
  <c r="DA215" i="8"/>
  <c r="CZ215" i="8"/>
  <c r="CY215" i="8"/>
  <c r="CX215" i="8"/>
  <c r="CW215" i="8"/>
  <c r="CV215" i="8"/>
  <c r="CU215" i="8"/>
  <c r="CT215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EQ214" i="8"/>
  <c r="EP214" i="8"/>
  <c r="EO214" i="8"/>
  <c r="EN214" i="8"/>
  <c r="EM214" i="8"/>
  <c r="EL214" i="8"/>
  <c r="EK214" i="8"/>
  <c r="EJ214" i="8"/>
  <c r="EI214" i="8"/>
  <c r="EH214" i="8"/>
  <c r="EG214" i="8"/>
  <c r="EF214" i="8"/>
  <c r="EE214" i="8"/>
  <c r="ED214" i="8"/>
  <c r="EC214" i="8"/>
  <c r="EB214" i="8"/>
  <c r="EA214" i="8"/>
  <c r="DZ214" i="8"/>
  <c r="DY214" i="8"/>
  <c r="DX214" i="8"/>
  <c r="DW214" i="8"/>
  <c r="DV214" i="8"/>
  <c r="DU214" i="8"/>
  <c r="DT214" i="8"/>
  <c r="DS214" i="8"/>
  <c r="DR214" i="8"/>
  <c r="DQ214" i="8"/>
  <c r="DP214" i="8"/>
  <c r="DO214" i="8"/>
  <c r="DN214" i="8"/>
  <c r="DM214" i="8"/>
  <c r="DL214" i="8"/>
  <c r="DK214" i="8"/>
  <c r="DJ214" i="8"/>
  <c r="DI214" i="8"/>
  <c r="DH214" i="8"/>
  <c r="DG214" i="8"/>
  <c r="DF214" i="8"/>
  <c r="DE214" i="8"/>
  <c r="DD214" i="8"/>
  <c r="DC214" i="8"/>
  <c r="DB214" i="8"/>
  <c r="DA214" i="8"/>
  <c r="CZ214" i="8"/>
  <c r="CY214" i="8"/>
  <c r="CX214" i="8"/>
  <c r="CW214" i="8"/>
  <c r="CV214" i="8"/>
  <c r="CU214" i="8"/>
  <c r="CT214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EQ213" i="8"/>
  <c r="EP213" i="8"/>
  <c r="EO213" i="8"/>
  <c r="EN213" i="8"/>
  <c r="EM213" i="8"/>
  <c r="EL213" i="8"/>
  <c r="EK213" i="8"/>
  <c r="EJ213" i="8"/>
  <c r="EI213" i="8"/>
  <c r="EH213" i="8"/>
  <c r="EG213" i="8"/>
  <c r="EF213" i="8"/>
  <c r="EE213" i="8"/>
  <c r="ED213" i="8"/>
  <c r="EC213" i="8"/>
  <c r="EB213" i="8"/>
  <c r="EA213" i="8"/>
  <c r="DZ213" i="8"/>
  <c r="DY213" i="8"/>
  <c r="DX213" i="8"/>
  <c r="DW213" i="8"/>
  <c r="DV213" i="8"/>
  <c r="DU213" i="8"/>
  <c r="DT213" i="8"/>
  <c r="DS213" i="8"/>
  <c r="DR213" i="8"/>
  <c r="DQ213" i="8"/>
  <c r="DP213" i="8"/>
  <c r="DO213" i="8"/>
  <c r="DN213" i="8"/>
  <c r="DM213" i="8"/>
  <c r="DL213" i="8"/>
  <c r="DK213" i="8"/>
  <c r="DJ213" i="8"/>
  <c r="DI213" i="8"/>
  <c r="DH213" i="8"/>
  <c r="DG213" i="8"/>
  <c r="DF213" i="8"/>
  <c r="DE213" i="8"/>
  <c r="DD213" i="8"/>
  <c r="DC213" i="8"/>
  <c r="DB213" i="8"/>
  <c r="DA213" i="8"/>
  <c r="CZ213" i="8"/>
  <c r="CY213" i="8"/>
  <c r="CX213" i="8"/>
  <c r="CW213" i="8"/>
  <c r="CV213" i="8"/>
  <c r="CU213" i="8"/>
  <c r="CT213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EQ212" i="8"/>
  <c r="EP212" i="8"/>
  <c r="EO212" i="8"/>
  <c r="EN212" i="8"/>
  <c r="EM212" i="8"/>
  <c r="EL212" i="8"/>
  <c r="EK212" i="8"/>
  <c r="EJ212" i="8"/>
  <c r="EI212" i="8"/>
  <c r="EH212" i="8"/>
  <c r="EG212" i="8"/>
  <c r="EF212" i="8"/>
  <c r="EE212" i="8"/>
  <c r="ED212" i="8"/>
  <c r="EC212" i="8"/>
  <c r="EB212" i="8"/>
  <c r="EA212" i="8"/>
  <c r="DZ212" i="8"/>
  <c r="DY212" i="8"/>
  <c r="DX212" i="8"/>
  <c r="DW212" i="8"/>
  <c r="DV212" i="8"/>
  <c r="DU212" i="8"/>
  <c r="DT212" i="8"/>
  <c r="DS212" i="8"/>
  <c r="DR212" i="8"/>
  <c r="DQ212" i="8"/>
  <c r="DP212" i="8"/>
  <c r="DO212" i="8"/>
  <c r="DN212" i="8"/>
  <c r="DM212" i="8"/>
  <c r="DL212" i="8"/>
  <c r="DK212" i="8"/>
  <c r="DJ212" i="8"/>
  <c r="DI212" i="8"/>
  <c r="DH212" i="8"/>
  <c r="DG212" i="8"/>
  <c r="DF212" i="8"/>
  <c r="DE212" i="8"/>
  <c r="DD212" i="8"/>
  <c r="DC212" i="8"/>
  <c r="DB212" i="8"/>
  <c r="DA212" i="8"/>
  <c r="CZ212" i="8"/>
  <c r="CY212" i="8"/>
  <c r="CX212" i="8"/>
  <c r="CW212" i="8"/>
  <c r="CV212" i="8"/>
  <c r="CU212" i="8"/>
  <c r="CT212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EQ211" i="8"/>
  <c r="EP211" i="8"/>
  <c r="EO211" i="8"/>
  <c r="EN211" i="8"/>
  <c r="EM211" i="8"/>
  <c r="EL211" i="8"/>
  <c r="EK211" i="8"/>
  <c r="EJ211" i="8"/>
  <c r="EI211" i="8"/>
  <c r="EH211" i="8"/>
  <c r="EG211" i="8"/>
  <c r="EF211" i="8"/>
  <c r="EE211" i="8"/>
  <c r="ED211" i="8"/>
  <c r="EC211" i="8"/>
  <c r="EB211" i="8"/>
  <c r="EA211" i="8"/>
  <c r="DZ211" i="8"/>
  <c r="DY211" i="8"/>
  <c r="DX211" i="8"/>
  <c r="DW211" i="8"/>
  <c r="DV211" i="8"/>
  <c r="DU211" i="8"/>
  <c r="DT211" i="8"/>
  <c r="DS211" i="8"/>
  <c r="DR211" i="8"/>
  <c r="DQ211" i="8"/>
  <c r="DP211" i="8"/>
  <c r="DO211" i="8"/>
  <c r="DN211" i="8"/>
  <c r="DM211" i="8"/>
  <c r="DL211" i="8"/>
  <c r="DK211" i="8"/>
  <c r="DJ211" i="8"/>
  <c r="DI211" i="8"/>
  <c r="DH211" i="8"/>
  <c r="DG211" i="8"/>
  <c r="DF211" i="8"/>
  <c r="DE211" i="8"/>
  <c r="DD211" i="8"/>
  <c r="DC211" i="8"/>
  <c r="DB211" i="8"/>
  <c r="DA211" i="8"/>
  <c r="CZ211" i="8"/>
  <c r="CY211" i="8"/>
  <c r="CX211" i="8"/>
  <c r="CW211" i="8"/>
  <c r="CV211" i="8"/>
  <c r="CU211" i="8"/>
  <c r="CT211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EQ210" i="8"/>
  <c r="EP210" i="8"/>
  <c r="EO210" i="8"/>
  <c r="EN210" i="8"/>
  <c r="EM210" i="8"/>
  <c r="EL210" i="8"/>
  <c r="EK210" i="8"/>
  <c r="EJ210" i="8"/>
  <c r="EI210" i="8"/>
  <c r="EH210" i="8"/>
  <c r="EG210" i="8"/>
  <c r="EF210" i="8"/>
  <c r="EE210" i="8"/>
  <c r="ED210" i="8"/>
  <c r="EC210" i="8"/>
  <c r="EB210" i="8"/>
  <c r="EA210" i="8"/>
  <c r="DZ210" i="8"/>
  <c r="DY210" i="8"/>
  <c r="DX210" i="8"/>
  <c r="DW210" i="8"/>
  <c r="DV210" i="8"/>
  <c r="DU210" i="8"/>
  <c r="DT210" i="8"/>
  <c r="DS210" i="8"/>
  <c r="DR210" i="8"/>
  <c r="DQ210" i="8"/>
  <c r="DP210" i="8"/>
  <c r="DO210" i="8"/>
  <c r="DN210" i="8"/>
  <c r="DM210" i="8"/>
  <c r="DL210" i="8"/>
  <c r="DK210" i="8"/>
  <c r="DJ210" i="8"/>
  <c r="DI210" i="8"/>
  <c r="DH210" i="8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EQ209" i="8"/>
  <c r="EP209" i="8"/>
  <c r="EO209" i="8"/>
  <c r="EN209" i="8"/>
  <c r="EM209" i="8"/>
  <c r="EL209" i="8"/>
  <c r="EK209" i="8"/>
  <c r="EJ209" i="8"/>
  <c r="EI209" i="8"/>
  <c r="EH209" i="8"/>
  <c r="EG209" i="8"/>
  <c r="EF209" i="8"/>
  <c r="EE209" i="8"/>
  <c r="ED209" i="8"/>
  <c r="EC209" i="8"/>
  <c r="EB209" i="8"/>
  <c r="EA209" i="8"/>
  <c r="DZ209" i="8"/>
  <c r="DY209" i="8"/>
  <c r="DX209" i="8"/>
  <c r="DW209" i="8"/>
  <c r="DV209" i="8"/>
  <c r="DU209" i="8"/>
  <c r="DT209" i="8"/>
  <c r="DS209" i="8"/>
  <c r="DR209" i="8"/>
  <c r="DQ209" i="8"/>
  <c r="DP209" i="8"/>
  <c r="DO209" i="8"/>
  <c r="DN209" i="8"/>
  <c r="DM209" i="8"/>
  <c r="DL209" i="8"/>
  <c r="DK209" i="8"/>
  <c r="DJ209" i="8"/>
  <c r="DI209" i="8"/>
  <c r="DH209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EQ208" i="8"/>
  <c r="EP208" i="8"/>
  <c r="EO208" i="8"/>
  <c r="EN208" i="8"/>
  <c r="EM208" i="8"/>
  <c r="EL208" i="8"/>
  <c r="EK208" i="8"/>
  <c r="EJ208" i="8"/>
  <c r="EI208" i="8"/>
  <c r="EH208" i="8"/>
  <c r="EG208" i="8"/>
  <c r="EF208" i="8"/>
  <c r="EE208" i="8"/>
  <c r="ED208" i="8"/>
  <c r="EC208" i="8"/>
  <c r="EB208" i="8"/>
  <c r="EA208" i="8"/>
  <c r="DZ208" i="8"/>
  <c r="DY208" i="8"/>
  <c r="DX208" i="8"/>
  <c r="DW208" i="8"/>
  <c r="DV208" i="8"/>
  <c r="DU208" i="8"/>
  <c r="DT208" i="8"/>
  <c r="DS208" i="8"/>
  <c r="DR208" i="8"/>
  <c r="DQ208" i="8"/>
  <c r="DP208" i="8"/>
  <c r="DO208" i="8"/>
  <c r="DN208" i="8"/>
  <c r="DM208" i="8"/>
  <c r="DL208" i="8"/>
  <c r="DK208" i="8"/>
  <c r="DJ208" i="8"/>
  <c r="DI208" i="8"/>
  <c r="DH208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EQ207" i="8"/>
  <c r="EP207" i="8"/>
  <c r="EO207" i="8"/>
  <c r="EN207" i="8"/>
  <c r="EM207" i="8"/>
  <c r="EL207" i="8"/>
  <c r="EK207" i="8"/>
  <c r="EJ207" i="8"/>
  <c r="EI207" i="8"/>
  <c r="EH207" i="8"/>
  <c r="EG207" i="8"/>
  <c r="EF207" i="8"/>
  <c r="EE207" i="8"/>
  <c r="ED207" i="8"/>
  <c r="EC207" i="8"/>
  <c r="EB207" i="8"/>
  <c r="EA207" i="8"/>
  <c r="DZ207" i="8"/>
  <c r="DY207" i="8"/>
  <c r="DX207" i="8"/>
  <c r="DW207" i="8"/>
  <c r="DV207" i="8"/>
  <c r="DU207" i="8"/>
  <c r="DT207" i="8"/>
  <c r="DS207" i="8"/>
  <c r="DR207" i="8"/>
  <c r="DQ207" i="8"/>
  <c r="DP207" i="8"/>
  <c r="DO207" i="8"/>
  <c r="DN207" i="8"/>
  <c r="DM207" i="8"/>
  <c r="DL207" i="8"/>
  <c r="DK207" i="8"/>
  <c r="DJ207" i="8"/>
  <c r="DI207" i="8"/>
  <c r="DH207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EQ206" i="8"/>
  <c r="EP206" i="8"/>
  <c r="EO206" i="8"/>
  <c r="EN206" i="8"/>
  <c r="EM206" i="8"/>
  <c r="EL206" i="8"/>
  <c r="EK206" i="8"/>
  <c r="EJ206" i="8"/>
  <c r="EI206" i="8"/>
  <c r="EH206" i="8"/>
  <c r="EG206" i="8"/>
  <c r="EF206" i="8"/>
  <c r="EE206" i="8"/>
  <c r="ED206" i="8"/>
  <c r="EC206" i="8"/>
  <c r="EB206" i="8"/>
  <c r="EA206" i="8"/>
  <c r="DZ206" i="8"/>
  <c r="DY206" i="8"/>
  <c r="DX206" i="8"/>
  <c r="DW206" i="8"/>
  <c r="DV206" i="8"/>
  <c r="DU206" i="8"/>
  <c r="DT206" i="8"/>
  <c r="DS206" i="8"/>
  <c r="DR206" i="8"/>
  <c r="DQ206" i="8"/>
  <c r="DP206" i="8"/>
  <c r="DO206" i="8"/>
  <c r="DN206" i="8"/>
  <c r="DM206" i="8"/>
  <c r="DL206" i="8"/>
  <c r="DK206" i="8"/>
  <c r="DJ206" i="8"/>
  <c r="DI206" i="8"/>
  <c r="DH206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EQ205" i="8"/>
  <c r="EP205" i="8"/>
  <c r="EO205" i="8"/>
  <c r="EN205" i="8"/>
  <c r="EM205" i="8"/>
  <c r="EL205" i="8"/>
  <c r="EK205" i="8"/>
  <c r="EJ205" i="8"/>
  <c r="EI205" i="8"/>
  <c r="EH205" i="8"/>
  <c r="EG205" i="8"/>
  <c r="EF205" i="8"/>
  <c r="EE205" i="8"/>
  <c r="ED205" i="8"/>
  <c r="EC205" i="8"/>
  <c r="EB205" i="8"/>
  <c r="EA205" i="8"/>
  <c r="DZ205" i="8"/>
  <c r="DY205" i="8"/>
  <c r="DX205" i="8"/>
  <c r="DW205" i="8"/>
  <c r="DV205" i="8"/>
  <c r="DU205" i="8"/>
  <c r="DT205" i="8"/>
  <c r="DS205" i="8"/>
  <c r="DR205" i="8"/>
  <c r="DQ205" i="8"/>
  <c r="DP205" i="8"/>
  <c r="DO205" i="8"/>
  <c r="DN205" i="8"/>
  <c r="DM205" i="8"/>
  <c r="DL205" i="8"/>
  <c r="DK205" i="8"/>
  <c r="DJ205" i="8"/>
  <c r="DI205" i="8"/>
  <c r="DH205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EQ204" i="8"/>
  <c r="EP204" i="8"/>
  <c r="EO204" i="8"/>
  <c r="EN204" i="8"/>
  <c r="EM204" i="8"/>
  <c r="EL204" i="8"/>
  <c r="EK204" i="8"/>
  <c r="EJ204" i="8"/>
  <c r="EI204" i="8"/>
  <c r="EH204" i="8"/>
  <c r="EG204" i="8"/>
  <c r="EF204" i="8"/>
  <c r="EE204" i="8"/>
  <c r="ED204" i="8"/>
  <c r="EC204" i="8"/>
  <c r="EB204" i="8"/>
  <c r="EA204" i="8"/>
  <c r="DZ204" i="8"/>
  <c r="DY204" i="8"/>
  <c r="DX204" i="8"/>
  <c r="DW204" i="8"/>
  <c r="DV204" i="8"/>
  <c r="DU204" i="8"/>
  <c r="DT204" i="8"/>
  <c r="DS204" i="8"/>
  <c r="DR204" i="8"/>
  <c r="DQ204" i="8"/>
  <c r="DP204" i="8"/>
  <c r="DO204" i="8"/>
  <c r="DN204" i="8"/>
  <c r="DM204" i="8"/>
  <c r="DL204" i="8"/>
  <c r="DK204" i="8"/>
  <c r="DJ204" i="8"/>
  <c r="DI204" i="8"/>
  <c r="DH204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EQ203" i="8"/>
  <c r="EP203" i="8"/>
  <c r="EO203" i="8"/>
  <c r="EN203" i="8"/>
  <c r="EM203" i="8"/>
  <c r="EL203" i="8"/>
  <c r="EK203" i="8"/>
  <c r="EJ203" i="8"/>
  <c r="EI203" i="8"/>
  <c r="EH203" i="8"/>
  <c r="EG203" i="8"/>
  <c r="EF203" i="8"/>
  <c r="EE203" i="8"/>
  <c r="ED203" i="8"/>
  <c r="EC203" i="8"/>
  <c r="EB203" i="8"/>
  <c r="EA203" i="8"/>
  <c r="DZ203" i="8"/>
  <c r="DY203" i="8"/>
  <c r="DX203" i="8"/>
  <c r="DW203" i="8"/>
  <c r="DV203" i="8"/>
  <c r="DU203" i="8"/>
  <c r="DT203" i="8"/>
  <c r="DS203" i="8"/>
  <c r="DR203" i="8"/>
  <c r="DQ203" i="8"/>
  <c r="DP203" i="8"/>
  <c r="DO203" i="8"/>
  <c r="DN203" i="8"/>
  <c r="DM203" i="8"/>
  <c r="DL203" i="8"/>
  <c r="DK203" i="8"/>
  <c r="DJ203" i="8"/>
  <c r="DI203" i="8"/>
  <c r="DH203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EQ202" i="8"/>
  <c r="EP202" i="8"/>
  <c r="EO202" i="8"/>
  <c r="EN202" i="8"/>
  <c r="EM202" i="8"/>
  <c r="EL202" i="8"/>
  <c r="EK202" i="8"/>
  <c r="EJ202" i="8"/>
  <c r="EI202" i="8"/>
  <c r="EH202" i="8"/>
  <c r="EG202" i="8"/>
  <c r="EF202" i="8"/>
  <c r="EE202" i="8"/>
  <c r="ED202" i="8"/>
  <c r="EC202" i="8"/>
  <c r="EB202" i="8"/>
  <c r="EA202" i="8"/>
  <c r="DZ202" i="8"/>
  <c r="DY202" i="8"/>
  <c r="DX202" i="8"/>
  <c r="DW202" i="8"/>
  <c r="DV202" i="8"/>
  <c r="DU202" i="8"/>
  <c r="DT202" i="8"/>
  <c r="DS202" i="8"/>
  <c r="DR202" i="8"/>
  <c r="DQ202" i="8"/>
  <c r="DP202" i="8"/>
  <c r="DO202" i="8"/>
  <c r="DN202" i="8"/>
  <c r="DM202" i="8"/>
  <c r="DL202" i="8"/>
  <c r="DK202" i="8"/>
  <c r="DJ202" i="8"/>
  <c r="DI202" i="8"/>
  <c r="DH202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EQ201" i="8"/>
  <c r="EP201" i="8"/>
  <c r="EO201" i="8"/>
  <c r="EN201" i="8"/>
  <c r="EM201" i="8"/>
  <c r="EL201" i="8"/>
  <c r="EK201" i="8"/>
  <c r="EJ201" i="8"/>
  <c r="EI201" i="8"/>
  <c r="EH201" i="8"/>
  <c r="EG201" i="8"/>
  <c r="EF201" i="8"/>
  <c r="EE201" i="8"/>
  <c r="ED201" i="8"/>
  <c r="EC201" i="8"/>
  <c r="EB201" i="8"/>
  <c r="EA201" i="8"/>
  <c r="DZ201" i="8"/>
  <c r="DY201" i="8"/>
  <c r="DX201" i="8"/>
  <c r="DW201" i="8"/>
  <c r="DV201" i="8"/>
  <c r="DU201" i="8"/>
  <c r="DT201" i="8"/>
  <c r="DS201" i="8"/>
  <c r="DR201" i="8"/>
  <c r="DQ201" i="8"/>
  <c r="DP201" i="8"/>
  <c r="DO201" i="8"/>
  <c r="DN201" i="8"/>
  <c r="DM201" i="8"/>
  <c r="DL201" i="8"/>
  <c r="DK201" i="8"/>
  <c r="DJ201" i="8"/>
  <c r="DI201" i="8"/>
  <c r="DH201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EQ200" i="8"/>
  <c r="EP200" i="8"/>
  <c r="EO200" i="8"/>
  <c r="EN200" i="8"/>
  <c r="EM200" i="8"/>
  <c r="EL200" i="8"/>
  <c r="EK200" i="8"/>
  <c r="EJ200" i="8"/>
  <c r="EI200" i="8"/>
  <c r="EH200" i="8"/>
  <c r="EG200" i="8"/>
  <c r="EF200" i="8"/>
  <c r="EE200" i="8"/>
  <c r="ED200" i="8"/>
  <c r="EC200" i="8"/>
  <c r="EB200" i="8"/>
  <c r="EA200" i="8"/>
  <c r="DZ200" i="8"/>
  <c r="DY200" i="8"/>
  <c r="DX200" i="8"/>
  <c r="DW200" i="8"/>
  <c r="DV200" i="8"/>
  <c r="DU200" i="8"/>
  <c r="DT200" i="8"/>
  <c r="DS200" i="8"/>
  <c r="DR200" i="8"/>
  <c r="DQ200" i="8"/>
  <c r="DP200" i="8"/>
  <c r="DO200" i="8"/>
  <c r="DN200" i="8"/>
  <c r="DM200" i="8"/>
  <c r="DL200" i="8"/>
  <c r="DK200" i="8"/>
  <c r="DJ200" i="8"/>
  <c r="DI200" i="8"/>
  <c r="DH200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EQ199" i="8"/>
  <c r="EP199" i="8"/>
  <c r="EO199" i="8"/>
  <c r="EN199" i="8"/>
  <c r="EM199" i="8"/>
  <c r="EL199" i="8"/>
  <c r="EK199" i="8"/>
  <c r="EJ199" i="8"/>
  <c r="EI199" i="8"/>
  <c r="EH199" i="8"/>
  <c r="EG199" i="8"/>
  <c r="EF199" i="8"/>
  <c r="EE199" i="8"/>
  <c r="ED199" i="8"/>
  <c r="EC199" i="8"/>
  <c r="EB199" i="8"/>
  <c r="EA199" i="8"/>
  <c r="DZ199" i="8"/>
  <c r="DY199" i="8"/>
  <c r="DX199" i="8"/>
  <c r="DW199" i="8"/>
  <c r="DV199" i="8"/>
  <c r="DU199" i="8"/>
  <c r="DT199" i="8"/>
  <c r="DS199" i="8"/>
  <c r="DR199" i="8"/>
  <c r="DQ199" i="8"/>
  <c r="DP199" i="8"/>
  <c r="DO199" i="8"/>
  <c r="DN199" i="8"/>
  <c r="DM199" i="8"/>
  <c r="DL199" i="8"/>
  <c r="DK199" i="8"/>
  <c r="DJ199" i="8"/>
  <c r="DI199" i="8"/>
  <c r="DH199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EQ198" i="8"/>
  <c r="EP198" i="8"/>
  <c r="EO198" i="8"/>
  <c r="EN198" i="8"/>
  <c r="EM198" i="8"/>
  <c r="EL198" i="8"/>
  <c r="EK198" i="8"/>
  <c r="EJ198" i="8"/>
  <c r="EI198" i="8"/>
  <c r="EH198" i="8"/>
  <c r="EG198" i="8"/>
  <c r="EF198" i="8"/>
  <c r="EE198" i="8"/>
  <c r="ED198" i="8"/>
  <c r="EC198" i="8"/>
  <c r="EB198" i="8"/>
  <c r="EA198" i="8"/>
  <c r="DZ198" i="8"/>
  <c r="DY198" i="8"/>
  <c r="DX198" i="8"/>
  <c r="DW198" i="8"/>
  <c r="DV198" i="8"/>
  <c r="DU198" i="8"/>
  <c r="DT198" i="8"/>
  <c r="DS198" i="8"/>
  <c r="DR198" i="8"/>
  <c r="DQ198" i="8"/>
  <c r="DP198" i="8"/>
  <c r="DO198" i="8"/>
  <c r="DN198" i="8"/>
  <c r="DM198" i="8"/>
  <c r="DL198" i="8"/>
  <c r="DK198" i="8"/>
  <c r="DJ198" i="8"/>
  <c r="DI198" i="8"/>
  <c r="DH198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EQ197" i="8"/>
  <c r="EP197" i="8"/>
  <c r="EO197" i="8"/>
  <c r="EN197" i="8"/>
  <c r="EM197" i="8"/>
  <c r="EL197" i="8"/>
  <c r="EK197" i="8"/>
  <c r="EJ197" i="8"/>
  <c r="EI197" i="8"/>
  <c r="EH197" i="8"/>
  <c r="EG197" i="8"/>
  <c r="EF197" i="8"/>
  <c r="EE197" i="8"/>
  <c r="ED197" i="8"/>
  <c r="EC197" i="8"/>
  <c r="EB197" i="8"/>
  <c r="EA197" i="8"/>
  <c r="DZ197" i="8"/>
  <c r="DY197" i="8"/>
  <c r="DX197" i="8"/>
  <c r="DW197" i="8"/>
  <c r="DV197" i="8"/>
  <c r="DU197" i="8"/>
  <c r="DT197" i="8"/>
  <c r="DS197" i="8"/>
  <c r="DR197" i="8"/>
  <c r="DQ197" i="8"/>
  <c r="DP197" i="8"/>
  <c r="DO197" i="8"/>
  <c r="DN197" i="8"/>
  <c r="DM197" i="8"/>
  <c r="DL197" i="8"/>
  <c r="DK197" i="8"/>
  <c r="DJ197" i="8"/>
  <c r="DI197" i="8"/>
  <c r="DH197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EQ196" i="8"/>
  <c r="EP196" i="8"/>
  <c r="EO196" i="8"/>
  <c r="EN196" i="8"/>
  <c r="EM196" i="8"/>
  <c r="EL196" i="8"/>
  <c r="EK196" i="8"/>
  <c r="EJ196" i="8"/>
  <c r="EI196" i="8"/>
  <c r="EH196" i="8"/>
  <c r="EG196" i="8"/>
  <c r="EF196" i="8"/>
  <c r="EE196" i="8"/>
  <c r="ED196" i="8"/>
  <c r="EC196" i="8"/>
  <c r="EB196" i="8"/>
  <c r="EA196" i="8"/>
  <c r="DZ196" i="8"/>
  <c r="DY196" i="8"/>
  <c r="DX196" i="8"/>
  <c r="DW196" i="8"/>
  <c r="DV196" i="8"/>
  <c r="DU196" i="8"/>
  <c r="DT196" i="8"/>
  <c r="DS196" i="8"/>
  <c r="DR196" i="8"/>
  <c r="DQ196" i="8"/>
  <c r="DP196" i="8"/>
  <c r="DO196" i="8"/>
  <c r="DN196" i="8"/>
  <c r="DM196" i="8"/>
  <c r="DL196" i="8"/>
  <c r="DK196" i="8"/>
  <c r="DJ196" i="8"/>
  <c r="DI196" i="8"/>
  <c r="DH196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EQ195" i="8"/>
  <c r="EP195" i="8"/>
  <c r="EO195" i="8"/>
  <c r="EN195" i="8"/>
  <c r="EM195" i="8"/>
  <c r="EL195" i="8"/>
  <c r="EK195" i="8"/>
  <c r="EJ195" i="8"/>
  <c r="EI195" i="8"/>
  <c r="EH195" i="8"/>
  <c r="EG19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EQ194" i="8"/>
  <c r="EP194" i="8"/>
  <c r="EO194" i="8"/>
  <c r="EN194" i="8"/>
  <c r="EM194" i="8"/>
  <c r="EL194" i="8"/>
  <c r="EK194" i="8"/>
  <c r="EJ194" i="8"/>
  <c r="EI194" i="8"/>
  <c r="EH194" i="8"/>
  <c r="EG194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EQ193" i="8"/>
  <c r="EP193" i="8"/>
  <c r="EO193" i="8"/>
  <c r="EN193" i="8"/>
  <c r="EM193" i="8"/>
  <c r="EL193" i="8"/>
  <c r="EK193" i="8"/>
  <c r="EJ193" i="8"/>
  <c r="EI193" i="8"/>
  <c r="EH193" i="8"/>
  <c r="EG193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EQ192" i="8"/>
  <c r="EP192" i="8"/>
  <c r="EO192" i="8"/>
  <c r="EN192" i="8"/>
  <c r="EM192" i="8"/>
  <c r="EL192" i="8"/>
  <c r="EK192" i="8"/>
  <c r="EJ192" i="8"/>
  <c r="EI192" i="8"/>
  <c r="EH192" i="8"/>
  <c r="EG192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EQ191" i="8"/>
  <c r="EP191" i="8"/>
  <c r="EO191" i="8"/>
  <c r="EN191" i="8"/>
  <c r="EM191" i="8"/>
  <c r="EL191" i="8"/>
  <c r="EK191" i="8"/>
  <c r="EJ191" i="8"/>
  <c r="EI191" i="8"/>
  <c r="EH191" i="8"/>
  <c r="EG191" i="8"/>
  <c r="EF191" i="8"/>
  <c r="EE191" i="8"/>
  <c r="ED191" i="8"/>
  <c r="EC191" i="8"/>
  <c r="EB191" i="8"/>
  <c r="EA191" i="8"/>
  <c r="DZ191" i="8"/>
  <c r="DY191" i="8"/>
  <c r="DX191" i="8"/>
  <c r="DW191" i="8"/>
  <c r="DV191" i="8"/>
  <c r="DU191" i="8"/>
  <c r="DT191" i="8"/>
  <c r="DS191" i="8"/>
  <c r="DR191" i="8"/>
  <c r="DQ191" i="8"/>
  <c r="DP191" i="8"/>
  <c r="DO191" i="8"/>
  <c r="DN191" i="8"/>
  <c r="DM191" i="8"/>
  <c r="DL191" i="8"/>
  <c r="DK191" i="8"/>
  <c r="DJ191" i="8"/>
  <c r="DI191" i="8"/>
  <c r="DH191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EQ190" i="8"/>
  <c r="EP190" i="8"/>
  <c r="EO190" i="8"/>
  <c r="EN190" i="8"/>
  <c r="EM190" i="8"/>
  <c r="EL190" i="8"/>
  <c r="EK190" i="8"/>
  <c r="EJ190" i="8"/>
  <c r="EI190" i="8"/>
  <c r="EH190" i="8"/>
  <c r="EG190" i="8"/>
  <c r="EF190" i="8"/>
  <c r="EE190" i="8"/>
  <c r="ED190" i="8"/>
  <c r="EC190" i="8"/>
  <c r="EB190" i="8"/>
  <c r="EA190" i="8"/>
  <c r="DZ190" i="8"/>
  <c r="DY190" i="8"/>
  <c r="DX190" i="8"/>
  <c r="DW190" i="8"/>
  <c r="DV190" i="8"/>
  <c r="DU190" i="8"/>
  <c r="DT190" i="8"/>
  <c r="DS190" i="8"/>
  <c r="DR190" i="8"/>
  <c r="DQ190" i="8"/>
  <c r="DP190" i="8"/>
  <c r="DO190" i="8"/>
  <c r="DN190" i="8"/>
  <c r="DM190" i="8"/>
  <c r="DL190" i="8"/>
  <c r="DK190" i="8"/>
  <c r="DJ190" i="8"/>
  <c r="DI190" i="8"/>
  <c r="DH190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EQ189" i="8"/>
  <c r="EP189" i="8"/>
  <c r="EO189" i="8"/>
  <c r="EN189" i="8"/>
  <c r="EM189" i="8"/>
  <c r="EL189" i="8"/>
  <c r="EK189" i="8"/>
  <c r="EJ189" i="8"/>
  <c r="EI189" i="8"/>
  <c r="EH189" i="8"/>
  <c r="EG189" i="8"/>
  <c r="EF189" i="8"/>
  <c r="EE189" i="8"/>
  <c r="ED189" i="8"/>
  <c r="EC189" i="8"/>
  <c r="EB189" i="8"/>
  <c r="EA189" i="8"/>
  <c r="DZ189" i="8"/>
  <c r="DY189" i="8"/>
  <c r="DX189" i="8"/>
  <c r="DW189" i="8"/>
  <c r="DV189" i="8"/>
  <c r="DU189" i="8"/>
  <c r="DT189" i="8"/>
  <c r="DS189" i="8"/>
  <c r="DR189" i="8"/>
  <c r="DQ189" i="8"/>
  <c r="DP189" i="8"/>
  <c r="DO189" i="8"/>
  <c r="DN189" i="8"/>
  <c r="DM189" i="8"/>
  <c r="DL189" i="8"/>
  <c r="DK189" i="8"/>
  <c r="DJ189" i="8"/>
  <c r="DI189" i="8"/>
  <c r="DH189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EQ188" i="8"/>
  <c r="EP188" i="8"/>
  <c r="EO188" i="8"/>
  <c r="EN188" i="8"/>
  <c r="EM188" i="8"/>
  <c r="EL188" i="8"/>
  <c r="EK188" i="8"/>
  <c r="EJ188" i="8"/>
  <c r="EI188" i="8"/>
  <c r="EH188" i="8"/>
  <c r="EG188" i="8"/>
  <c r="EF188" i="8"/>
  <c r="EE188" i="8"/>
  <c r="ED188" i="8"/>
  <c r="EC188" i="8"/>
  <c r="EB188" i="8"/>
  <c r="EA188" i="8"/>
  <c r="DZ188" i="8"/>
  <c r="DY188" i="8"/>
  <c r="DX188" i="8"/>
  <c r="DW188" i="8"/>
  <c r="DV188" i="8"/>
  <c r="DU188" i="8"/>
  <c r="DT188" i="8"/>
  <c r="DS188" i="8"/>
  <c r="DR188" i="8"/>
  <c r="DQ188" i="8"/>
  <c r="DP188" i="8"/>
  <c r="DO188" i="8"/>
  <c r="DN188" i="8"/>
  <c r="DM188" i="8"/>
  <c r="DL188" i="8"/>
  <c r="DK188" i="8"/>
  <c r="DJ188" i="8"/>
  <c r="DI188" i="8"/>
  <c r="DH188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EQ187" i="8"/>
  <c r="EP187" i="8"/>
  <c r="EO187" i="8"/>
  <c r="EN187" i="8"/>
  <c r="EM187" i="8"/>
  <c r="EL187" i="8"/>
  <c r="EK187" i="8"/>
  <c r="EJ187" i="8"/>
  <c r="EI187" i="8"/>
  <c r="EH187" i="8"/>
  <c r="EG187" i="8"/>
  <c r="EF187" i="8"/>
  <c r="EE187" i="8"/>
  <c r="ED187" i="8"/>
  <c r="EC187" i="8"/>
  <c r="EB187" i="8"/>
  <c r="EA187" i="8"/>
  <c r="DZ187" i="8"/>
  <c r="DY187" i="8"/>
  <c r="DX187" i="8"/>
  <c r="DW187" i="8"/>
  <c r="DV187" i="8"/>
  <c r="DU187" i="8"/>
  <c r="DT187" i="8"/>
  <c r="DS187" i="8"/>
  <c r="DR187" i="8"/>
  <c r="DQ187" i="8"/>
  <c r="DP187" i="8"/>
  <c r="DO187" i="8"/>
  <c r="DN187" i="8"/>
  <c r="DM187" i="8"/>
  <c r="DL187" i="8"/>
  <c r="DK187" i="8"/>
  <c r="DJ187" i="8"/>
  <c r="DI187" i="8"/>
  <c r="DH187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EQ186" i="8"/>
  <c r="EP186" i="8"/>
  <c r="EO186" i="8"/>
  <c r="EN186" i="8"/>
  <c r="EM186" i="8"/>
  <c r="EL186" i="8"/>
  <c r="EK186" i="8"/>
  <c r="EJ186" i="8"/>
  <c r="EI186" i="8"/>
  <c r="EH186" i="8"/>
  <c r="EG186" i="8"/>
  <c r="EF186" i="8"/>
  <c r="EE186" i="8"/>
  <c r="ED186" i="8"/>
  <c r="EC186" i="8"/>
  <c r="EB186" i="8"/>
  <c r="EA186" i="8"/>
  <c r="DZ186" i="8"/>
  <c r="DY186" i="8"/>
  <c r="DX186" i="8"/>
  <c r="DW186" i="8"/>
  <c r="DV186" i="8"/>
  <c r="DU186" i="8"/>
  <c r="DT186" i="8"/>
  <c r="DS186" i="8"/>
  <c r="DR186" i="8"/>
  <c r="DQ186" i="8"/>
  <c r="DP186" i="8"/>
  <c r="DO186" i="8"/>
  <c r="DN186" i="8"/>
  <c r="DM186" i="8"/>
  <c r="DL186" i="8"/>
  <c r="DK186" i="8"/>
  <c r="DJ186" i="8"/>
  <c r="DI186" i="8"/>
  <c r="DH186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EQ185" i="8"/>
  <c r="EP185" i="8"/>
  <c r="EO185" i="8"/>
  <c r="EN185" i="8"/>
  <c r="EM185" i="8"/>
  <c r="EL185" i="8"/>
  <c r="EK185" i="8"/>
  <c r="EJ185" i="8"/>
  <c r="EI185" i="8"/>
  <c r="EH185" i="8"/>
  <c r="EG185" i="8"/>
  <c r="EF185" i="8"/>
  <c r="EE185" i="8"/>
  <c r="ED185" i="8"/>
  <c r="EC185" i="8"/>
  <c r="EB185" i="8"/>
  <c r="EA185" i="8"/>
  <c r="DZ185" i="8"/>
  <c r="DY185" i="8"/>
  <c r="DX185" i="8"/>
  <c r="DW185" i="8"/>
  <c r="DV185" i="8"/>
  <c r="DU185" i="8"/>
  <c r="DT185" i="8"/>
  <c r="DS185" i="8"/>
  <c r="DR185" i="8"/>
  <c r="DQ185" i="8"/>
  <c r="DP185" i="8"/>
  <c r="DO185" i="8"/>
  <c r="DN185" i="8"/>
  <c r="DM185" i="8"/>
  <c r="DL185" i="8"/>
  <c r="DK185" i="8"/>
  <c r="DJ185" i="8"/>
  <c r="DI185" i="8"/>
  <c r="DH185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EQ184" i="8"/>
  <c r="EP184" i="8"/>
  <c r="EO184" i="8"/>
  <c r="EN184" i="8"/>
  <c r="EM184" i="8"/>
  <c r="EL184" i="8"/>
  <c r="EK184" i="8"/>
  <c r="EJ184" i="8"/>
  <c r="EI184" i="8"/>
  <c r="EH184" i="8"/>
  <c r="EG184" i="8"/>
  <c r="EF184" i="8"/>
  <c r="EE184" i="8"/>
  <c r="ED184" i="8"/>
  <c r="EC184" i="8"/>
  <c r="EB184" i="8"/>
  <c r="EA184" i="8"/>
  <c r="DZ184" i="8"/>
  <c r="DY184" i="8"/>
  <c r="DX184" i="8"/>
  <c r="DW184" i="8"/>
  <c r="DV184" i="8"/>
  <c r="DU184" i="8"/>
  <c r="DT184" i="8"/>
  <c r="DS184" i="8"/>
  <c r="DR184" i="8"/>
  <c r="DQ184" i="8"/>
  <c r="DP184" i="8"/>
  <c r="DO184" i="8"/>
  <c r="DN184" i="8"/>
  <c r="DM184" i="8"/>
  <c r="DL184" i="8"/>
  <c r="DK184" i="8"/>
  <c r="DJ184" i="8"/>
  <c r="DI184" i="8"/>
  <c r="DH184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EQ183" i="8"/>
  <c r="EP183" i="8"/>
  <c r="EO183" i="8"/>
  <c r="EN183" i="8"/>
  <c r="EM183" i="8"/>
  <c r="EL183" i="8"/>
  <c r="EK183" i="8"/>
  <c r="EJ183" i="8"/>
  <c r="EI183" i="8"/>
  <c r="EH183" i="8"/>
  <c r="EG183" i="8"/>
  <c r="EF183" i="8"/>
  <c r="EE183" i="8"/>
  <c r="ED183" i="8"/>
  <c r="EC183" i="8"/>
  <c r="EB183" i="8"/>
  <c r="EA183" i="8"/>
  <c r="DZ183" i="8"/>
  <c r="DY183" i="8"/>
  <c r="DX183" i="8"/>
  <c r="DW183" i="8"/>
  <c r="DV183" i="8"/>
  <c r="DU183" i="8"/>
  <c r="DT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EQ182" i="8"/>
  <c r="EP182" i="8"/>
  <c r="EO182" i="8"/>
  <c r="EN182" i="8"/>
  <c r="EM182" i="8"/>
  <c r="EL182" i="8"/>
  <c r="EK182" i="8"/>
  <c r="EJ182" i="8"/>
  <c r="EI182" i="8"/>
  <c r="EH182" i="8"/>
  <c r="EG182" i="8"/>
  <c r="EF182" i="8"/>
  <c r="EE182" i="8"/>
  <c r="ED182" i="8"/>
  <c r="EC182" i="8"/>
  <c r="EB182" i="8"/>
  <c r="EA182" i="8"/>
  <c r="DZ182" i="8"/>
  <c r="DY182" i="8"/>
  <c r="DX182" i="8"/>
  <c r="DW182" i="8"/>
  <c r="DV182" i="8"/>
  <c r="DU182" i="8"/>
  <c r="DT182" i="8"/>
  <c r="DS182" i="8"/>
  <c r="DR182" i="8"/>
  <c r="DQ182" i="8"/>
  <c r="DP182" i="8"/>
  <c r="DO182" i="8"/>
  <c r="DN182" i="8"/>
  <c r="DM182" i="8"/>
  <c r="DL182" i="8"/>
  <c r="DK182" i="8"/>
  <c r="DJ182" i="8"/>
  <c r="DI182" i="8"/>
  <c r="DH182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EQ181" i="8"/>
  <c r="EP181" i="8"/>
  <c r="EO181" i="8"/>
  <c r="EN181" i="8"/>
  <c r="EM181" i="8"/>
  <c r="EL181" i="8"/>
  <c r="EK181" i="8"/>
  <c r="EJ181" i="8"/>
  <c r="EI181" i="8"/>
  <c r="EH181" i="8"/>
  <c r="EG181" i="8"/>
  <c r="EF181" i="8"/>
  <c r="EE181" i="8"/>
  <c r="ED181" i="8"/>
  <c r="EC181" i="8"/>
  <c r="EB181" i="8"/>
  <c r="EA181" i="8"/>
  <c r="DZ181" i="8"/>
  <c r="DY181" i="8"/>
  <c r="DX181" i="8"/>
  <c r="DW181" i="8"/>
  <c r="DV181" i="8"/>
  <c r="DU181" i="8"/>
  <c r="DT181" i="8"/>
  <c r="DS181" i="8"/>
  <c r="DR181" i="8"/>
  <c r="DQ181" i="8"/>
  <c r="DP181" i="8"/>
  <c r="DO181" i="8"/>
  <c r="DN181" i="8"/>
  <c r="DM181" i="8"/>
  <c r="DL181" i="8"/>
  <c r="DK181" i="8"/>
  <c r="DJ181" i="8"/>
  <c r="DI181" i="8"/>
  <c r="DH181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EQ180" i="8"/>
  <c r="EP180" i="8"/>
  <c r="EO180" i="8"/>
  <c r="EN180" i="8"/>
  <c r="EM180" i="8"/>
  <c r="EL180" i="8"/>
  <c r="EK180" i="8"/>
  <c r="EJ180" i="8"/>
  <c r="EI180" i="8"/>
  <c r="EH180" i="8"/>
  <c r="EG180" i="8"/>
  <c r="EF180" i="8"/>
  <c r="EE180" i="8"/>
  <c r="ED180" i="8"/>
  <c r="EC180" i="8"/>
  <c r="EB180" i="8"/>
  <c r="EA180" i="8"/>
  <c r="DZ180" i="8"/>
  <c r="DY180" i="8"/>
  <c r="DX180" i="8"/>
  <c r="DW180" i="8"/>
  <c r="DV180" i="8"/>
  <c r="DU180" i="8"/>
  <c r="DT180" i="8"/>
  <c r="DS180" i="8"/>
  <c r="DR180" i="8"/>
  <c r="DQ180" i="8"/>
  <c r="DP180" i="8"/>
  <c r="DO180" i="8"/>
  <c r="DN180" i="8"/>
  <c r="DM180" i="8"/>
  <c r="DL180" i="8"/>
  <c r="DK180" i="8"/>
  <c r="DJ180" i="8"/>
  <c r="DI180" i="8"/>
  <c r="DH180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EQ179" i="8"/>
  <c r="EP179" i="8"/>
  <c r="EO179" i="8"/>
  <c r="EN179" i="8"/>
  <c r="EM179" i="8"/>
  <c r="EL179" i="8"/>
  <c r="EK179" i="8"/>
  <c r="EJ179" i="8"/>
  <c r="EI179" i="8"/>
  <c r="EH179" i="8"/>
  <c r="EG179" i="8"/>
  <c r="EF179" i="8"/>
  <c r="EE179" i="8"/>
  <c r="ED179" i="8"/>
  <c r="EC179" i="8"/>
  <c r="EB179" i="8"/>
  <c r="EA179" i="8"/>
  <c r="DZ179" i="8"/>
  <c r="DY179" i="8"/>
  <c r="DX179" i="8"/>
  <c r="DW179" i="8"/>
  <c r="DV179" i="8"/>
  <c r="DU179" i="8"/>
  <c r="DT179" i="8"/>
  <c r="DS179" i="8"/>
  <c r="DR179" i="8"/>
  <c r="DQ179" i="8"/>
  <c r="DP179" i="8"/>
  <c r="DO179" i="8"/>
  <c r="DN179" i="8"/>
  <c r="DM179" i="8"/>
  <c r="DL179" i="8"/>
  <c r="DK179" i="8"/>
  <c r="DJ179" i="8"/>
  <c r="DI179" i="8"/>
  <c r="DH179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EQ178" i="8"/>
  <c r="EP178" i="8"/>
  <c r="EO178" i="8"/>
  <c r="EN178" i="8"/>
  <c r="EM178" i="8"/>
  <c r="EL178" i="8"/>
  <c r="EK178" i="8"/>
  <c r="EJ178" i="8"/>
  <c r="EI178" i="8"/>
  <c r="EH178" i="8"/>
  <c r="EG178" i="8"/>
  <c r="EF178" i="8"/>
  <c r="EE178" i="8"/>
  <c r="ED178" i="8"/>
  <c r="EC178" i="8"/>
  <c r="EB178" i="8"/>
  <c r="EA178" i="8"/>
  <c r="DZ178" i="8"/>
  <c r="DY178" i="8"/>
  <c r="DX178" i="8"/>
  <c r="DW178" i="8"/>
  <c r="DV178" i="8"/>
  <c r="DU178" i="8"/>
  <c r="DT178" i="8"/>
  <c r="DS178" i="8"/>
  <c r="DR178" i="8"/>
  <c r="DQ178" i="8"/>
  <c r="DP178" i="8"/>
  <c r="DO178" i="8"/>
  <c r="DN178" i="8"/>
  <c r="DM178" i="8"/>
  <c r="DL178" i="8"/>
  <c r="DK178" i="8"/>
  <c r="DJ178" i="8"/>
  <c r="DI178" i="8"/>
  <c r="DH178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EQ177" i="8"/>
  <c r="EP177" i="8"/>
  <c r="EO177" i="8"/>
  <c r="EN177" i="8"/>
  <c r="EM177" i="8"/>
  <c r="EL177" i="8"/>
  <c r="EK177" i="8"/>
  <c r="EJ177" i="8"/>
  <c r="EI177" i="8"/>
  <c r="EH177" i="8"/>
  <c r="EG177" i="8"/>
  <c r="EF177" i="8"/>
  <c r="EE177" i="8"/>
  <c r="ED177" i="8"/>
  <c r="EC177" i="8"/>
  <c r="EB177" i="8"/>
  <c r="EA177" i="8"/>
  <c r="DZ177" i="8"/>
  <c r="DY177" i="8"/>
  <c r="DX177" i="8"/>
  <c r="DW177" i="8"/>
  <c r="DV177" i="8"/>
  <c r="DU177" i="8"/>
  <c r="DT177" i="8"/>
  <c r="DS177" i="8"/>
  <c r="DR177" i="8"/>
  <c r="DQ177" i="8"/>
  <c r="DP177" i="8"/>
  <c r="DO177" i="8"/>
  <c r="DN177" i="8"/>
  <c r="DM177" i="8"/>
  <c r="DL177" i="8"/>
  <c r="DK177" i="8"/>
  <c r="DJ177" i="8"/>
  <c r="DI177" i="8"/>
  <c r="DH177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EQ176" i="8"/>
  <c r="EP176" i="8"/>
  <c r="EO176" i="8"/>
  <c r="EN176" i="8"/>
  <c r="EM176" i="8"/>
  <c r="EL176" i="8"/>
  <c r="EK176" i="8"/>
  <c r="EJ176" i="8"/>
  <c r="EI176" i="8"/>
  <c r="EH176" i="8"/>
  <c r="EG176" i="8"/>
  <c r="EF176" i="8"/>
  <c r="EE176" i="8"/>
  <c r="ED176" i="8"/>
  <c r="EC176" i="8"/>
  <c r="EB176" i="8"/>
  <c r="EA176" i="8"/>
  <c r="DZ176" i="8"/>
  <c r="DY176" i="8"/>
  <c r="DX176" i="8"/>
  <c r="DW176" i="8"/>
  <c r="DV176" i="8"/>
  <c r="DU176" i="8"/>
  <c r="DT176" i="8"/>
  <c r="DS176" i="8"/>
  <c r="DR176" i="8"/>
  <c r="DQ176" i="8"/>
  <c r="DP176" i="8"/>
  <c r="DO176" i="8"/>
  <c r="DN176" i="8"/>
  <c r="DM176" i="8"/>
  <c r="DL176" i="8"/>
  <c r="DK176" i="8"/>
  <c r="DJ176" i="8"/>
  <c r="DI176" i="8"/>
  <c r="DH176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EQ175" i="8"/>
  <c r="EP175" i="8"/>
  <c r="EO175" i="8"/>
  <c r="EN175" i="8"/>
  <c r="EM175" i="8"/>
  <c r="EL175" i="8"/>
  <c r="EK175" i="8"/>
  <c r="EJ175" i="8"/>
  <c r="EI175" i="8"/>
  <c r="EH175" i="8"/>
  <c r="EG175" i="8"/>
  <c r="EF175" i="8"/>
  <c r="EE175" i="8"/>
  <c r="ED175" i="8"/>
  <c r="EC175" i="8"/>
  <c r="EB175" i="8"/>
  <c r="EA175" i="8"/>
  <c r="DZ175" i="8"/>
  <c r="DY175" i="8"/>
  <c r="DX175" i="8"/>
  <c r="DW175" i="8"/>
  <c r="DV175" i="8"/>
  <c r="DU175" i="8"/>
  <c r="DT175" i="8"/>
  <c r="DS175" i="8"/>
  <c r="DR175" i="8"/>
  <c r="DQ175" i="8"/>
  <c r="DP175" i="8"/>
  <c r="DO175" i="8"/>
  <c r="DN175" i="8"/>
  <c r="DM175" i="8"/>
  <c r="DL175" i="8"/>
  <c r="DK175" i="8"/>
  <c r="DJ175" i="8"/>
  <c r="DI175" i="8"/>
  <c r="DH175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EQ174" i="8"/>
  <c r="EP174" i="8"/>
  <c r="EO174" i="8"/>
  <c r="EN174" i="8"/>
  <c r="EM174" i="8"/>
  <c r="EL174" i="8"/>
  <c r="EK174" i="8"/>
  <c r="EJ174" i="8"/>
  <c r="EI174" i="8"/>
  <c r="EH174" i="8"/>
  <c r="EG174" i="8"/>
  <c r="EF174" i="8"/>
  <c r="EE174" i="8"/>
  <c r="ED174" i="8"/>
  <c r="EC174" i="8"/>
  <c r="EB174" i="8"/>
  <c r="EA174" i="8"/>
  <c r="DZ174" i="8"/>
  <c r="DY174" i="8"/>
  <c r="DX174" i="8"/>
  <c r="DW174" i="8"/>
  <c r="DV174" i="8"/>
  <c r="DU174" i="8"/>
  <c r="DT174" i="8"/>
  <c r="DS174" i="8"/>
  <c r="DR174" i="8"/>
  <c r="DQ174" i="8"/>
  <c r="DP174" i="8"/>
  <c r="DO174" i="8"/>
  <c r="DN174" i="8"/>
  <c r="DM174" i="8"/>
  <c r="DL174" i="8"/>
  <c r="DK174" i="8"/>
  <c r="DJ174" i="8"/>
  <c r="DI174" i="8"/>
  <c r="DH174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Q137" i="8"/>
  <c r="P137" i="8"/>
  <c r="O137" i="8"/>
  <c r="I123" i="8" s="1"/>
  <c r="N137" i="8"/>
  <c r="M137" i="8"/>
  <c r="L137" i="8"/>
  <c r="I120" i="8" s="1"/>
  <c r="K137" i="8"/>
  <c r="I119" i="8" s="1"/>
  <c r="J137" i="8"/>
  <c r="I137" i="8"/>
  <c r="H137" i="8"/>
  <c r="G137" i="8"/>
  <c r="I115" i="8" s="1"/>
  <c r="F137" i="8"/>
  <c r="E137" i="8"/>
  <c r="D137" i="8"/>
  <c r="I112" i="8" s="1"/>
  <c r="C137" i="8"/>
  <c r="B137" i="8"/>
  <c r="Q136" i="8"/>
  <c r="P136" i="8"/>
  <c r="O136" i="8"/>
  <c r="N136" i="8"/>
  <c r="M136" i="8"/>
  <c r="H121" i="8" s="1"/>
  <c r="L136" i="8"/>
  <c r="H120" i="8" s="1"/>
  <c r="K136" i="8"/>
  <c r="H119" i="8" s="1"/>
  <c r="J136" i="8"/>
  <c r="I136" i="8"/>
  <c r="H117" i="8" s="1"/>
  <c r="H136" i="8"/>
  <c r="G136" i="8"/>
  <c r="F136" i="8"/>
  <c r="E136" i="8"/>
  <c r="H113" i="8" s="1"/>
  <c r="D136" i="8"/>
  <c r="H112" i="8" s="1"/>
  <c r="C136" i="8"/>
  <c r="B136" i="8"/>
  <c r="Q135" i="8"/>
  <c r="G125" i="8" s="1"/>
  <c r="P135" i="8"/>
  <c r="O135" i="8"/>
  <c r="G123" i="8" s="1"/>
  <c r="N135" i="8"/>
  <c r="M135" i="8"/>
  <c r="G121" i="8" s="1"/>
  <c r="L135" i="8"/>
  <c r="G120" i="8" s="1"/>
  <c r="K135" i="8"/>
  <c r="J135" i="8"/>
  <c r="I135" i="8"/>
  <c r="G117" i="8" s="1"/>
  <c r="H135" i="8"/>
  <c r="G135" i="8"/>
  <c r="G115" i="8" s="1"/>
  <c r="F135" i="8"/>
  <c r="E135" i="8"/>
  <c r="G113" i="8" s="1"/>
  <c r="D135" i="8"/>
  <c r="G112" i="8" s="1"/>
  <c r="C135" i="8"/>
  <c r="B135" i="8"/>
  <c r="Q134" i="8"/>
  <c r="F125" i="8" s="1"/>
  <c r="P134" i="8"/>
  <c r="F124" i="8" s="1"/>
  <c r="O134" i="8"/>
  <c r="F123" i="8" s="1"/>
  <c r="N134" i="8"/>
  <c r="M134" i="8"/>
  <c r="F121" i="8" s="1"/>
  <c r="L134" i="8"/>
  <c r="F120" i="8" s="1"/>
  <c r="K134" i="8"/>
  <c r="F119" i="8" s="1"/>
  <c r="J134" i="8"/>
  <c r="I134" i="8"/>
  <c r="F117" i="8" s="1"/>
  <c r="H134" i="8"/>
  <c r="G134" i="8"/>
  <c r="F115" i="8" s="1"/>
  <c r="F134" i="8"/>
  <c r="E134" i="8"/>
  <c r="F113" i="8" s="1"/>
  <c r="D134" i="8"/>
  <c r="F112" i="8" s="1"/>
  <c r="C134" i="8"/>
  <c r="B134" i="8"/>
  <c r="Q133" i="8"/>
  <c r="E125" i="8" s="1"/>
  <c r="P133" i="8"/>
  <c r="O133" i="8"/>
  <c r="E123" i="8" s="1"/>
  <c r="N133" i="8"/>
  <c r="M133" i="8"/>
  <c r="E121" i="8" s="1"/>
  <c r="L133" i="8"/>
  <c r="E120" i="8" s="1"/>
  <c r="K133" i="8"/>
  <c r="J133" i="8"/>
  <c r="I133" i="8"/>
  <c r="E117" i="8" s="1"/>
  <c r="H133" i="8"/>
  <c r="G133" i="8"/>
  <c r="E115" i="8" s="1"/>
  <c r="F133" i="8"/>
  <c r="E133" i="8"/>
  <c r="E113" i="8" s="1"/>
  <c r="D133" i="8"/>
  <c r="E112" i="8" s="1"/>
  <c r="C133" i="8"/>
  <c r="B133" i="8"/>
  <c r="Q132" i="8"/>
  <c r="D125" i="8" s="1"/>
  <c r="P132" i="8"/>
  <c r="O132" i="8"/>
  <c r="D123" i="8" s="1"/>
  <c r="N132" i="8"/>
  <c r="M132" i="8"/>
  <c r="D121" i="8" s="1"/>
  <c r="L132" i="8"/>
  <c r="D120" i="8" s="1"/>
  <c r="K132" i="8"/>
  <c r="J132" i="8"/>
  <c r="I132" i="8"/>
  <c r="D117" i="8" s="1"/>
  <c r="H132" i="8"/>
  <c r="G132" i="8"/>
  <c r="D115" i="8" s="1"/>
  <c r="F132" i="8"/>
  <c r="E132" i="8"/>
  <c r="D113" i="8" s="1"/>
  <c r="D132" i="8"/>
  <c r="D112" i="8" s="1"/>
  <c r="C132" i="8"/>
  <c r="B132" i="8"/>
  <c r="Q131" i="8"/>
  <c r="C125" i="8" s="1"/>
  <c r="P131" i="8"/>
  <c r="O131" i="8"/>
  <c r="N131" i="8"/>
  <c r="M131" i="8"/>
  <c r="L131" i="8"/>
  <c r="C120" i="8" s="1"/>
  <c r="K131" i="8"/>
  <c r="J131" i="8"/>
  <c r="I131" i="8"/>
  <c r="C117" i="8" s="1"/>
  <c r="H131" i="8"/>
  <c r="G131" i="8"/>
  <c r="F131" i="8"/>
  <c r="E131" i="8"/>
  <c r="C113" i="8" s="1"/>
  <c r="D131" i="8"/>
  <c r="C112" i="8" s="1"/>
  <c r="C131" i="8"/>
  <c r="B131" i="8"/>
  <c r="Q130" i="8"/>
  <c r="B125" i="8" s="1"/>
  <c r="P130" i="8"/>
  <c r="B124" i="8" s="1"/>
  <c r="J124" i="8" s="1"/>
  <c r="O130" i="8"/>
  <c r="B123" i="8" s="1"/>
  <c r="N130" i="8"/>
  <c r="M130" i="8"/>
  <c r="B121" i="8" s="1"/>
  <c r="L130" i="8"/>
  <c r="B120" i="8" s="1"/>
  <c r="K130" i="8"/>
  <c r="B119" i="8" s="1"/>
  <c r="J130" i="8"/>
  <c r="I130" i="8"/>
  <c r="B117" i="8" s="1"/>
  <c r="H130" i="8"/>
  <c r="G130" i="8"/>
  <c r="B115" i="8" s="1"/>
  <c r="F130" i="8"/>
  <c r="E130" i="8"/>
  <c r="B113" i="8" s="1"/>
  <c r="J113" i="8" s="1"/>
  <c r="D130" i="8"/>
  <c r="B112" i="8" s="1"/>
  <c r="C130" i="8"/>
  <c r="B130" i="8"/>
  <c r="I125" i="8"/>
  <c r="H125" i="8"/>
  <c r="I124" i="8"/>
  <c r="H124" i="8"/>
  <c r="G124" i="8"/>
  <c r="E124" i="8"/>
  <c r="D124" i="8"/>
  <c r="C124" i="8"/>
  <c r="H123" i="8"/>
  <c r="C123" i="8"/>
  <c r="I122" i="8"/>
  <c r="H122" i="8"/>
  <c r="G122" i="8"/>
  <c r="F122" i="8"/>
  <c r="E122" i="8"/>
  <c r="D122" i="8"/>
  <c r="C122" i="8"/>
  <c r="B122" i="8"/>
  <c r="I121" i="8"/>
  <c r="C121" i="8"/>
  <c r="G119" i="8"/>
  <c r="E119" i="8"/>
  <c r="D119" i="8"/>
  <c r="C119" i="8"/>
  <c r="I118" i="8"/>
  <c r="H118" i="8"/>
  <c r="G118" i="8"/>
  <c r="F118" i="8"/>
  <c r="E118" i="8"/>
  <c r="D118" i="8"/>
  <c r="C118" i="8"/>
  <c r="B118" i="8"/>
  <c r="I117" i="8"/>
  <c r="I116" i="8"/>
  <c r="H116" i="8"/>
  <c r="G116" i="8"/>
  <c r="F116" i="8"/>
  <c r="E116" i="8"/>
  <c r="D116" i="8"/>
  <c r="C116" i="8"/>
  <c r="B116" i="8"/>
  <c r="H115" i="8"/>
  <c r="C115" i="8"/>
  <c r="I114" i="8"/>
  <c r="H114" i="8"/>
  <c r="G114" i="8"/>
  <c r="F114" i="8"/>
  <c r="E114" i="8"/>
  <c r="D114" i="8"/>
  <c r="C114" i="8"/>
  <c r="B114" i="8"/>
  <c r="I113" i="8"/>
  <c r="I111" i="8"/>
  <c r="H111" i="8"/>
  <c r="G111" i="8"/>
  <c r="F111" i="8"/>
  <c r="E111" i="8"/>
  <c r="D111" i="8"/>
  <c r="C111" i="8"/>
  <c r="B111" i="8"/>
  <c r="I110" i="8"/>
  <c r="H110" i="8"/>
  <c r="G110" i="8"/>
  <c r="F110" i="8"/>
  <c r="E110" i="8"/>
  <c r="D110" i="8"/>
  <c r="C110" i="8"/>
  <c r="B110" i="8"/>
  <c r="Q106" i="8"/>
  <c r="I94" i="8" s="1"/>
  <c r="P106" i="8"/>
  <c r="I93" i="8" s="1"/>
  <c r="O106" i="8"/>
  <c r="N106" i="8"/>
  <c r="I91" i="8" s="1"/>
  <c r="M106" i="8"/>
  <c r="I90" i="8" s="1"/>
  <c r="I19" i="8" s="1"/>
  <c r="L106" i="8"/>
  <c r="I89" i="8" s="1"/>
  <c r="K106" i="8"/>
  <c r="J106" i="8"/>
  <c r="I106" i="8"/>
  <c r="I86" i="8" s="1"/>
  <c r="H106" i="8"/>
  <c r="I85" i="8" s="1"/>
  <c r="G106" i="8"/>
  <c r="F106" i="8"/>
  <c r="E106" i="8"/>
  <c r="I82" i="8" s="1"/>
  <c r="D106" i="8"/>
  <c r="I81" i="8" s="1"/>
  <c r="C106" i="8"/>
  <c r="B106" i="8"/>
  <c r="Q105" i="8"/>
  <c r="H94" i="8" s="1"/>
  <c r="P105" i="8"/>
  <c r="O105" i="8"/>
  <c r="N105" i="8"/>
  <c r="H91" i="8" s="1"/>
  <c r="M105" i="8"/>
  <c r="H90" i="8" s="1"/>
  <c r="L105" i="8"/>
  <c r="H89" i="8" s="1"/>
  <c r="K105" i="8"/>
  <c r="J105" i="8"/>
  <c r="I105" i="8"/>
  <c r="H86" i="8" s="1"/>
  <c r="H105" i="8"/>
  <c r="G105" i="8"/>
  <c r="F105" i="8"/>
  <c r="H83" i="8" s="1"/>
  <c r="E105" i="8"/>
  <c r="H82" i="8" s="1"/>
  <c r="D105" i="8"/>
  <c r="H81" i="8" s="1"/>
  <c r="C105" i="8"/>
  <c r="B105" i="8"/>
  <c r="Q104" i="8"/>
  <c r="G94" i="8" s="1"/>
  <c r="G23" i="8" s="1"/>
  <c r="P104" i="8"/>
  <c r="G93" i="8" s="1"/>
  <c r="O104" i="8"/>
  <c r="N104" i="8"/>
  <c r="G91" i="8" s="1"/>
  <c r="M104" i="8"/>
  <c r="G90" i="8" s="1"/>
  <c r="L104" i="8"/>
  <c r="K104" i="8"/>
  <c r="J104" i="8"/>
  <c r="I104" i="8"/>
  <c r="G86" i="8" s="1"/>
  <c r="H104" i="8"/>
  <c r="G85" i="8" s="1"/>
  <c r="G104" i="8"/>
  <c r="F104" i="8"/>
  <c r="G83" i="8" s="1"/>
  <c r="E104" i="8"/>
  <c r="G82" i="8" s="1"/>
  <c r="D104" i="8"/>
  <c r="C104" i="8"/>
  <c r="B104" i="8"/>
  <c r="Q103" i="8"/>
  <c r="F94" i="8" s="1"/>
  <c r="P103" i="8"/>
  <c r="F93" i="8" s="1"/>
  <c r="O103" i="8"/>
  <c r="N103" i="8"/>
  <c r="F91" i="8" s="1"/>
  <c r="M103" i="8"/>
  <c r="F90" i="8" s="1"/>
  <c r="L103" i="8"/>
  <c r="F89" i="8" s="1"/>
  <c r="K103" i="8"/>
  <c r="J103" i="8"/>
  <c r="I103" i="8"/>
  <c r="F86" i="8" s="1"/>
  <c r="F95" i="8" s="1"/>
  <c r="H103" i="8"/>
  <c r="F85" i="8" s="1"/>
  <c r="G103" i="8"/>
  <c r="F103" i="8"/>
  <c r="F83" i="8" s="1"/>
  <c r="E103" i="8"/>
  <c r="F82" i="8" s="1"/>
  <c r="D103" i="8"/>
  <c r="F81" i="8" s="1"/>
  <c r="C103" i="8"/>
  <c r="B103" i="8"/>
  <c r="Q102" i="8"/>
  <c r="E94" i="8" s="1"/>
  <c r="P102" i="8"/>
  <c r="E93" i="8" s="1"/>
  <c r="O102" i="8"/>
  <c r="N102" i="8"/>
  <c r="M102" i="8"/>
  <c r="E90" i="8" s="1"/>
  <c r="L102" i="8"/>
  <c r="E89" i="8" s="1"/>
  <c r="K102" i="8"/>
  <c r="J102" i="8"/>
  <c r="I102" i="8"/>
  <c r="E86" i="8" s="1"/>
  <c r="H102" i="8"/>
  <c r="E85" i="8" s="1"/>
  <c r="G102" i="8"/>
  <c r="F102" i="8"/>
  <c r="E102" i="8"/>
  <c r="E82" i="8" s="1"/>
  <c r="D102" i="8"/>
  <c r="C102" i="8"/>
  <c r="B102" i="8"/>
  <c r="Q101" i="8"/>
  <c r="D94" i="8" s="1"/>
  <c r="P101" i="8"/>
  <c r="D93" i="8" s="1"/>
  <c r="O101" i="8"/>
  <c r="N101" i="8"/>
  <c r="D91" i="8" s="1"/>
  <c r="M101" i="8"/>
  <c r="D90" i="8" s="1"/>
  <c r="L101" i="8"/>
  <c r="D89" i="8" s="1"/>
  <c r="K101" i="8"/>
  <c r="J101" i="8"/>
  <c r="I101" i="8"/>
  <c r="D86" i="8" s="1"/>
  <c r="H101" i="8"/>
  <c r="D85" i="8" s="1"/>
  <c r="G101" i="8"/>
  <c r="F101" i="8"/>
  <c r="D83" i="8" s="1"/>
  <c r="E101" i="8"/>
  <c r="D82" i="8" s="1"/>
  <c r="D101" i="8"/>
  <c r="D81" i="8" s="1"/>
  <c r="C101" i="8"/>
  <c r="B101" i="8"/>
  <c r="Q100" i="8"/>
  <c r="C94" i="8" s="1"/>
  <c r="C23" i="8" s="1"/>
  <c r="P100" i="8"/>
  <c r="O100" i="8"/>
  <c r="N100" i="8"/>
  <c r="M100" i="8"/>
  <c r="C90" i="8" s="1"/>
  <c r="C19" i="8" s="1"/>
  <c r="L100" i="8"/>
  <c r="K100" i="8"/>
  <c r="J100" i="8"/>
  <c r="I100" i="8"/>
  <c r="C86" i="8" s="1"/>
  <c r="H100" i="8"/>
  <c r="C85" i="8" s="1"/>
  <c r="C14" i="8" s="1"/>
  <c r="G100" i="8"/>
  <c r="F100" i="8"/>
  <c r="E100" i="8"/>
  <c r="C82" i="8" s="1"/>
  <c r="D100" i="8"/>
  <c r="C100" i="8"/>
  <c r="B100" i="8"/>
  <c r="Q99" i="8"/>
  <c r="B94" i="8" s="1"/>
  <c r="P99" i="8"/>
  <c r="B93" i="8" s="1"/>
  <c r="O99" i="8"/>
  <c r="N99" i="8"/>
  <c r="M99" i="8"/>
  <c r="B90" i="8" s="1"/>
  <c r="L99" i="8"/>
  <c r="B89" i="8" s="1"/>
  <c r="K99" i="8"/>
  <c r="J99" i="8"/>
  <c r="I99" i="8"/>
  <c r="B86" i="8" s="1"/>
  <c r="H99" i="8"/>
  <c r="B85" i="8" s="1"/>
  <c r="G99" i="8"/>
  <c r="F99" i="8"/>
  <c r="E99" i="8"/>
  <c r="B82" i="8" s="1"/>
  <c r="D99" i="8"/>
  <c r="B81" i="8" s="1"/>
  <c r="C99" i="8"/>
  <c r="B99" i="8"/>
  <c r="H93" i="8"/>
  <c r="C93" i="8"/>
  <c r="I92" i="8"/>
  <c r="H92" i="8"/>
  <c r="G92" i="8"/>
  <c r="F92" i="8"/>
  <c r="E92" i="8"/>
  <c r="D92" i="8"/>
  <c r="C92" i="8"/>
  <c r="B92" i="8"/>
  <c r="E91" i="8"/>
  <c r="C91" i="8"/>
  <c r="B91" i="8"/>
  <c r="J91" i="8" s="1"/>
  <c r="G89" i="8"/>
  <c r="C89" i="8"/>
  <c r="I88" i="8"/>
  <c r="H88" i="8"/>
  <c r="G88" i="8"/>
  <c r="F88" i="8"/>
  <c r="E88" i="8"/>
  <c r="D88" i="8"/>
  <c r="C88" i="8"/>
  <c r="B88" i="8"/>
  <c r="I87" i="8"/>
  <c r="H87" i="8"/>
  <c r="G87" i="8"/>
  <c r="F87" i="8"/>
  <c r="E87" i="8"/>
  <c r="D87" i="8"/>
  <c r="C87" i="8"/>
  <c r="B87" i="8"/>
  <c r="H85" i="8"/>
  <c r="I84" i="8"/>
  <c r="H84" i="8"/>
  <c r="G84" i="8"/>
  <c r="F84" i="8"/>
  <c r="E84" i="8"/>
  <c r="D84" i="8"/>
  <c r="D13" i="8" s="1"/>
  <c r="C84" i="8"/>
  <c r="B84" i="8"/>
  <c r="I83" i="8"/>
  <c r="E83" i="8"/>
  <c r="C83" i="8"/>
  <c r="B83" i="8"/>
  <c r="G81" i="8"/>
  <c r="E81" i="8"/>
  <c r="C81" i="8"/>
  <c r="I80" i="8"/>
  <c r="H80" i="8"/>
  <c r="G80" i="8"/>
  <c r="F80" i="8"/>
  <c r="E80" i="8"/>
  <c r="D80" i="8"/>
  <c r="C80" i="8"/>
  <c r="B80" i="8"/>
  <c r="I79" i="8"/>
  <c r="H79" i="8"/>
  <c r="G79" i="8"/>
  <c r="F79" i="8"/>
  <c r="E79" i="8"/>
  <c r="D79" i="8"/>
  <c r="C79" i="8"/>
  <c r="B79" i="8"/>
  <c r="G75" i="8"/>
  <c r="I74" i="8"/>
  <c r="H74" i="8"/>
  <c r="G74" i="8"/>
  <c r="F74" i="8"/>
  <c r="E74" i="8"/>
  <c r="D74" i="8"/>
  <c r="C74" i="8"/>
  <c r="B74" i="8"/>
  <c r="J74" i="8" s="1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J72" i="8" s="1"/>
  <c r="I71" i="8"/>
  <c r="H71" i="8"/>
  <c r="G71" i="8"/>
  <c r="F71" i="8"/>
  <c r="E71" i="8"/>
  <c r="D71" i="8"/>
  <c r="C71" i="8"/>
  <c r="B71" i="8"/>
  <c r="J71" i="8" s="1"/>
  <c r="I70" i="8"/>
  <c r="H70" i="8"/>
  <c r="G70" i="8"/>
  <c r="F70" i="8"/>
  <c r="E70" i="8"/>
  <c r="D70" i="8"/>
  <c r="C70" i="8"/>
  <c r="B70" i="8"/>
  <c r="J70" i="8" s="1"/>
  <c r="I69" i="8"/>
  <c r="H69" i="8"/>
  <c r="G69" i="8"/>
  <c r="F69" i="8"/>
  <c r="E69" i="8"/>
  <c r="D69" i="8"/>
  <c r="C69" i="8"/>
  <c r="B69" i="8"/>
  <c r="J69" i="8" s="1"/>
  <c r="I68" i="8"/>
  <c r="H68" i="8"/>
  <c r="G68" i="8"/>
  <c r="F68" i="8"/>
  <c r="E68" i="8"/>
  <c r="D68" i="8"/>
  <c r="C68" i="8"/>
  <c r="B68" i="8"/>
  <c r="J68" i="8" s="1"/>
  <c r="I67" i="8"/>
  <c r="H67" i="8"/>
  <c r="G67" i="8"/>
  <c r="F67" i="8"/>
  <c r="E67" i="8"/>
  <c r="D67" i="8"/>
  <c r="C67" i="8"/>
  <c r="B67" i="8"/>
  <c r="J67" i="8" s="1"/>
  <c r="I66" i="8"/>
  <c r="H66" i="8"/>
  <c r="G66" i="8"/>
  <c r="F66" i="8"/>
  <c r="E66" i="8"/>
  <c r="D66" i="8"/>
  <c r="C66" i="8"/>
  <c r="B66" i="8"/>
  <c r="J66" i="8" s="1"/>
  <c r="I65" i="8"/>
  <c r="H65" i="8"/>
  <c r="G65" i="8"/>
  <c r="F65" i="8"/>
  <c r="E65" i="8"/>
  <c r="D65" i="8"/>
  <c r="C65" i="8"/>
  <c r="B65" i="8"/>
  <c r="J65" i="8" s="1"/>
  <c r="I64" i="8"/>
  <c r="H64" i="8"/>
  <c r="G64" i="8"/>
  <c r="F64" i="8"/>
  <c r="E64" i="8"/>
  <c r="D64" i="8"/>
  <c r="C64" i="8"/>
  <c r="B64" i="8"/>
  <c r="J64" i="8" s="1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J61" i="8" s="1"/>
  <c r="I60" i="8"/>
  <c r="H60" i="8"/>
  <c r="G60" i="8"/>
  <c r="F60" i="8"/>
  <c r="E60" i="8"/>
  <c r="D60" i="8"/>
  <c r="C60" i="8"/>
  <c r="B60" i="8"/>
  <c r="I59" i="8"/>
  <c r="H59" i="8"/>
  <c r="H75" i="8" s="1"/>
  <c r="G59" i="8"/>
  <c r="F59" i="8"/>
  <c r="F75" i="8" s="1"/>
  <c r="E59" i="8"/>
  <c r="D59" i="8"/>
  <c r="D75" i="8" s="1"/>
  <c r="C59" i="8"/>
  <c r="C75" i="8" s="1"/>
  <c r="B59" i="8"/>
  <c r="Q55" i="8"/>
  <c r="P55" i="8"/>
  <c r="I42" i="8" s="1"/>
  <c r="O55" i="8"/>
  <c r="I41" i="8" s="1"/>
  <c r="I21" i="8" s="1"/>
  <c r="N55" i="8"/>
  <c r="I40" i="8" s="1"/>
  <c r="I20" i="8" s="1"/>
  <c r="M55" i="8"/>
  <c r="L55" i="8"/>
  <c r="K55" i="8"/>
  <c r="J55" i="8"/>
  <c r="I36" i="8" s="1"/>
  <c r="I16" i="8" s="1"/>
  <c r="I55" i="8"/>
  <c r="H55" i="8"/>
  <c r="G55" i="8"/>
  <c r="I33" i="8" s="1"/>
  <c r="F55" i="8"/>
  <c r="I32" i="8" s="1"/>
  <c r="E55" i="8"/>
  <c r="D55" i="8"/>
  <c r="C55" i="8"/>
  <c r="B55" i="8"/>
  <c r="I28" i="8" s="1"/>
  <c r="Q54" i="8"/>
  <c r="H43" i="8" s="1"/>
  <c r="H23" i="8" s="1"/>
  <c r="P54" i="8"/>
  <c r="H42" i="8" s="1"/>
  <c r="O54" i="8"/>
  <c r="H41" i="8" s="1"/>
  <c r="N54" i="8"/>
  <c r="H40" i="8" s="1"/>
  <c r="H20" i="8" s="1"/>
  <c r="M54" i="8"/>
  <c r="H39" i="8" s="1"/>
  <c r="H19" i="8" s="1"/>
  <c r="L54" i="8"/>
  <c r="K54" i="8"/>
  <c r="J54" i="8"/>
  <c r="H36" i="8" s="1"/>
  <c r="H16" i="8" s="1"/>
  <c r="I54" i="8"/>
  <c r="H54" i="8"/>
  <c r="H34" i="8" s="1"/>
  <c r="G54" i="8"/>
  <c r="H33" i="8" s="1"/>
  <c r="F54" i="8"/>
  <c r="H32" i="8" s="1"/>
  <c r="H12" i="8" s="1"/>
  <c r="E54" i="8"/>
  <c r="D54" i="8"/>
  <c r="C54" i="8"/>
  <c r="B54" i="8"/>
  <c r="Q53" i="8"/>
  <c r="P53" i="8"/>
  <c r="G42" i="8" s="1"/>
  <c r="G22" i="8" s="1"/>
  <c r="O53" i="8"/>
  <c r="G41" i="8" s="1"/>
  <c r="N53" i="8"/>
  <c r="G40" i="8" s="1"/>
  <c r="G20" i="8" s="1"/>
  <c r="M53" i="8"/>
  <c r="L53" i="8"/>
  <c r="K53" i="8"/>
  <c r="J53" i="8"/>
  <c r="G36" i="8" s="1"/>
  <c r="G16" i="8" s="1"/>
  <c r="I53" i="8"/>
  <c r="H53" i="8"/>
  <c r="G34" i="8" s="1"/>
  <c r="G53" i="8"/>
  <c r="G33" i="8" s="1"/>
  <c r="F53" i="8"/>
  <c r="G32" i="8" s="1"/>
  <c r="G12" i="8" s="1"/>
  <c r="E53" i="8"/>
  <c r="G31" i="8" s="1"/>
  <c r="D53" i="8"/>
  <c r="C53" i="8"/>
  <c r="B53" i="8"/>
  <c r="G28" i="8" s="1"/>
  <c r="Q52" i="8"/>
  <c r="P52" i="8"/>
  <c r="F42" i="8" s="1"/>
  <c r="O52" i="8"/>
  <c r="F41" i="8" s="1"/>
  <c r="F21" i="8" s="1"/>
  <c r="N52" i="8"/>
  <c r="F40" i="8" s="1"/>
  <c r="F20" i="8" s="1"/>
  <c r="M52" i="8"/>
  <c r="L52" i="8"/>
  <c r="K52" i="8"/>
  <c r="J52" i="8"/>
  <c r="F36" i="8" s="1"/>
  <c r="I52" i="8"/>
  <c r="F35" i="8" s="1"/>
  <c r="H52" i="8"/>
  <c r="F34" i="8" s="1"/>
  <c r="F14" i="8" s="1"/>
  <c r="G52" i="8"/>
  <c r="F33" i="8" s="1"/>
  <c r="F13" i="8" s="1"/>
  <c r="F52" i="8"/>
  <c r="F32" i="8" s="1"/>
  <c r="F12" i="8" s="1"/>
  <c r="E52" i="8"/>
  <c r="D52" i="8"/>
  <c r="C52" i="8"/>
  <c r="B52" i="8"/>
  <c r="F28" i="8" s="1"/>
  <c r="Q51" i="8"/>
  <c r="P51" i="8"/>
  <c r="O51" i="8"/>
  <c r="E41" i="8" s="1"/>
  <c r="E21" i="8" s="1"/>
  <c r="N51" i="8"/>
  <c r="E40" i="8" s="1"/>
  <c r="E20" i="8" s="1"/>
  <c r="M51" i="8"/>
  <c r="L51" i="8"/>
  <c r="K51" i="8"/>
  <c r="J51" i="8"/>
  <c r="E36" i="8" s="1"/>
  <c r="E16" i="8" s="1"/>
  <c r="I51" i="8"/>
  <c r="H51" i="8"/>
  <c r="G51" i="8"/>
  <c r="E33" i="8" s="1"/>
  <c r="E13" i="8" s="1"/>
  <c r="F51" i="8"/>
  <c r="E32" i="8" s="1"/>
  <c r="E12" i="8" s="1"/>
  <c r="E51" i="8"/>
  <c r="D51" i="8"/>
  <c r="C51" i="8"/>
  <c r="B51" i="8"/>
  <c r="E28" i="8" s="1"/>
  <c r="Q50" i="8"/>
  <c r="D43" i="8" s="1"/>
  <c r="D23" i="8" s="1"/>
  <c r="P50" i="8"/>
  <c r="D42" i="8" s="1"/>
  <c r="D22" i="8" s="1"/>
  <c r="O50" i="8"/>
  <c r="D41" i="8" s="1"/>
  <c r="N50" i="8"/>
  <c r="D40" i="8" s="1"/>
  <c r="M50" i="8"/>
  <c r="D39" i="8" s="1"/>
  <c r="D19" i="8" s="1"/>
  <c r="L50" i="8"/>
  <c r="K50" i="8"/>
  <c r="D37" i="8" s="1"/>
  <c r="J50" i="8"/>
  <c r="D36" i="8" s="1"/>
  <c r="D16" i="8" s="1"/>
  <c r="I50" i="8"/>
  <c r="H50" i="8"/>
  <c r="D34" i="8" s="1"/>
  <c r="D14" i="8" s="1"/>
  <c r="G50" i="8"/>
  <c r="D33" i="8" s="1"/>
  <c r="F50" i="8"/>
  <c r="D32" i="8" s="1"/>
  <c r="E50" i="8"/>
  <c r="D50" i="8"/>
  <c r="C50" i="8"/>
  <c r="B50" i="8"/>
  <c r="D28" i="8" s="1"/>
  <c r="Q49" i="8"/>
  <c r="P49" i="8"/>
  <c r="O49" i="8"/>
  <c r="C41" i="8" s="1"/>
  <c r="N49" i="8"/>
  <c r="C40" i="8" s="1"/>
  <c r="C20" i="8" s="1"/>
  <c r="M49" i="8"/>
  <c r="L49" i="8"/>
  <c r="K49" i="8"/>
  <c r="J49" i="8"/>
  <c r="C36" i="8" s="1"/>
  <c r="C16" i="8" s="1"/>
  <c r="I49" i="8"/>
  <c r="H49" i="8"/>
  <c r="G49" i="8"/>
  <c r="F49" i="8"/>
  <c r="C32" i="8" s="1"/>
  <c r="C12" i="8" s="1"/>
  <c r="E49" i="8"/>
  <c r="C31" i="8" s="1"/>
  <c r="D49" i="8"/>
  <c r="C49" i="8"/>
  <c r="B49" i="8"/>
  <c r="C28" i="8" s="1"/>
  <c r="Q48" i="8"/>
  <c r="P48" i="8"/>
  <c r="O48" i="8"/>
  <c r="B41" i="8" s="1"/>
  <c r="N48" i="8"/>
  <c r="B40" i="8" s="1"/>
  <c r="M48" i="8"/>
  <c r="L48" i="8"/>
  <c r="K48" i="8"/>
  <c r="J48" i="8"/>
  <c r="B36" i="8" s="1"/>
  <c r="I48" i="8"/>
  <c r="B35" i="8" s="1"/>
  <c r="B15" i="8" s="1"/>
  <c r="H48" i="8"/>
  <c r="G48" i="8"/>
  <c r="B33" i="8" s="1"/>
  <c r="F48" i="8"/>
  <c r="B32" i="8" s="1"/>
  <c r="E48" i="8"/>
  <c r="D48" i="8"/>
  <c r="C48" i="8"/>
  <c r="B48" i="8"/>
  <c r="B28" i="8" s="1"/>
  <c r="I43" i="8"/>
  <c r="G43" i="8"/>
  <c r="F43" i="8"/>
  <c r="E43" i="8"/>
  <c r="C43" i="8"/>
  <c r="B43" i="8"/>
  <c r="B23" i="8" s="1"/>
  <c r="E42" i="8"/>
  <c r="C42" i="8"/>
  <c r="B42" i="8"/>
  <c r="J42" i="8" s="1"/>
  <c r="I39" i="8"/>
  <c r="G39" i="8"/>
  <c r="F39" i="8"/>
  <c r="E39" i="8"/>
  <c r="C39" i="8"/>
  <c r="B39" i="8"/>
  <c r="I38" i="8"/>
  <c r="H38" i="8"/>
  <c r="G38" i="8"/>
  <c r="F38" i="8"/>
  <c r="E38" i="8"/>
  <c r="D38" i="8"/>
  <c r="C38" i="8"/>
  <c r="B38" i="8"/>
  <c r="J38" i="8" s="1"/>
  <c r="I37" i="8"/>
  <c r="H37" i="8"/>
  <c r="G37" i="8"/>
  <c r="G17" i="8" s="1"/>
  <c r="F37" i="8"/>
  <c r="E37" i="8"/>
  <c r="C37" i="8"/>
  <c r="B37" i="8"/>
  <c r="I35" i="8"/>
  <c r="H35" i="8"/>
  <c r="H15" i="8" s="1"/>
  <c r="G35" i="8"/>
  <c r="E35" i="8"/>
  <c r="D35" i="8"/>
  <c r="C35" i="8"/>
  <c r="I34" i="8"/>
  <c r="I14" i="8" s="1"/>
  <c r="E34" i="8"/>
  <c r="E14" i="8" s="1"/>
  <c r="C34" i="8"/>
  <c r="B34" i="8"/>
  <c r="C33" i="8"/>
  <c r="C13" i="8" s="1"/>
  <c r="I31" i="8"/>
  <c r="H31" i="8"/>
  <c r="F31" i="8"/>
  <c r="E31" i="8"/>
  <c r="D31" i="8"/>
  <c r="B31" i="8"/>
  <c r="I30" i="8"/>
  <c r="I10" i="8" s="1"/>
  <c r="H30" i="8"/>
  <c r="G30" i="8"/>
  <c r="F30" i="8"/>
  <c r="E30" i="8"/>
  <c r="D30" i="8"/>
  <c r="C30" i="8"/>
  <c r="B30" i="8"/>
  <c r="I29" i="8"/>
  <c r="H29" i="8"/>
  <c r="G29" i="8"/>
  <c r="G9" i="8" s="1"/>
  <c r="F29" i="8"/>
  <c r="F9" i="8" s="1"/>
  <c r="E29" i="8"/>
  <c r="D29" i="8"/>
  <c r="C29" i="8"/>
  <c r="B29" i="8"/>
  <c r="H28" i="8"/>
  <c r="H8" i="8" s="1"/>
  <c r="C22" i="8"/>
  <c r="D21" i="8"/>
  <c r="H17" i="8"/>
  <c r="C17" i="8"/>
  <c r="I9" i="8"/>
  <c r="H9" i="8"/>
  <c r="C9" i="8"/>
  <c r="B3" i="8"/>
  <c r="A3" i="8"/>
  <c r="B2" i="8"/>
  <c r="A2" i="8"/>
  <c r="I197" i="7"/>
  <c r="H197" i="7"/>
  <c r="G197" i="7"/>
  <c r="F197" i="7"/>
  <c r="E197" i="7"/>
  <c r="D197" i="7"/>
  <c r="C197" i="7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Q137" i="6"/>
  <c r="I125" i="6" s="1"/>
  <c r="I23" i="6" s="1"/>
  <c r="P137" i="6"/>
  <c r="O137" i="6"/>
  <c r="I123" i="6" s="1"/>
  <c r="N137" i="6"/>
  <c r="I122" i="6" s="1"/>
  <c r="M137" i="6"/>
  <c r="I121" i="6" s="1"/>
  <c r="L137" i="6"/>
  <c r="K137" i="6"/>
  <c r="J137" i="6"/>
  <c r="I118" i="6" s="1"/>
  <c r="I137" i="6"/>
  <c r="I117" i="6" s="1"/>
  <c r="I15" i="6" s="1"/>
  <c r="H137" i="6"/>
  <c r="G137" i="6"/>
  <c r="I115" i="6" s="1"/>
  <c r="F137" i="6"/>
  <c r="I114" i="6" s="1"/>
  <c r="E137" i="6"/>
  <c r="I113" i="6" s="1"/>
  <c r="D137" i="6"/>
  <c r="C137" i="6"/>
  <c r="B137" i="6"/>
  <c r="Q136" i="6"/>
  <c r="H125" i="6" s="1"/>
  <c r="P136" i="6"/>
  <c r="O136" i="6"/>
  <c r="H123" i="6" s="1"/>
  <c r="N136" i="6"/>
  <c r="H122" i="6" s="1"/>
  <c r="M136" i="6"/>
  <c r="H121" i="6" s="1"/>
  <c r="L136" i="6"/>
  <c r="K136" i="6"/>
  <c r="J136" i="6"/>
  <c r="I136" i="6"/>
  <c r="H117" i="6" s="1"/>
  <c r="H136" i="6"/>
  <c r="G136" i="6"/>
  <c r="H115" i="6" s="1"/>
  <c r="F136" i="6"/>
  <c r="H114" i="6" s="1"/>
  <c r="E136" i="6"/>
  <c r="H113" i="6" s="1"/>
  <c r="D136" i="6"/>
  <c r="C136" i="6"/>
  <c r="B136" i="6"/>
  <c r="H110" i="6" s="1"/>
  <c r="Q135" i="6"/>
  <c r="G125" i="6" s="1"/>
  <c r="G23" i="6" s="1"/>
  <c r="P135" i="6"/>
  <c r="O135" i="6"/>
  <c r="G123" i="6" s="1"/>
  <c r="N135" i="6"/>
  <c r="G122" i="6" s="1"/>
  <c r="M135" i="6"/>
  <c r="G121" i="6" s="1"/>
  <c r="L135" i="6"/>
  <c r="K135" i="6"/>
  <c r="J135" i="6"/>
  <c r="I135" i="6"/>
  <c r="G117" i="6" s="1"/>
  <c r="H135" i="6"/>
  <c r="G135" i="6"/>
  <c r="G115" i="6" s="1"/>
  <c r="F135" i="6"/>
  <c r="G114" i="6" s="1"/>
  <c r="E135" i="6"/>
  <c r="G113" i="6" s="1"/>
  <c r="G126" i="6" s="1"/>
  <c r="D135" i="6"/>
  <c r="C135" i="6"/>
  <c r="B135" i="6"/>
  <c r="G110" i="6" s="1"/>
  <c r="Q134" i="6"/>
  <c r="F125" i="6" s="1"/>
  <c r="F23" i="6" s="1"/>
  <c r="P134" i="6"/>
  <c r="O134" i="6"/>
  <c r="F123" i="6" s="1"/>
  <c r="N134" i="6"/>
  <c r="F122" i="6" s="1"/>
  <c r="M134" i="6"/>
  <c r="F121" i="6" s="1"/>
  <c r="F19" i="6" s="1"/>
  <c r="L134" i="6"/>
  <c r="K134" i="6"/>
  <c r="J134" i="6"/>
  <c r="F118" i="6" s="1"/>
  <c r="I134" i="6"/>
  <c r="F117" i="6" s="1"/>
  <c r="F15" i="6" s="1"/>
  <c r="H134" i="6"/>
  <c r="G134" i="6"/>
  <c r="F115" i="6" s="1"/>
  <c r="F134" i="6"/>
  <c r="F114" i="6" s="1"/>
  <c r="E134" i="6"/>
  <c r="F113" i="6" s="1"/>
  <c r="F11" i="6" s="1"/>
  <c r="D134" i="6"/>
  <c r="C134" i="6"/>
  <c r="B134" i="6"/>
  <c r="Q133" i="6"/>
  <c r="E125" i="6" s="1"/>
  <c r="E23" i="6" s="1"/>
  <c r="P133" i="6"/>
  <c r="O133" i="6"/>
  <c r="E123" i="6" s="1"/>
  <c r="N133" i="6"/>
  <c r="E122" i="6" s="1"/>
  <c r="M133" i="6"/>
  <c r="E121" i="6" s="1"/>
  <c r="L133" i="6"/>
  <c r="K133" i="6"/>
  <c r="J133" i="6"/>
  <c r="E118" i="6" s="1"/>
  <c r="I133" i="6"/>
  <c r="E117" i="6" s="1"/>
  <c r="H133" i="6"/>
  <c r="G133" i="6"/>
  <c r="E115" i="6" s="1"/>
  <c r="F133" i="6"/>
  <c r="E114" i="6" s="1"/>
  <c r="E133" i="6"/>
  <c r="E113" i="6" s="1"/>
  <c r="E11" i="6" s="1"/>
  <c r="D133" i="6"/>
  <c r="C133" i="6"/>
  <c r="B133" i="6"/>
  <c r="Q132" i="6"/>
  <c r="D125" i="6" s="1"/>
  <c r="P132" i="6"/>
  <c r="O132" i="6"/>
  <c r="D123" i="6" s="1"/>
  <c r="N132" i="6"/>
  <c r="D122" i="6" s="1"/>
  <c r="M132" i="6"/>
  <c r="D121" i="6" s="1"/>
  <c r="L132" i="6"/>
  <c r="K132" i="6"/>
  <c r="J132" i="6"/>
  <c r="I132" i="6"/>
  <c r="D117" i="6" s="1"/>
  <c r="H132" i="6"/>
  <c r="G132" i="6"/>
  <c r="D115" i="6" s="1"/>
  <c r="F132" i="6"/>
  <c r="D114" i="6" s="1"/>
  <c r="E132" i="6"/>
  <c r="D113" i="6" s="1"/>
  <c r="D132" i="6"/>
  <c r="C132" i="6"/>
  <c r="B132" i="6"/>
  <c r="D110" i="6" s="1"/>
  <c r="Q131" i="6"/>
  <c r="C125" i="6" s="1"/>
  <c r="P131" i="6"/>
  <c r="O131" i="6"/>
  <c r="N131" i="6"/>
  <c r="C122" i="6" s="1"/>
  <c r="M131" i="6"/>
  <c r="C121" i="6" s="1"/>
  <c r="C19" i="6" s="1"/>
  <c r="L131" i="6"/>
  <c r="K131" i="6"/>
  <c r="J131" i="6"/>
  <c r="I131" i="6"/>
  <c r="C117" i="6" s="1"/>
  <c r="C15" i="6" s="1"/>
  <c r="H131" i="6"/>
  <c r="G131" i="6"/>
  <c r="F131" i="6"/>
  <c r="C114" i="6" s="1"/>
  <c r="E131" i="6"/>
  <c r="C113" i="6" s="1"/>
  <c r="D131" i="6"/>
  <c r="C131" i="6"/>
  <c r="B131" i="6"/>
  <c r="C110" i="6" s="1"/>
  <c r="Q130" i="6"/>
  <c r="B125" i="6" s="1"/>
  <c r="J125" i="6" s="1"/>
  <c r="P130" i="6"/>
  <c r="O130" i="6"/>
  <c r="B123" i="6" s="1"/>
  <c r="N130" i="6"/>
  <c r="B122" i="6" s="1"/>
  <c r="M130" i="6"/>
  <c r="B121" i="6" s="1"/>
  <c r="L130" i="6"/>
  <c r="K130" i="6"/>
  <c r="B119" i="6" s="1"/>
  <c r="J130" i="6"/>
  <c r="B118" i="6" s="1"/>
  <c r="I130" i="6"/>
  <c r="B117" i="6" s="1"/>
  <c r="H130" i="6"/>
  <c r="G130" i="6"/>
  <c r="F130" i="6"/>
  <c r="B114" i="6" s="1"/>
  <c r="E130" i="6"/>
  <c r="B113" i="6" s="1"/>
  <c r="B11" i="6" s="1"/>
  <c r="D130" i="6"/>
  <c r="C130" i="6"/>
  <c r="B130" i="6"/>
  <c r="I124" i="6"/>
  <c r="H124" i="6"/>
  <c r="G124" i="6"/>
  <c r="F124" i="6"/>
  <c r="E124" i="6"/>
  <c r="D124" i="6"/>
  <c r="C124" i="6"/>
  <c r="B124" i="6"/>
  <c r="C123" i="6"/>
  <c r="I120" i="6"/>
  <c r="H120" i="6"/>
  <c r="G120" i="6"/>
  <c r="F120" i="6"/>
  <c r="E120" i="6"/>
  <c r="D120" i="6"/>
  <c r="C120" i="6"/>
  <c r="B120" i="6"/>
  <c r="I119" i="6"/>
  <c r="H119" i="6"/>
  <c r="G119" i="6"/>
  <c r="G17" i="6" s="1"/>
  <c r="F119" i="6"/>
  <c r="E119" i="6"/>
  <c r="D119" i="6"/>
  <c r="C119" i="6"/>
  <c r="H118" i="6"/>
  <c r="G118" i="6"/>
  <c r="D118" i="6"/>
  <c r="C118" i="6"/>
  <c r="I116" i="6"/>
  <c r="H116" i="6"/>
  <c r="G116" i="6"/>
  <c r="F116" i="6"/>
  <c r="E116" i="6"/>
  <c r="D116" i="6"/>
  <c r="C116" i="6"/>
  <c r="B116" i="6"/>
  <c r="C115" i="6"/>
  <c r="B115" i="6"/>
  <c r="I112" i="6"/>
  <c r="H112" i="6"/>
  <c r="G112" i="6"/>
  <c r="F112" i="6"/>
  <c r="F10" i="6" s="1"/>
  <c r="E112" i="6"/>
  <c r="D112" i="6"/>
  <c r="C112" i="6"/>
  <c r="B112" i="6"/>
  <c r="I111" i="6"/>
  <c r="H111" i="6"/>
  <c r="G111" i="6"/>
  <c r="F111" i="6"/>
  <c r="E111" i="6"/>
  <c r="D111" i="6"/>
  <c r="C111" i="6"/>
  <c r="B111" i="6"/>
  <c r="I110" i="6"/>
  <c r="F110" i="6"/>
  <c r="E110" i="6"/>
  <c r="B110" i="6"/>
  <c r="J110" i="6" s="1"/>
  <c r="Q106" i="6"/>
  <c r="P106" i="6"/>
  <c r="O106" i="6"/>
  <c r="I92" i="6" s="1"/>
  <c r="N106" i="6"/>
  <c r="I91" i="6" s="1"/>
  <c r="M106" i="6"/>
  <c r="L106" i="6"/>
  <c r="K106" i="6"/>
  <c r="J106" i="6"/>
  <c r="I87" i="6" s="1"/>
  <c r="I16" i="6" s="1"/>
  <c r="I106" i="6"/>
  <c r="I86" i="6" s="1"/>
  <c r="H106" i="6"/>
  <c r="G106" i="6"/>
  <c r="I84" i="6" s="1"/>
  <c r="F106" i="6"/>
  <c r="I83" i="6" s="1"/>
  <c r="I12" i="6" s="1"/>
  <c r="E106" i="6"/>
  <c r="I82" i="6" s="1"/>
  <c r="D106" i="6"/>
  <c r="C106" i="6"/>
  <c r="B106" i="6"/>
  <c r="I79" i="6" s="1"/>
  <c r="Q105" i="6"/>
  <c r="H94" i="6" s="1"/>
  <c r="P105" i="6"/>
  <c r="H93" i="6" s="1"/>
  <c r="O105" i="6"/>
  <c r="H92" i="6" s="1"/>
  <c r="N105" i="6"/>
  <c r="H91" i="6" s="1"/>
  <c r="M105" i="6"/>
  <c r="H90" i="6" s="1"/>
  <c r="L105" i="6"/>
  <c r="K105" i="6"/>
  <c r="J105" i="6"/>
  <c r="H87" i="6" s="1"/>
  <c r="I105" i="6"/>
  <c r="H105" i="6"/>
  <c r="H85" i="6" s="1"/>
  <c r="G105" i="6"/>
  <c r="H84" i="6" s="1"/>
  <c r="F105" i="6"/>
  <c r="H83" i="6" s="1"/>
  <c r="E105" i="6"/>
  <c r="D105" i="6"/>
  <c r="C105" i="6"/>
  <c r="B105" i="6"/>
  <c r="H79" i="6" s="1"/>
  <c r="Q104" i="6"/>
  <c r="G94" i="6" s="1"/>
  <c r="P104" i="6"/>
  <c r="G93" i="6" s="1"/>
  <c r="O104" i="6"/>
  <c r="G92" i="6" s="1"/>
  <c r="N104" i="6"/>
  <c r="G91" i="6" s="1"/>
  <c r="M104" i="6"/>
  <c r="G90" i="6" s="1"/>
  <c r="L104" i="6"/>
  <c r="K104" i="6"/>
  <c r="J104" i="6"/>
  <c r="G87" i="6" s="1"/>
  <c r="I104" i="6"/>
  <c r="G86" i="6" s="1"/>
  <c r="H104" i="6"/>
  <c r="G85" i="6" s="1"/>
  <c r="G104" i="6"/>
  <c r="G84" i="6" s="1"/>
  <c r="F104" i="6"/>
  <c r="G83" i="6" s="1"/>
  <c r="E104" i="6"/>
  <c r="D104" i="6"/>
  <c r="C104" i="6"/>
  <c r="B104" i="6"/>
  <c r="G79" i="6" s="1"/>
  <c r="G95" i="6" s="1"/>
  <c r="Q103" i="6"/>
  <c r="F94" i="6" s="1"/>
  <c r="P103" i="6"/>
  <c r="F93" i="6" s="1"/>
  <c r="O103" i="6"/>
  <c r="N103" i="6"/>
  <c r="F91" i="6" s="1"/>
  <c r="M103" i="6"/>
  <c r="L103" i="6"/>
  <c r="K103" i="6"/>
  <c r="J103" i="6"/>
  <c r="F87" i="6" s="1"/>
  <c r="I103" i="6"/>
  <c r="F86" i="6" s="1"/>
  <c r="H103" i="6"/>
  <c r="F85" i="6" s="1"/>
  <c r="G103" i="6"/>
  <c r="F103" i="6"/>
  <c r="F83" i="6" s="1"/>
  <c r="E103" i="6"/>
  <c r="F82" i="6" s="1"/>
  <c r="D103" i="6"/>
  <c r="C103" i="6"/>
  <c r="B103" i="6"/>
  <c r="F79" i="6" s="1"/>
  <c r="Q102" i="6"/>
  <c r="E94" i="6" s="1"/>
  <c r="P102" i="6"/>
  <c r="O102" i="6"/>
  <c r="E92" i="6" s="1"/>
  <c r="N102" i="6"/>
  <c r="E91" i="6" s="1"/>
  <c r="E20" i="6" s="1"/>
  <c r="M102" i="6"/>
  <c r="E90" i="6" s="1"/>
  <c r="L102" i="6"/>
  <c r="K102" i="6"/>
  <c r="J102" i="6"/>
  <c r="E87" i="6" s="1"/>
  <c r="E16" i="6" s="1"/>
  <c r="I102" i="6"/>
  <c r="E86" i="6" s="1"/>
  <c r="H102" i="6"/>
  <c r="G102" i="6"/>
  <c r="E84" i="6" s="1"/>
  <c r="F102" i="6"/>
  <c r="E83" i="6" s="1"/>
  <c r="E12" i="6" s="1"/>
  <c r="E102" i="6"/>
  <c r="E82" i="6" s="1"/>
  <c r="D102" i="6"/>
  <c r="C102" i="6"/>
  <c r="B102" i="6"/>
  <c r="E79" i="6" s="1"/>
  <c r="Q101" i="6"/>
  <c r="D94" i="6" s="1"/>
  <c r="P101" i="6"/>
  <c r="D93" i="6" s="1"/>
  <c r="O101" i="6"/>
  <c r="D92" i="6" s="1"/>
  <c r="N101" i="6"/>
  <c r="D91" i="6" s="1"/>
  <c r="D20" i="6" s="1"/>
  <c r="M101" i="6"/>
  <c r="D90" i="6" s="1"/>
  <c r="L101" i="6"/>
  <c r="K101" i="6"/>
  <c r="J101" i="6"/>
  <c r="D87" i="6" s="1"/>
  <c r="I101" i="6"/>
  <c r="D86" i="6" s="1"/>
  <c r="H101" i="6"/>
  <c r="D85" i="6" s="1"/>
  <c r="G101" i="6"/>
  <c r="F101" i="6"/>
  <c r="D83" i="6" s="1"/>
  <c r="D12" i="6" s="1"/>
  <c r="E101" i="6"/>
  <c r="D82" i="6" s="1"/>
  <c r="D101" i="6"/>
  <c r="C101" i="6"/>
  <c r="B101" i="6"/>
  <c r="D79" i="6" s="1"/>
  <c r="Q100" i="6"/>
  <c r="C94" i="6" s="1"/>
  <c r="P100" i="6"/>
  <c r="O100" i="6"/>
  <c r="C92" i="6" s="1"/>
  <c r="N100" i="6"/>
  <c r="C91" i="6" s="1"/>
  <c r="M100" i="6"/>
  <c r="C90" i="6" s="1"/>
  <c r="L100" i="6"/>
  <c r="K100" i="6"/>
  <c r="J100" i="6"/>
  <c r="C87" i="6" s="1"/>
  <c r="I100" i="6"/>
  <c r="H100" i="6"/>
  <c r="G100" i="6"/>
  <c r="C84" i="6" s="1"/>
  <c r="F100" i="6"/>
  <c r="C83" i="6" s="1"/>
  <c r="E100" i="6"/>
  <c r="C82" i="6" s="1"/>
  <c r="D100" i="6"/>
  <c r="C100" i="6"/>
  <c r="B100" i="6"/>
  <c r="C79" i="6" s="1"/>
  <c r="Q99" i="6"/>
  <c r="P99" i="6"/>
  <c r="O99" i="6"/>
  <c r="N99" i="6"/>
  <c r="B91" i="6" s="1"/>
  <c r="M99" i="6"/>
  <c r="B90" i="6" s="1"/>
  <c r="L99" i="6"/>
  <c r="K99" i="6"/>
  <c r="J99" i="6"/>
  <c r="B87" i="6" s="1"/>
  <c r="I99" i="6"/>
  <c r="B86" i="6" s="1"/>
  <c r="H99" i="6"/>
  <c r="B85" i="6" s="1"/>
  <c r="G99" i="6"/>
  <c r="F99" i="6"/>
  <c r="B83" i="6" s="1"/>
  <c r="E99" i="6"/>
  <c r="B82" i="6" s="1"/>
  <c r="D99" i="6"/>
  <c r="C99" i="6"/>
  <c r="B99" i="6"/>
  <c r="B79" i="6" s="1"/>
  <c r="I94" i="6"/>
  <c r="B94" i="6"/>
  <c r="J94" i="6" s="1"/>
  <c r="I93" i="6"/>
  <c r="E93" i="6"/>
  <c r="C93" i="6"/>
  <c r="B93" i="6"/>
  <c r="J93" i="6" s="1"/>
  <c r="F92" i="6"/>
  <c r="B92" i="6"/>
  <c r="I90" i="6"/>
  <c r="F90" i="6"/>
  <c r="I89" i="6"/>
  <c r="H89" i="6"/>
  <c r="G89" i="6"/>
  <c r="F89" i="6"/>
  <c r="E89" i="6"/>
  <c r="D89" i="6"/>
  <c r="C89" i="6"/>
  <c r="B89" i="6"/>
  <c r="I88" i="6"/>
  <c r="H88" i="6"/>
  <c r="G88" i="6"/>
  <c r="F88" i="6"/>
  <c r="E88" i="6"/>
  <c r="D88" i="6"/>
  <c r="C88" i="6"/>
  <c r="B88" i="6"/>
  <c r="H86" i="6"/>
  <c r="C86" i="6"/>
  <c r="I85" i="6"/>
  <c r="E85" i="6"/>
  <c r="C85" i="6"/>
  <c r="F84" i="6"/>
  <c r="D84" i="6"/>
  <c r="B84" i="6"/>
  <c r="H82" i="6"/>
  <c r="G82" i="6"/>
  <c r="I81" i="6"/>
  <c r="H81" i="6"/>
  <c r="G81" i="6"/>
  <c r="F81" i="6"/>
  <c r="E81" i="6"/>
  <c r="D81" i="6"/>
  <c r="C81" i="6"/>
  <c r="B81" i="6"/>
  <c r="I80" i="6"/>
  <c r="H80" i="6"/>
  <c r="H9" i="6" s="1"/>
  <c r="G80" i="6"/>
  <c r="F80" i="6"/>
  <c r="E80" i="6"/>
  <c r="D80" i="6"/>
  <c r="D9" i="6" s="1"/>
  <c r="C80" i="6"/>
  <c r="B80" i="6"/>
  <c r="I74" i="6"/>
  <c r="H74" i="6"/>
  <c r="G74" i="6"/>
  <c r="F74" i="6"/>
  <c r="E74" i="6"/>
  <c r="D74" i="6"/>
  <c r="C74" i="6"/>
  <c r="B74" i="6"/>
  <c r="I73" i="6"/>
  <c r="H73" i="6"/>
  <c r="G73" i="6"/>
  <c r="F73" i="6"/>
  <c r="E73" i="6"/>
  <c r="D73" i="6"/>
  <c r="C73" i="6"/>
  <c r="B73" i="6"/>
  <c r="I72" i="6"/>
  <c r="H72" i="6"/>
  <c r="G72" i="6"/>
  <c r="F72" i="6"/>
  <c r="E72" i="6"/>
  <c r="D72" i="6"/>
  <c r="C72" i="6"/>
  <c r="B72" i="6"/>
  <c r="I71" i="6"/>
  <c r="H71" i="6"/>
  <c r="G71" i="6"/>
  <c r="F71" i="6"/>
  <c r="E71" i="6"/>
  <c r="D71" i="6"/>
  <c r="C71" i="6"/>
  <c r="B71" i="6"/>
  <c r="I70" i="6"/>
  <c r="H70" i="6"/>
  <c r="G70" i="6"/>
  <c r="F70" i="6"/>
  <c r="E70" i="6"/>
  <c r="D70" i="6"/>
  <c r="C70" i="6"/>
  <c r="B70" i="6"/>
  <c r="I69" i="6"/>
  <c r="H69" i="6"/>
  <c r="G69" i="6"/>
  <c r="F69" i="6"/>
  <c r="E69" i="6"/>
  <c r="D69" i="6"/>
  <c r="C69" i="6"/>
  <c r="B69" i="6"/>
  <c r="I68" i="6"/>
  <c r="H68" i="6"/>
  <c r="G68" i="6"/>
  <c r="F68" i="6"/>
  <c r="E68" i="6"/>
  <c r="D68" i="6"/>
  <c r="C68" i="6"/>
  <c r="B68" i="6"/>
  <c r="I67" i="6"/>
  <c r="H67" i="6"/>
  <c r="G67" i="6"/>
  <c r="F67" i="6"/>
  <c r="E67" i="6"/>
  <c r="D67" i="6"/>
  <c r="C67" i="6"/>
  <c r="B67" i="6"/>
  <c r="I66" i="6"/>
  <c r="H66" i="6"/>
  <c r="G66" i="6"/>
  <c r="F66" i="6"/>
  <c r="E66" i="6"/>
  <c r="D66" i="6"/>
  <c r="C66" i="6"/>
  <c r="B66" i="6"/>
  <c r="I65" i="6"/>
  <c r="H65" i="6"/>
  <c r="G65" i="6"/>
  <c r="F65" i="6"/>
  <c r="E65" i="6"/>
  <c r="D65" i="6"/>
  <c r="C65" i="6"/>
  <c r="B65" i="6"/>
  <c r="I64" i="6"/>
  <c r="H64" i="6"/>
  <c r="G64" i="6"/>
  <c r="F64" i="6"/>
  <c r="E64" i="6"/>
  <c r="D64" i="6"/>
  <c r="C64" i="6"/>
  <c r="B64" i="6"/>
  <c r="I63" i="6"/>
  <c r="H63" i="6"/>
  <c r="G63" i="6"/>
  <c r="F63" i="6"/>
  <c r="E63" i="6"/>
  <c r="D63" i="6"/>
  <c r="C63" i="6"/>
  <c r="B63" i="6"/>
  <c r="I62" i="6"/>
  <c r="H62" i="6"/>
  <c r="G62" i="6"/>
  <c r="F62" i="6"/>
  <c r="E62" i="6"/>
  <c r="D62" i="6"/>
  <c r="C62" i="6"/>
  <c r="B62" i="6"/>
  <c r="I61" i="6"/>
  <c r="H61" i="6"/>
  <c r="G61" i="6"/>
  <c r="F61" i="6"/>
  <c r="E61" i="6"/>
  <c r="D61" i="6"/>
  <c r="C61" i="6"/>
  <c r="B61" i="6"/>
  <c r="I60" i="6"/>
  <c r="H60" i="6"/>
  <c r="G60" i="6"/>
  <c r="F60" i="6"/>
  <c r="E60" i="6"/>
  <c r="D60" i="6"/>
  <c r="C60" i="6"/>
  <c r="B60" i="6"/>
  <c r="I59" i="6"/>
  <c r="H59" i="6"/>
  <c r="G59" i="6"/>
  <c r="G75" i="6" s="1"/>
  <c r="F59" i="6"/>
  <c r="F75" i="6" s="1"/>
  <c r="E59" i="6"/>
  <c r="D59" i="6"/>
  <c r="C59" i="6"/>
  <c r="B59" i="6"/>
  <c r="B75" i="6" s="1"/>
  <c r="Q55" i="6"/>
  <c r="P55" i="6"/>
  <c r="O55" i="6"/>
  <c r="I41" i="6" s="1"/>
  <c r="I21" i="6" s="1"/>
  <c r="N55" i="6"/>
  <c r="M55" i="6"/>
  <c r="L55" i="6"/>
  <c r="I38" i="6" s="1"/>
  <c r="K55" i="6"/>
  <c r="J55" i="6"/>
  <c r="I55" i="6"/>
  <c r="H55" i="6"/>
  <c r="G55" i="6"/>
  <c r="F55" i="6"/>
  <c r="E55" i="6"/>
  <c r="D55" i="6"/>
  <c r="I30" i="6" s="1"/>
  <c r="I10" i="6" s="1"/>
  <c r="C55" i="6"/>
  <c r="B55" i="6"/>
  <c r="Q54" i="6"/>
  <c r="H43" i="6" s="1"/>
  <c r="P54" i="6"/>
  <c r="O54" i="6"/>
  <c r="H41" i="6" s="1"/>
  <c r="N54" i="6"/>
  <c r="M54" i="6"/>
  <c r="L54" i="6"/>
  <c r="H38" i="6" s="1"/>
  <c r="H18" i="6" s="1"/>
  <c r="K54" i="6"/>
  <c r="J54" i="6"/>
  <c r="I54" i="6"/>
  <c r="H54" i="6"/>
  <c r="H34" i="6" s="1"/>
  <c r="H14" i="6" s="1"/>
  <c r="G54" i="6"/>
  <c r="H33" i="6" s="1"/>
  <c r="H13" i="6" s="1"/>
  <c r="F54" i="6"/>
  <c r="E54" i="6"/>
  <c r="D54" i="6"/>
  <c r="H30" i="6" s="1"/>
  <c r="H10" i="6" s="1"/>
  <c r="C54" i="6"/>
  <c r="H29" i="6" s="1"/>
  <c r="B54" i="6"/>
  <c r="Q53" i="6"/>
  <c r="G43" i="6" s="1"/>
  <c r="P53" i="6"/>
  <c r="G42" i="6" s="1"/>
  <c r="G22" i="6" s="1"/>
  <c r="O53" i="6"/>
  <c r="G41" i="6" s="1"/>
  <c r="G21" i="6" s="1"/>
  <c r="N53" i="6"/>
  <c r="M53" i="6"/>
  <c r="L53" i="6"/>
  <c r="G38" i="6" s="1"/>
  <c r="K53" i="6"/>
  <c r="G37" i="6" s="1"/>
  <c r="J53" i="6"/>
  <c r="I53" i="6"/>
  <c r="G35" i="6" s="1"/>
  <c r="H53" i="6"/>
  <c r="G34" i="6" s="1"/>
  <c r="G53" i="6"/>
  <c r="F53" i="6"/>
  <c r="E53" i="6"/>
  <c r="D53" i="6"/>
  <c r="C53" i="6"/>
  <c r="B53" i="6"/>
  <c r="Q52" i="6"/>
  <c r="P52" i="6"/>
  <c r="F42" i="6" s="1"/>
  <c r="F22" i="6" s="1"/>
  <c r="O52" i="6"/>
  <c r="F41" i="6" s="1"/>
  <c r="N52" i="6"/>
  <c r="M52" i="6"/>
  <c r="L52" i="6"/>
  <c r="K52" i="6"/>
  <c r="F37" i="6" s="1"/>
  <c r="J52" i="6"/>
  <c r="F36" i="6" s="1"/>
  <c r="I52" i="6"/>
  <c r="H52" i="6"/>
  <c r="G52" i="6"/>
  <c r="F33" i="6" s="1"/>
  <c r="F13" i="6" s="1"/>
  <c r="F52" i="6"/>
  <c r="E52" i="6"/>
  <c r="D52" i="6"/>
  <c r="C52" i="6"/>
  <c r="B52" i="6"/>
  <c r="F28" i="6" s="1"/>
  <c r="Q51" i="6"/>
  <c r="E43" i="6" s="1"/>
  <c r="P51" i="6"/>
  <c r="E42" i="6" s="1"/>
  <c r="O51" i="6"/>
  <c r="E41" i="6" s="1"/>
  <c r="N51" i="6"/>
  <c r="M51" i="6"/>
  <c r="E39" i="6" s="1"/>
  <c r="E19" i="6" s="1"/>
  <c r="L51" i="6"/>
  <c r="E38" i="6" s="1"/>
  <c r="E18" i="6" s="1"/>
  <c r="K51" i="6"/>
  <c r="J51" i="6"/>
  <c r="I51" i="6"/>
  <c r="H51" i="6"/>
  <c r="E34" i="6" s="1"/>
  <c r="E14" i="6" s="1"/>
  <c r="G51" i="6"/>
  <c r="E33" i="6" s="1"/>
  <c r="F51" i="6"/>
  <c r="E51" i="6"/>
  <c r="D51" i="6"/>
  <c r="E30" i="6" s="1"/>
  <c r="E10" i="6" s="1"/>
  <c r="C51" i="6"/>
  <c r="B51" i="6"/>
  <c r="Q50" i="6"/>
  <c r="P50" i="6"/>
  <c r="D42" i="6" s="1"/>
  <c r="D22" i="6" s="1"/>
  <c r="O50" i="6"/>
  <c r="D41" i="6" s="1"/>
  <c r="D21" i="6" s="1"/>
  <c r="N50" i="6"/>
  <c r="M50" i="6"/>
  <c r="L50" i="6"/>
  <c r="D38" i="6" s="1"/>
  <c r="D18" i="6" s="1"/>
  <c r="K50" i="6"/>
  <c r="J50" i="6"/>
  <c r="I50" i="6"/>
  <c r="H50" i="6"/>
  <c r="D34" i="6" s="1"/>
  <c r="D14" i="6" s="1"/>
  <c r="G50" i="6"/>
  <c r="D33" i="6" s="1"/>
  <c r="D13" i="6" s="1"/>
  <c r="F50" i="6"/>
  <c r="E50" i="6"/>
  <c r="D50" i="6"/>
  <c r="D30" i="6" s="1"/>
  <c r="D10" i="6" s="1"/>
  <c r="C50" i="6"/>
  <c r="D29" i="6" s="1"/>
  <c r="B50" i="6"/>
  <c r="Q49" i="6"/>
  <c r="C43" i="6" s="1"/>
  <c r="C23" i="6" s="1"/>
  <c r="P49" i="6"/>
  <c r="C42" i="6" s="1"/>
  <c r="O49" i="6"/>
  <c r="N49" i="6"/>
  <c r="M49" i="6"/>
  <c r="L49" i="6"/>
  <c r="C38" i="6" s="1"/>
  <c r="C18" i="6" s="1"/>
  <c r="K49" i="6"/>
  <c r="C37" i="6" s="1"/>
  <c r="J49" i="6"/>
  <c r="I49" i="6"/>
  <c r="H49" i="6"/>
  <c r="C34" i="6" s="1"/>
  <c r="G49" i="6"/>
  <c r="F49" i="6"/>
  <c r="E49" i="6"/>
  <c r="D49" i="6"/>
  <c r="C30" i="6" s="1"/>
  <c r="C10" i="6" s="1"/>
  <c r="C49" i="6"/>
  <c r="B49" i="6"/>
  <c r="Q48" i="6"/>
  <c r="P48" i="6"/>
  <c r="B42" i="6" s="1"/>
  <c r="O48" i="6"/>
  <c r="N48" i="6"/>
  <c r="M48" i="6"/>
  <c r="L48" i="6"/>
  <c r="B38" i="6" s="1"/>
  <c r="K48" i="6"/>
  <c r="B37" i="6" s="1"/>
  <c r="J48" i="6"/>
  <c r="B36" i="6" s="1"/>
  <c r="I48" i="6"/>
  <c r="H48" i="6"/>
  <c r="B34" i="6" s="1"/>
  <c r="G48" i="6"/>
  <c r="B33" i="6" s="1"/>
  <c r="B13" i="6" s="1"/>
  <c r="F48" i="6"/>
  <c r="E48" i="6"/>
  <c r="D48" i="6"/>
  <c r="B30" i="6" s="1"/>
  <c r="C48" i="6"/>
  <c r="B48" i="6"/>
  <c r="I43" i="6"/>
  <c r="F43" i="6"/>
  <c r="D43" i="6"/>
  <c r="B43" i="6"/>
  <c r="I42" i="6"/>
  <c r="I22" i="6" s="1"/>
  <c r="H42" i="6"/>
  <c r="H22" i="6" s="1"/>
  <c r="C41" i="6"/>
  <c r="B41" i="6"/>
  <c r="I40" i="6"/>
  <c r="H40" i="6"/>
  <c r="G40" i="6"/>
  <c r="G20" i="6" s="1"/>
  <c r="F40" i="6"/>
  <c r="E40" i="6"/>
  <c r="D40" i="6"/>
  <c r="C40" i="6"/>
  <c r="C20" i="6" s="1"/>
  <c r="B40" i="6"/>
  <c r="I39" i="6"/>
  <c r="H39" i="6"/>
  <c r="G39" i="6"/>
  <c r="F39" i="6"/>
  <c r="D39" i="6"/>
  <c r="C39" i="6"/>
  <c r="B39" i="6"/>
  <c r="F38" i="6"/>
  <c r="I37" i="6"/>
  <c r="H37" i="6"/>
  <c r="H17" i="6" s="1"/>
  <c r="E37" i="6"/>
  <c r="D37" i="6"/>
  <c r="I36" i="6"/>
  <c r="H36" i="6"/>
  <c r="H16" i="6" s="1"/>
  <c r="G36" i="6"/>
  <c r="E36" i="6"/>
  <c r="D36" i="6"/>
  <c r="C36" i="6"/>
  <c r="I35" i="6"/>
  <c r="H35" i="6"/>
  <c r="F35" i="6"/>
  <c r="E35" i="6"/>
  <c r="D35" i="6"/>
  <c r="C35" i="6"/>
  <c r="B35" i="6"/>
  <c r="I34" i="6"/>
  <c r="F34" i="6"/>
  <c r="F14" i="6" s="1"/>
  <c r="I33" i="6"/>
  <c r="I13" i="6" s="1"/>
  <c r="G33" i="6"/>
  <c r="G13" i="6" s="1"/>
  <c r="C33" i="6"/>
  <c r="I32" i="6"/>
  <c r="H32" i="6"/>
  <c r="H12" i="6" s="1"/>
  <c r="G32" i="6"/>
  <c r="F32" i="6"/>
  <c r="E32" i="6"/>
  <c r="D32" i="6"/>
  <c r="C32" i="6"/>
  <c r="B32" i="6"/>
  <c r="I31" i="6"/>
  <c r="H31" i="6"/>
  <c r="G31" i="6"/>
  <c r="G11" i="6" s="1"/>
  <c r="F31" i="6"/>
  <c r="E31" i="6"/>
  <c r="D31" i="6"/>
  <c r="C31" i="6"/>
  <c r="B31" i="6"/>
  <c r="G30" i="6"/>
  <c r="G10" i="6" s="1"/>
  <c r="F30" i="6"/>
  <c r="I29" i="6"/>
  <c r="G29" i="6"/>
  <c r="F29" i="6"/>
  <c r="E29" i="6"/>
  <c r="C29" i="6"/>
  <c r="C9" i="6" s="1"/>
  <c r="B29" i="6"/>
  <c r="I28" i="6"/>
  <c r="H28" i="6"/>
  <c r="G28" i="6"/>
  <c r="E28" i="6"/>
  <c r="D28" i="6"/>
  <c r="C28" i="6"/>
  <c r="B28" i="6"/>
  <c r="C22" i="6"/>
  <c r="H21" i="6"/>
  <c r="I20" i="6"/>
  <c r="G18" i="6"/>
  <c r="F18" i="6"/>
  <c r="E17" i="6"/>
  <c r="D17" i="6"/>
  <c r="G14" i="6"/>
  <c r="C13" i="6"/>
  <c r="G9" i="6"/>
  <c r="E9" i="6"/>
  <c r="E8" i="6"/>
  <c r="B3" i="6"/>
  <c r="A3" i="6"/>
  <c r="B2" i="6"/>
  <c r="A2" i="6"/>
  <c r="I197" i="5"/>
  <c r="H197" i="5"/>
  <c r="G197" i="5"/>
  <c r="F197" i="5"/>
  <c r="E197" i="5"/>
  <c r="D197" i="5"/>
  <c r="C197" i="5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Q137" i="4"/>
  <c r="P137" i="4"/>
  <c r="O137" i="4"/>
  <c r="I123" i="4" s="1"/>
  <c r="N137" i="4"/>
  <c r="I122" i="4" s="1"/>
  <c r="M137" i="4"/>
  <c r="I121" i="4" s="1"/>
  <c r="L137" i="4"/>
  <c r="K137" i="4"/>
  <c r="I119" i="4" s="1"/>
  <c r="J137" i="4"/>
  <c r="I118" i="4" s="1"/>
  <c r="I137" i="4"/>
  <c r="H137" i="4"/>
  <c r="G137" i="4"/>
  <c r="I115" i="4" s="1"/>
  <c r="F137" i="4"/>
  <c r="I114" i="4" s="1"/>
  <c r="E137" i="4"/>
  <c r="I113" i="4" s="1"/>
  <c r="D137" i="4"/>
  <c r="C137" i="4"/>
  <c r="I111" i="4" s="1"/>
  <c r="B137" i="4"/>
  <c r="I110" i="4" s="1"/>
  <c r="Q136" i="4"/>
  <c r="P136" i="4"/>
  <c r="O136" i="4"/>
  <c r="H123" i="4" s="1"/>
  <c r="N136" i="4"/>
  <c r="M136" i="4"/>
  <c r="L136" i="4"/>
  <c r="K136" i="4"/>
  <c r="H119" i="4" s="1"/>
  <c r="J136" i="4"/>
  <c r="H118" i="4" s="1"/>
  <c r="I136" i="4"/>
  <c r="H117" i="4" s="1"/>
  <c r="H136" i="4"/>
  <c r="G136" i="4"/>
  <c r="H115" i="4" s="1"/>
  <c r="F136" i="4"/>
  <c r="E136" i="4"/>
  <c r="H113" i="4" s="1"/>
  <c r="D136" i="4"/>
  <c r="C136" i="4"/>
  <c r="H111" i="4" s="1"/>
  <c r="H126" i="4" s="1"/>
  <c r="B136" i="4"/>
  <c r="Q135" i="4"/>
  <c r="G125" i="4" s="1"/>
  <c r="P135" i="4"/>
  <c r="G124" i="4" s="1"/>
  <c r="O135" i="4"/>
  <c r="N135" i="4"/>
  <c r="G122" i="4" s="1"/>
  <c r="M135" i="4"/>
  <c r="G121" i="4" s="1"/>
  <c r="L135" i="4"/>
  <c r="K135" i="4"/>
  <c r="G119" i="4" s="1"/>
  <c r="J135" i="4"/>
  <c r="G118" i="4" s="1"/>
  <c r="I135" i="4"/>
  <c r="H135" i="4"/>
  <c r="G135" i="4"/>
  <c r="G115" i="4" s="1"/>
  <c r="F135" i="4"/>
  <c r="E135" i="4"/>
  <c r="D135" i="4"/>
  <c r="C135" i="4"/>
  <c r="G111" i="4" s="1"/>
  <c r="B135" i="4"/>
  <c r="G110" i="4" s="1"/>
  <c r="Q134" i="4"/>
  <c r="F125" i="4" s="1"/>
  <c r="P134" i="4"/>
  <c r="O134" i="4"/>
  <c r="F123" i="4" s="1"/>
  <c r="N134" i="4"/>
  <c r="M134" i="4"/>
  <c r="F121" i="4" s="1"/>
  <c r="L134" i="4"/>
  <c r="K134" i="4"/>
  <c r="F119" i="4" s="1"/>
  <c r="J134" i="4"/>
  <c r="I134" i="4"/>
  <c r="F117" i="4" s="1"/>
  <c r="H134" i="4"/>
  <c r="G134" i="4"/>
  <c r="F115" i="4" s="1"/>
  <c r="F134" i="4"/>
  <c r="F114" i="4" s="1"/>
  <c r="E134" i="4"/>
  <c r="F113" i="4" s="1"/>
  <c r="D134" i="4"/>
  <c r="C134" i="4"/>
  <c r="F111" i="4" s="1"/>
  <c r="F126" i="4" s="1"/>
  <c r="B134" i="4"/>
  <c r="F110" i="4" s="1"/>
  <c r="Q133" i="4"/>
  <c r="E125" i="4" s="1"/>
  <c r="P133" i="4"/>
  <c r="O133" i="4"/>
  <c r="E123" i="4" s="1"/>
  <c r="N133" i="4"/>
  <c r="E122" i="4" s="1"/>
  <c r="M133" i="4"/>
  <c r="E121" i="4" s="1"/>
  <c r="L133" i="4"/>
  <c r="K133" i="4"/>
  <c r="E119" i="4" s="1"/>
  <c r="J133" i="4"/>
  <c r="E118" i="4" s="1"/>
  <c r="I133" i="4"/>
  <c r="H133" i="4"/>
  <c r="G133" i="4"/>
  <c r="E115" i="4" s="1"/>
  <c r="F133" i="4"/>
  <c r="E114" i="4" s="1"/>
  <c r="E133" i="4"/>
  <c r="E113" i="4" s="1"/>
  <c r="D133" i="4"/>
  <c r="C133" i="4"/>
  <c r="E111" i="4" s="1"/>
  <c r="B133" i="4"/>
  <c r="E110" i="4" s="1"/>
  <c r="Q132" i="4"/>
  <c r="D125" i="4" s="1"/>
  <c r="P132" i="4"/>
  <c r="O132" i="4"/>
  <c r="D123" i="4" s="1"/>
  <c r="N132" i="4"/>
  <c r="D122" i="4" s="1"/>
  <c r="M132" i="4"/>
  <c r="L132" i="4"/>
  <c r="K132" i="4"/>
  <c r="D119" i="4" s="1"/>
  <c r="J132" i="4"/>
  <c r="D118" i="4" s="1"/>
  <c r="I132" i="4"/>
  <c r="H132" i="4"/>
  <c r="G132" i="4"/>
  <c r="D115" i="4" s="1"/>
  <c r="F132" i="4"/>
  <c r="D114" i="4" s="1"/>
  <c r="E132" i="4"/>
  <c r="D113" i="4" s="1"/>
  <c r="D132" i="4"/>
  <c r="C132" i="4"/>
  <c r="D111" i="4" s="1"/>
  <c r="B132" i="4"/>
  <c r="Q131" i="4"/>
  <c r="P131" i="4"/>
  <c r="O131" i="4"/>
  <c r="C123" i="4" s="1"/>
  <c r="N131" i="4"/>
  <c r="C122" i="4" s="1"/>
  <c r="M131" i="4"/>
  <c r="C121" i="4" s="1"/>
  <c r="L131" i="4"/>
  <c r="K131" i="4"/>
  <c r="C119" i="4" s="1"/>
  <c r="J131" i="4"/>
  <c r="C118" i="4" s="1"/>
  <c r="I131" i="4"/>
  <c r="H131" i="4"/>
  <c r="G131" i="4"/>
  <c r="C115" i="4" s="1"/>
  <c r="F131" i="4"/>
  <c r="C114" i="4" s="1"/>
  <c r="E131" i="4"/>
  <c r="C113" i="4" s="1"/>
  <c r="D131" i="4"/>
  <c r="C131" i="4"/>
  <c r="C111" i="4" s="1"/>
  <c r="B131" i="4"/>
  <c r="C110" i="4" s="1"/>
  <c r="Q130" i="4"/>
  <c r="B125" i="4" s="1"/>
  <c r="P130" i="4"/>
  <c r="O130" i="4"/>
  <c r="B123" i="4" s="1"/>
  <c r="N130" i="4"/>
  <c r="B122" i="4" s="1"/>
  <c r="M130" i="4"/>
  <c r="B121" i="4" s="1"/>
  <c r="L130" i="4"/>
  <c r="K130" i="4"/>
  <c r="B119" i="4" s="1"/>
  <c r="J130" i="4"/>
  <c r="I130" i="4"/>
  <c r="B117" i="4" s="1"/>
  <c r="H130" i="4"/>
  <c r="G130" i="4"/>
  <c r="B115" i="4" s="1"/>
  <c r="F130" i="4"/>
  <c r="E130" i="4"/>
  <c r="B113" i="4" s="1"/>
  <c r="D130" i="4"/>
  <c r="C130" i="4"/>
  <c r="B111" i="4" s="1"/>
  <c r="B130" i="4"/>
  <c r="B110" i="4" s="1"/>
  <c r="I125" i="4"/>
  <c r="H125" i="4"/>
  <c r="C125" i="4"/>
  <c r="C23" i="4" s="1"/>
  <c r="I124" i="4"/>
  <c r="H124" i="4"/>
  <c r="F124" i="4"/>
  <c r="E124" i="4"/>
  <c r="D124" i="4"/>
  <c r="C124" i="4"/>
  <c r="B124" i="4"/>
  <c r="G123" i="4"/>
  <c r="H122" i="4"/>
  <c r="F122" i="4"/>
  <c r="H121" i="4"/>
  <c r="D121" i="4"/>
  <c r="I120" i="4"/>
  <c r="H120" i="4"/>
  <c r="G120" i="4"/>
  <c r="F120" i="4"/>
  <c r="E120" i="4"/>
  <c r="D120" i="4"/>
  <c r="C120" i="4"/>
  <c r="B120" i="4"/>
  <c r="F118" i="4"/>
  <c r="B118" i="4"/>
  <c r="I117" i="4"/>
  <c r="G117" i="4"/>
  <c r="E117" i="4"/>
  <c r="D117" i="4"/>
  <c r="C117" i="4"/>
  <c r="I116" i="4"/>
  <c r="H116" i="4"/>
  <c r="G116" i="4"/>
  <c r="F116" i="4"/>
  <c r="E116" i="4"/>
  <c r="D116" i="4"/>
  <c r="C116" i="4"/>
  <c r="B116" i="4"/>
  <c r="H114" i="4"/>
  <c r="G114" i="4"/>
  <c r="B114" i="4"/>
  <c r="J114" i="4" s="1"/>
  <c r="G113" i="4"/>
  <c r="I112" i="4"/>
  <c r="H112" i="4"/>
  <c r="G112" i="4"/>
  <c r="F112" i="4"/>
  <c r="E112" i="4"/>
  <c r="D112" i="4"/>
  <c r="C112" i="4"/>
  <c r="B112" i="4"/>
  <c r="H110" i="4"/>
  <c r="D110" i="4"/>
  <c r="Q106" i="4"/>
  <c r="P106" i="4"/>
  <c r="I93" i="4" s="1"/>
  <c r="O106" i="4"/>
  <c r="I92" i="4" s="1"/>
  <c r="N106" i="4"/>
  <c r="I91" i="4" s="1"/>
  <c r="M106" i="4"/>
  <c r="L106" i="4"/>
  <c r="I89" i="4" s="1"/>
  <c r="K106" i="4"/>
  <c r="I88" i="4" s="1"/>
  <c r="J106" i="4"/>
  <c r="I87" i="4" s="1"/>
  <c r="I106" i="4"/>
  <c r="H106" i="4"/>
  <c r="I85" i="4" s="1"/>
  <c r="G106" i="4"/>
  <c r="I84" i="4" s="1"/>
  <c r="F106" i="4"/>
  <c r="E106" i="4"/>
  <c r="D106" i="4"/>
  <c r="I81" i="4" s="1"/>
  <c r="C106" i="4"/>
  <c r="B106" i="4"/>
  <c r="I79" i="4" s="1"/>
  <c r="Q105" i="4"/>
  <c r="P105" i="4"/>
  <c r="H93" i="4" s="1"/>
  <c r="O105" i="4"/>
  <c r="H92" i="4" s="1"/>
  <c r="N105" i="4"/>
  <c r="M105" i="4"/>
  <c r="L105" i="4"/>
  <c r="H89" i="4" s="1"/>
  <c r="K105" i="4"/>
  <c r="H88" i="4" s="1"/>
  <c r="J105" i="4"/>
  <c r="I105" i="4"/>
  <c r="H105" i="4"/>
  <c r="H85" i="4" s="1"/>
  <c r="G105" i="4"/>
  <c r="H84" i="4" s="1"/>
  <c r="F105" i="4"/>
  <c r="H83" i="4" s="1"/>
  <c r="E105" i="4"/>
  <c r="D105" i="4"/>
  <c r="C105" i="4"/>
  <c r="H80" i="4" s="1"/>
  <c r="B105" i="4"/>
  <c r="Q104" i="4"/>
  <c r="G94" i="4" s="1"/>
  <c r="P104" i="4"/>
  <c r="G93" i="4" s="1"/>
  <c r="O104" i="4"/>
  <c r="G92" i="4" s="1"/>
  <c r="N104" i="4"/>
  <c r="G91" i="4" s="1"/>
  <c r="M104" i="4"/>
  <c r="L104" i="4"/>
  <c r="K104" i="4"/>
  <c r="J104" i="4"/>
  <c r="I104" i="4"/>
  <c r="H104" i="4"/>
  <c r="G104" i="4"/>
  <c r="G84" i="4" s="1"/>
  <c r="F104" i="4"/>
  <c r="G83" i="4" s="1"/>
  <c r="E104" i="4"/>
  <c r="D104" i="4"/>
  <c r="G81" i="4" s="1"/>
  <c r="C104" i="4"/>
  <c r="G80" i="4" s="1"/>
  <c r="B104" i="4"/>
  <c r="Q103" i="4"/>
  <c r="P103" i="4"/>
  <c r="O103" i="4"/>
  <c r="F92" i="4" s="1"/>
  <c r="N103" i="4"/>
  <c r="F91" i="4" s="1"/>
  <c r="M103" i="4"/>
  <c r="L103" i="4"/>
  <c r="F89" i="4" s="1"/>
  <c r="K103" i="4"/>
  <c r="J103" i="4"/>
  <c r="F87" i="4" s="1"/>
  <c r="I103" i="4"/>
  <c r="H103" i="4"/>
  <c r="G103" i="4"/>
  <c r="F84" i="4" s="1"/>
  <c r="F103" i="4"/>
  <c r="F83" i="4" s="1"/>
  <c r="E103" i="4"/>
  <c r="D103" i="4"/>
  <c r="F81" i="4" s="1"/>
  <c r="C103" i="4"/>
  <c r="F80" i="4" s="1"/>
  <c r="B103" i="4"/>
  <c r="F79" i="4" s="1"/>
  <c r="Q102" i="4"/>
  <c r="P102" i="4"/>
  <c r="O102" i="4"/>
  <c r="E92" i="4" s="1"/>
  <c r="N102" i="4"/>
  <c r="E91" i="4" s="1"/>
  <c r="M102" i="4"/>
  <c r="L102" i="4"/>
  <c r="E89" i="4" s="1"/>
  <c r="K102" i="4"/>
  <c r="E88" i="4" s="1"/>
  <c r="J102" i="4"/>
  <c r="E87" i="4" s="1"/>
  <c r="I102" i="4"/>
  <c r="H102" i="4"/>
  <c r="E85" i="4" s="1"/>
  <c r="G102" i="4"/>
  <c r="E84" i="4" s="1"/>
  <c r="F102" i="4"/>
  <c r="E83" i="4" s="1"/>
  <c r="E102" i="4"/>
  <c r="D102" i="4"/>
  <c r="E81" i="4" s="1"/>
  <c r="C102" i="4"/>
  <c r="B102" i="4"/>
  <c r="E79" i="4" s="1"/>
  <c r="Q101" i="4"/>
  <c r="P101" i="4"/>
  <c r="D93" i="4" s="1"/>
  <c r="O101" i="4"/>
  <c r="D92" i="4" s="1"/>
  <c r="N101" i="4"/>
  <c r="D91" i="4" s="1"/>
  <c r="M101" i="4"/>
  <c r="L101" i="4"/>
  <c r="D89" i="4" s="1"/>
  <c r="K101" i="4"/>
  <c r="D88" i="4" s="1"/>
  <c r="J101" i="4"/>
  <c r="D87" i="4" s="1"/>
  <c r="I101" i="4"/>
  <c r="H101" i="4"/>
  <c r="G101" i="4"/>
  <c r="D84" i="4" s="1"/>
  <c r="F101" i="4"/>
  <c r="D83" i="4" s="1"/>
  <c r="E101" i="4"/>
  <c r="D101" i="4"/>
  <c r="D81" i="4" s="1"/>
  <c r="C101" i="4"/>
  <c r="B101" i="4"/>
  <c r="D79" i="4" s="1"/>
  <c r="Q100" i="4"/>
  <c r="P100" i="4"/>
  <c r="O100" i="4"/>
  <c r="N100" i="4"/>
  <c r="C91" i="4" s="1"/>
  <c r="M100" i="4"/>
  <c r="L100" i="4"/>
  <c r="C89" i="4" s="1"/>
  <c r="K100" i="4"/>
  <c r="C88" i="4" s="1"/>
  <c r="J100" i="4"/>
  <c r="C87" i="4" s="1"/>
  <c r="I100" i="4"/>
  <c r="H100" i="4"/>
  <c r="G100" i="4"/>
  <c r="C84" i="4" s="1"/>
  <c r="F100" i="4"/>
  <c r="C83" i="4" s="1"/>
  <c r="E100" i="4"/>
  <c r="D100" i="4"/>
  <c r="C100" i="4"/>
  <c r="C80" i="4" s="1"/>
  <c r="B100" i="4"/>
  <c r="C79" i="4" s="1"/>
  <c r="Q99" i="4"/>
  <c r="P99" i="4"/>
  <c r="B93" i="4" s="1"/>
  <c r="O99" i="4"/>
  <c r="B92" i="4" s="1"/>
  <c r="N99" i="4"/>
  <c r="B91" i="4" s="1"/>
  <c r="M99" i="4"/>
  <c r="L99" i="4"/>
  <c r="B89" i="4" s="1"/>
  <c r="K99" i="4"/>
  <c r="B88" i="4" s="1"/>
  <c r="J99" i="4"/>
  <c r="B87" i="4" s="1"/>
  <c r="I99" i="4"/>
  <c r="H99" i="4"/>
  <c r="G99" i="4"/>
  <c r="B84" i="4" s="1"/>
  <c r="F99" i="4"/>
  <c r="B83" i="4" s="1"/>
  <c r="E99" i="4"/>
  <c r="D99" i="4"/>
  <c r="B81" i="4" s="1"/>
  <c r="C99" i="4"/>
  <c r="B80" i="4" s="1"/>
  <c r="B99" i="4"/>
  <c r="B79" i="4" s="1"/>
  <c r="I94" i="4"/>
  <c r="H94" i="4"/>
  <c r="F94" i="4"/>
  <c r="E94" i="4"/>
  <c r="D94" i="4"/>
  <c r="C94" i="4"/>
  <c r="B94" i="4"/>
  <c r="B23" i="4" s="1"/>
  <c r="F93" i="4"/>
  <c r="E93" i="4"/>
  <c r="C93" i="4"/>
  <c r="C92" i="4"/>
  <c r="H91" i="4"/>
  <c r="I90" i="4"/>
  <c r="H90" i="4"/>
  <c r="G90" i="4"/>
  <c r="F90" i="4"/>
  <c r="E90" i="4"/>
  <c r="D90" i="4"/>
  <c r="C90" i="4"/>
  <c r="B90" i="4"/>
  <c r="J90" i="4" s="1"/>
  <c r="G89" i="4"/>
  <c r="G88" i="4"/>
  <c r="F88" i="4"/>
  <c r="H87" i="4"/>
  <c r="G87" i="4"/>
  <c r="I86" i="4"/>
  <c r="H86" i="4"/>
  <c r="G86" i="4"/>
  <c r="F86" i="4"/>
  <c r="E86" i="4"/>
  <c r="D86" i="4"/>
  <c r="C86" i="4"/>
  <c r="B86" i="4"/>
  <c r="B15" i="4" s="1"/>
  <c r="G85" i="4"/>
  <c r="F85" i="4"/>
  <c r="D85" i="4"/>
  <c r="C85" i="4"/>
  <c r="B85" i="4"/>
  <c r="I83" i="4"/>
  <c r="I82" i="4"/>
  <c r="H82" i="4"/>
  <c r="G82" i="4"/>
  <c r="F82" i="4"/>
  <c r="E82" i="4"/>
  <c r="D82" i="4"/>
  <c r="C82" i="4"/>
  <c r="B82" i="4"/>
  <c r="H81" i="4"/>
  <c r="C81" i="4"/>
  <c r="C10" i="4" s="1"/>
  <c r="I80" i="4"/>
  <c r="E80" i="4"/>
  <c r="D80" i="4"/>
  <c r="H79" i="4"/>
  <c r="H8" i="4" s="1"/>
  <c r="G79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I75" i="4" s="1"/>
  <c r="H59" i="4"/>
  <c r="H75" i="4" s="1"/>
  <c r="G59" i="4"/>
  <c r="G75" i="4" s="1"/>
  <c r="F59" i="4"/>
  <c r="F75" i="4" s="1"/>
  <c r="E59" i="4"/>
  <c r="E75" i="4" s="1"/>
  <c r="D59" i="4"/>
  <c r="D75" i="4" s="1"/>
  <c r="C59" i="4"/>
  <c r="C75" i="4" s="1"/>
  <c r="B59" i="4"/>
  <c r="B75" i="4" s="1"/>
  <c r="Q55" i="4"/>
  <c r="P55" i="4"/>
  <c r="I42" i="4" s="1"/>
  <c r="I22" i="4" s="1"/>
  <c r="O55" i="4"/>
  <c r="I41" i="4" s="1"/>
  <c r="I21" i="4" s="1"/>
  <c r="N55" i="4"/>
  <c r="I40" i="4" s="1"/>
  <c r="M55" i="4"/>
  <c r="L55" i="4"/>
  <c r="I38" i="4" s="1"/>
  <c r="K55" i="4"/>
  <c r="I37" i="4" s="1"/>
  <c r="J55" i="4"/>
  <c r="I55" i="4"/>
  <c r="H55" i="4"/>
  <c r="I34" i="4" s="1"/>
  <c r="I14" i="4" s="1"/>
  <c r="G55" i="4"/>
  <c r="I33" i="4" s="1"/>
  <c r="F55" i="4"/>
  <c r="I32" i="4" s="1"/>
  <c r="E55" i="4"/>
  <c r="D55" i="4"/>
  <c r="C55" i="4"/>
  <c r="I29" i="4" s="1"/>
  <c r="B55" i="4"/>
  <c r="Q54" i="4"/>
  <c r="P54" i="4"/>
  <c r="O54" i="4"/>
  <c r="H41" i="4" s="1"/>
  <c r="N54" i="4"/>
  <c r="M54" i="4"/>
  <c r="H39" i="4" s="1"/>
  <c r="L54" i="4"/>
  <c r="K54" i="4"/>
  <c r="H37" i="4" s="1"/>
  <c r="J54" i="4"/>
  <c r="I54" i="4"/>
  <c r="H54" i="4"/>
  <c r="G54" i="4"/>
  <c r="H33" i="4" s="1"/>
  <c r="F54" i="4"/>
  <c r="E54" i="4"/>
  <c r="H31" i="4" s="1"/>
  <c r="D54" i="4"/>
  <c r="C54" i="4"/>
  <c r="H29" i="4" s="1"/>
  <c r="B54" i="4"/>
  <c r="Q53" i="4"/>
  <c r="P53" i="4"/>
  <c r="G42" i="4" s="1"/>
  <c r="G22" i="4" s="1"/>
  <c r="O53" i="4"/>
  <c r="G41" i="4" s="1"/>
  <c r="N53" i="4"/>
  <c r="G40" i="4" s="1"/>
  <c r="M53" i="4"/>
  <c r="G39" i="4" s="1"/>
  <c r="L53" i="4"/>
  <c r="K53" i="4"/>
  <c r="G37" i="4" s="1"/>
  <c r="J53" i="4"/>
  <c r="I53" i="4"/>
  <c r="H53" i="4"/>
  <c r="G53" i="4"/>
  <c r="G33" i="4" s="1"/>
  <c r="F53" i="4"/>
  <c r="G32" i="4" s="1"/>
  <c r="E53" i="4"/>
  <c r="G31" i="4" s="1"/>
  <c r="D53" i="4"/>
  <c r="G30" i="4" s="1"/>
  <c r="C53" i="4"/>
  <c r="G29" i="4" s="1"/>
  <c r="B53" i="4"/>
  <c r="Q52" i="4"/>
  <c r="P52" i="4"/>
  <c r="O52" i="4"/>
  <c r="F41" i="4" s="1"/>
  <c r="N52" i="4"/>
  <c r="F40" i="4" s="1"/>
  <c r="M52" i="4"/>
  <c r="F39" i="4" s="1"/>
  <c r="L52" i="4"/>
  <c r="F38" i="4" s="1"/>
  <c r="K52" i="4"/>
  <c r="F37" i="4" s="1"/>
  <c r="J52" i="4"/>
  <c r="I52" i="4"/>
  <c r="H52" i="4"/>
  <c r="F34" i="4" s="1"/>
  <c r="F14" i="4" s="1"/>
  <c r="G52" i="4"/>
  <c r="F52" i="4"/>
  <c r="F32" i="4" s="1"/>
  <c r="E52" i="4"/>
  <c r="F31" i="4" s="1"/>
  <c r="F11" i="4" s="1"/>
  <c r="D52" i="4"/>
  <c r="C52" i="4"/>
  <c r="B52" i="4"/>
  <c r="Q51" i="4"/>
  <c r="P51" i="4"/>
  <c r="E42" i="4" s="1"/>
  <c r="O51" i="4"/>
  <c r="E41" i="4" s="1"/>
  <c r="N51" i="4"/>
  <c r="E40" i="4" s="1"/>
  <c r="M51" i="4"/>
  <c r="E39" i="4" s="1"/>
  <c r="E19" i="4" s="1"/>
  <c r="L51" i="4"/>
  <c r="E38" i="4" s="1"/>
  <c r="E18" i="4" s="1"/>
  <c r="K51" i="4"/>
  <c r="E37" i="4" s="1"/>
  <c r="J51" i="4"/>
  <c r="E36" i="4" s="1"/>
  <c r="I51" i="4"/>
  <c r="H51" i="4"/>
  <c r="E34" i="4" s="1"/>
  <c r="E14" i="4" s="1"/>
  <c r="G51" i="4"/>
  <c r="E33" i="4" s="1"/>
  <c r="F51" i="4"/>
  <c r="E32" i="4" s="1"/>
  <c r="E51" i="4"/>
  <c r="E31" i="4" s="1"/>
  <c r="E11" i="4" s="1"/>
  <c r="D51" i="4"/>
  <c r="C51" i="4"/>
  <c r="E29" i="4" s="1"/>
  <c r="B51" i="4"/>
  <c r="E28" i="4" s="1"/>
  <c r="Q50" i="4"/>
  <c r="P50" i="4"/>
  <c r="D42" i="4" s="1"/>
  <c r="D22" i="4" s="1"/>
  <c r="O50" i="4"/>
  <c r="D41" i="4" s="1"/>
  <c r="N50" i="4"/>
  <c r="D40" i="4" s="1"/>
  <c r="M50" i="4"/>
  <c r="L50" i="4"/>
  <c r="K50" i="4"/>
  <c r="D37" i="4" s="1"/>
  <c r="J50" i="4"/>
  <c r="I50" i="4"/>
  <c r="H50" i="4"/>
  <c r="D34" i="4" s="1"/>
  <c r="G50" i="4"/>
  <c r="D33" i="4" s="1"/>
  <c r="F50" i="4"/>
  <c r="D32" i="4" s="1"/>
  <c r="E50" i="4"/>
  <c r="D50" i="4"/>
  <c r="C50" i="4"/>
  <c r="D29" i="4" s="1"/>
  <c r="B50" i="4"/>
  <c r="Q49" i="4"/>
  <c r="P49" i="4"/>
  <c r="C42" i="4" s="1"/>
  <c r="O49" i="4"/>
  <c r="N49" i="4"/>
  <c r="M49" i="4"/>
  <c r="L49" i="4"/>
  <c r="K49" i="4"/>
  <c r="C37" i="4" s="1"/>
  <c r="C17" i="4" s="1"/>
  <c r="J49" i="4"/>
  <c r="I49" i="4"/>
  <c r="H49" i="4"/>
  <c r="G49" i="4"/>
  <c r="F49" i="4"/>
  <c r="E49" i="4"/>
  <c r="D49" i="4"/>
  <c r="C30" i="4" s="1"/>
  <c r="C49" i="4"/>
  <c r="C29" i="4" s="1"/>
  <c r="C9" i="4" s="1"/>
  <c r="B49" i="4"/>
  <c r="Q48" i="4"/>
  <c r="P48" i="4"/>
  <c r="O48" i="4"/>
  <c r="B41" i="4" s="1"/>
  <c r="J41" i="4" s="1"/>
  <c r="N48" i="4"/>
  <c r="B40" i="4" s="1"/>
  <c r="M48" i="4"/>
  <c r="B39" i="4" s="1"/>
  <c r="L48" i="4"/>
  <c r="B38" i="4" s="1"/>
  <c r="K48" i="4"/>
  <c r="B37" i="4" s="1"/>
  <c r="J48" i="4"/>
  <c r="B36" i="4" s="1"/>
  <c r="I48" i="4"/>
  <c r="H48" i="4"/>
  <c r="G48" i="4"/>
  <c r="B33" i="4" s="1"/>
  <c r="F48" i="4"/>
  <c r="B32" i="4" s="1"/>
  <c r="E48" i="4"/>
  <c r="B31" i="4" s="1"/>
  <c r="D48" i="4"/>
  <c r="C48" i="4"/>
  <c r="B29" i="4" s="1"/>
  <c r="B48" i="4"/>
  <c r="B28" i="4" s="1"/>
  <c r="I43" i="4"/>
  <c r="H43" i="4"/>
  <c r="H23" i="4" s="1"/>
  <c r="G43" i="4"/>
  <c r="G23" i="4" s="1"/>
  <c r="F43" i="4"/>
  <c r="E43" i="4"/>
  <c r="D43" i="4"/>
  <c r="C43" i="4"/>
  <c r="B43" i="4"/>
  <c r="H42" i="4"/>
  <c r="H22" i="4" s="1"/>
  <c r="F42" i="4"/>
  <c r="B42" i="4"/>
  <c r="C41" i="4"/>
  <c r="C21" i="4" s="1"/>
  <c r="H40" i="4"/>
  <c r="C40" i="4"/>
  <c r="I39" i="4"/>
  <c r="I19" i="4" s="1"/>
  <c r="D39" i="4"/>
  <c r="D19" i="4" s="1"/>
  <c r="C39" i="4"/>
  <c r="H38" i="4"/>
  <c r="G38" i="4"/>
  <c r="D38" i="4"/>
  <c r="D18" i="4" s="1"/>
  <c r="C38" i="4"/>
  <c r="I36" i="4"/>
  <c r="H36" i="4"/>
  <c r="G36" i="4"/>
  <c r="F36" i="4"/>
  <c r="D36" i="4"/>
  <c r="D16" i="4" s="1"/>
  <c r="C36" i="4"/>
  <c r="I35" i="4"/>
  <c r="H35" i="4"/>
  <c r="H15" i="4" s="1"/>
  <c r="G35" i="4"/>
  <c r="G15" i="4" s="1"/>
  <c r="F35" i="4"/>
  <c r="E35" i="4"/>
  <c r="D35" i="4"/>
  <c r="D15" i="4" s="1"/>
  <c r="C35" i="4"/>
  <c r="C15" i="4" s="1"/>
  <c r="B35" i="4"/>
  <c r="H34" i="4"/>
  <c r="H14" i="4" s="1"/>
  <c r="G34" i="4"/>
  <c r="C34" i="4"/>
  <c r="B34" i="4"/>
  <c r="F33" i="4"/>
  <c r="C33" i="4"/>
  <c r="H32" i="4"/>
  <c r="C32" i="4"/>
  <c r="I31" i="4"/>
  <c r="I11" i="4" s="1"/>
  <c r="D31" i="4"/>
  <c r="C31" i="4"/>
  <c r="C11" i="4" s="1"/>
  <c r="I30" i="4"/>
  <c r="H30" i="4"/>
  <c r="F30" i="4"/>
  <c r="E30" i="4"/>
  <c r="D30" i="4"/>
  <c r="B30" i="4"/>
  <c r="F29" i="4"/>
  <c r="I28" i="4"/>
  <c r="H28" i="4"/>
  <c r="G28" i="4"/>
  <c r="F28" i="4"/>
  <c r="D28" i="4"/>
  <c r="C28" i="4"/>
  <c r="I23" i="4"/>
  <c r="F23" i="4"/>
  <c r="C22" i="4"/>
  <c r="I15" i="4"/>
  <c r="F15" i="4"/>
  <c r="G14" i="4"/>
  <c r="C14" i="4"/>
  <c r="B14" i="4"/>
  <c r="B4" i="4"/>
  <c r="B3" i="4"/>
  <c r="A3" i="4"/>
  <c r="B2" i="4"/>
  <c r="A2" i="4"/>
  <c r="I197" i="3"/>
  <c r="H197" i="3"/>
  <c r="G197" i="3"/>
  <c r="F197" i="3"/>
  <c r="E197" i="3"/>
  <c r="D197" i="3"/>
  <c r="C197" i="3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Q137" i="2"/>
  <c r="I125" i="2" s="1"/>
  <c r="P137" i="2"/>
  <c r="O137" i="2"/>
  <c r="N137" i="2"/>
  <c r="M137" i="2"/>
  <c r="I121" i="2" s="1"/>
  <c r="L137" i="2"/>
  <c r="I120" i="2" s="1"/>
  <c r="K137" i="2"/>
  <c r="I119" i="2" s="1"/>
  <c r="J137" i="2"/>
  <c r="I137" i="2"/>
  <c r="I117" i="2" s="1"/>
  <c r="H137" i="2"/>
  <c r="G137" i="2"/>
  <c r="F137" i="2"/>
  <c r="E137" i="2"/>
  <c r="I113" i="2" s="1"/>
  <c r="D137" i="2"/>
  <c r="I112" i="2" s="1"/>
  <c r="C137" i="2"/>
  <c r="B137" i="2"/>
  <c r="Q136" i="2"/>
  <c r="H125" i="2" s="1"/>
  <c r="P136" i="2"/>
  <c r="O136" i="2"/>
  <c r="N136" i="2"/>
  <c r="M136" i="2"/>
  <c r="H121" i="2" s="1"/>
  <c r="L136" i="2"/>
  <c r="H120" i="2" s="1"/>
  <c r="K136" i="2"/>
  <c r="H119" i="2" s="1"/>
  <c r="J136" i="2"/>
  <c r="I136" i="2"/>
  <c r="H117" i="2" s="1"/>
  <c r="H136" i="2"/>
  <c r="G136" i="2"/>
  <c r="F136" i="2"/>
  <c r="E136" i="2"/>
  <c r="H113" i="2" s="1"/>
  <c r="D136" i="2"/>
  <c r="C136" i="2"/>
  <c r="H111" i="2" s="1"/>
  <c r="B136" i="2"/>
  <c r="Q135" i="2"/>
  <c r="G125" i="2" s="1"/>
  <c r="P135" i="2"/>
  <c r="G124" i="2" s="1"/>
  <c r="O135" i="2"/>
  <c r="N135" i="2"/>
  <c r="M135" i="2"/>
  <c r="G121" i="2" s="1"/>
  <c r="L135" i="2"/>
  <c r="G120" i="2" s="1"/>
  <c r="K135" i="2"/>
  <c r="G119" i="2" s="1"/>
  <c r="J135" i="2"/>
  <c r="I135" i="2"/>
  <c r="G117" i="2" s="1"/>
  <c r="H135" i="2"/>
  <c r="G135" i="2"/>
  <c r="F135" i="2"/>
  <c r="E135" i="2"/>
  <c r="G113" i="2" s="1"/>
  <c r="D135" i="2"/>
  <c r="G112" i="2" s="1"/>
  <c r="C135" i="2"/>
  <c r="G111" i="2" s="1"/>
  <c r="B135" i="2"/>
  <c r="Q134" i="2"/>
  <c r="F125" i="2" s="1"/>
  <c r="P134" i="2"/>
  <c r="O134" i="2"/>
  <c r="N134" i="2"/>
  <c r="M134" i="2"/>
  <c r="L134" i="2"/>
  <c r="F120" i="2" s="1"/>
  <c r="K134" i="2"/>
  <c r="F119" i="2" s="1"/>
  <c r="J134" i="2"/>
  <c r="I134" i="2"/>
  <c r="F117" i="2" s="1"/>
  <c r="H134" i="2"/>
  <c r="G134" i="2"/>
  <c r="F134" i="2"/>
  <c r="E134" i="2"/>
  <c r="D134" i="2"/>
  <c r="F112" i="2" s="1"/>
  <c r="C134" i="2"/>
  <c r="F111" i="2" s="1"/>
  <c r="B134" i="2"/>
  <c r="Q133" i="2"/>
  <c r="E125" i="2" s="1"/>
  <c r="P133" i="2"/>
  <c r="O133" i="2"/>
  <c r="N133" i="2"/>
  <c r="M133" i="2"/>
  <c r="E121" i="2" s="1"/>
  <c r="L133" i="2"/>
  <c r="E120" i="2" s="1"/>
  <c r="K133" i="2"/>
  <c r="E119" i="2" s="1"/>
  <c r="J133" i="2"/>
  <c r="I133" i="2"/>
  <c r="E117" i="2" s="1"/>
  <c r="H133" i="2"/>
  <c r="G133" i="2"/>
  <c r="F133" i="2"/>
  <c r="E133" i="2"/>
  <c r="E113" i="2" s="1"/>
  <c r="D133" i="2"/>
  <c r="E112" i="2" s="1"/>
  <c r="C133" i="2"/>
  <c r="E111" i="2" s="1"/>
  <c r="B133" i="2"/>
  <c r="Q132" i="2"/>
  <c r="D125" i="2" s="1"/>
  <c r="P132" i="2"/>
  <c r="O132" i="2"/>
  <c r="N132" i="2"/>
  <c r="M132" i="2"/>
  <c r="D121" i="2" s="1"/>
  <c r="L132" i="2"/>
  <c r="D120" i="2" s="1"/>
  <c r="K132" i="2"/>
  <c r="D119" i="2" s="1"/>
  <c r="J132" i="2"/>
  <c r="I132" i="2"/>
  <c r="D117" i="2" s="1"/>
  <c r="H132" i="2"/>
  <c r="G132" i="2"/>
  <c r="F132" i="2"/>
  <c r="E132" i="2"/>
  <c r="D113" i="2" s="1"/>
  <c r="D132" i="2"/>
  <c r="D112" i="2" s="1"/>
  <c r="C132" i="2"/>
  <c r="D111" i="2" s="1"/>
  <c r="B132" i="2"/>
  <c r="Q131" i="2"/>
  <c r="P131" i="2"/>
  <c r="C124" i="2" s="1"/>
  <c r="O131" i="2"/>
  <c r="C123" i="2" s="1"/>
  <c r="C21" i="2" s="1"/>
  <c r="N131" i="2"/>
  <c r="M131" i="2"/>
  <c r="C121" i="2" s="1"/>
  <c r="L131" i="2"/>
  <c r="K131" i="2"/>
  <c r="J131" i="2"/>
  <c r="I131" i="2"/>
  <c r="H131" i="2"/>
  <c r="G131" i="2"/>
  <c r="F131" i="2"/>
  <c r="E131" i="2"/>
  <c r="C113" i="2" s="1"/>
  <c r="D131" i="2"/>
  <c r="C131" i="2"/>
  <c r="B131" i="2"/>
  <c r="Q130" i="2"/>
  <c r="B125" i="2" s="1"/>
  <c r="P130" i="2"/>
  <c r="O130" i="2"/>
  <c r="N130" i="2"/>
  <c r="M130" i="2"/>
  <c r="L130" i="2"/>
  <c r="B120" i="2" s="1"/>
  <c r="K130" i="2"/>
  <c r="B119" i="2" s="1"/>
  <c r="J130" i="2"/>
  <c r="I130" i="2"/>
  <c r="B117" i="2" s="1"/>
  <c r="H130" i="2"/>
  <c r="G130" i="2"/>
  <c r="F130" i="2"/>
  <c r="E130" i="2"/>
  <c r="D130" i="2"/>
  <c r="B112" i="2" s="1"/>
  <c r="C130" i="2"/>
  <c r="B111" i="2" s="1"/>
  <c r="B130" i="2"/>
  <c r="C125" i="2"/>
  <c r="I124" i="2"/>
  <c r="H124" i="2"/>
  <c r="F124" i="2"/>
  <c r="E124" i="2"/>
  <c r="D124" i="2"/>
  <c r="B124" i="2"/>
  <c r="I123" i="2"/>
  <c r="H123" i="2"/>
  <c r="G123" i="2"/>
  <c r="F123" i="2"/>
  <c r="E123" i="2"/>
  <c r="D123" i="2"/>
  <c r="B123" i="2"/>
  <c r="I122" i="2"/>
  <c r="H122" i="2"/>
  <c r="G122" i="2"/>
  <c r="F122" i="2"/>
  <c r="E122" i="2"/>
  <c r="D122" i="2"/>
  <c r="C122" i="2"/>
  <c r="B122" i="2"/>
  <c r="F121" i="2"/>
  <c r="B121" i="2"/>
  <c r="C120" i="2"/>
  <c r="C119" i="2"/>
  <c r="I118" i="2"/>
  <c r="H118" i="2"/>
  <c r="G118" i="2"/>
  <c r="F118" i="2"/>
  <c r="E118" i="2"/>
  <c r="D118" i="2"/>
  <c r="C118" i="2"/>
  <c r="B118" i="2"/>
  <c r="C117" i="2"/>
  <c r="I116" i="2"/>
  <c r="H116" i="2"/>
  <c r="G116" i="2"/>
  <c r="F116" i="2"/>
  <c r="E116" i="2"/>
  <c r="D116" i="2"/>
  <c r="C116" i="2"/>
  <c r="B116" i="2"/>
  <c r="J116" i="2" s="1"/>
  <c r="I115" i="2"/>
  <c r="H115" i="2"/>
  <c r="G115" i="2"/>
  <c r="F115" i="2"/>
  <c r="E115" i="2"/>
  <c r="D115" i="2"/>
  <c r="C115" i="2"/>
  <c r="B115" i="2"/>
  <c r="J115" i="2" s="1"/>
  <c r="I114" i="2"/>
  <c r="H114" i="2"/>
  <c r="G114" i="2"/>
  <c r="F114" i="2"/>
  <c r="E114" i="2"/>
  <c r="D114" i="2"/>
  <c r="C114" i="2"/>
  <c r="B114" i="2"/>
  <c r="J114" i="2" s="1"/>
  <c r="F113" i="2"/>
  <c r="B113" i="2"/>
  <c r="H112" i="2"/>
  <c r="C112" i="2"/>
  <c r="I111" i="2"/>
  <c r="C111" i="2"/>
  <c r="I110" i="2"/>
  <c r="H110" i="2"/>
  <c r="G110" i="2"/>
  <c r="F110" i="2"/>
  <c r="E110" i="2"/>
  <c r="D110" i="2"/>
  <c r="C110" i="2"/>
  <c r="B110" i="2"/>
  <c r="J110" i="2" s="1"/>
  <c r="Q106" i="2"/>
  <c r="P106" i="2"/>
  <c r="O106" i="2"/>
  <c r="N106" i="2"/>
  <c r="I91" i="2" s="1"/>
  <c r="M106" i="2"/>
  <c r="I90" i="2" s="1"/>
  <c r="L106" i="2"/>
  <c r="I89" i="2" s="1"/>
  <c r="K106" i="2"/>
  <c r="J106" i="2"/>
  <c r="I87" i="2" s="1"/>
  <c r="I106" i="2"/>
  <c r="H106" i="2"/>
  <c r="G106" i="2"/>
  <c r="F106" i="2"/>
  <c r="I83" i="2" s="1"/>
  <c r="E106" i="2"/>
  <c r="I82" i="2" s="1"/>
  <c r="D106" i="2"/>
  <c r="C106" i="2"/>
  <c r="B106" i="2"/>
  <c r="I79" i="2" s="1"/>
  <c r="Q105" i="2"/>
  <c r="P105" i="2"/>
  <c r="O105" i="2"/>
  <c r="N105" i="2"/>
  <c r="H91" i="2" s="1"/>
  <c r="M105" i="2"/>
  <c r="H90" i="2" s="1"/>
  <c r="L105" i="2"/>
  <c r="H89" i="2" s="1"/>
  <c r="K105" i="2"/>
  <c r="J105" i="2"/>
  <c r="H87" i="2" s="1"/>
  <c r="I105" i="2"/>
  <c r="H105" i="2"/>
  <c r="G105" i="2"/>
  <c r="F105" i="2"/>
  <c r="E105" i="2"/>
  <c r="H82" i="2" s="1"/>
  <c r="D105" i="2"/>
  <c r="H81" i="2" s="1"/>
  <c r="C105" i="2"/>
  <c r="B105" i="2"/>
  <c r="H79" i="2" s="1"/>
  <c r="Q104" i="2"/>
  <c r="G94" i="2" s="1"/>
  <c r="P104" i="2"/>
  <c r="G93" i="2" s="1"/>
  <c r="O104" i="2"/>
  <c r="N104" i="2"/>
  <c r="G91" i="2" s="1"/>
  <c r="M104" i="2"/>
  <c r="G90" i="2" s="1"/>
  <c r="L104" i="2"/>
  <c r="G89" i="2" s="1"/>
  <c r="K104" i="2"/>
  <c r="J104" i="2"/>
  <c r="G87" i="2" s="1"/>
  <c r="I104" i="2"/>
  <c r="H104" i="2"/>
  <c r="G104" i="2"/>
  <c r="F104" i="2"/>
  <c r="G83" i="2" s="1"/>
  <c r="E104" i="2"/>
  <c r="G82" i="2" s="1"/>
  <c r="D104" i="2"/>
  <c r="G81" i="2" s="1"/>
  <c r="C104" i="2"/>
  <c r="B104" i="2"/>
  <c r="G79" i="2" s="1"/>
  <c r="Q103" i="2"/>
  <c r="P103" i="2"/>
  <c r="O103" i="2"/>
  <c r="N103" i="2"/>
  <c r="M103" i="2"/>
  <c r="F90" i="2" s="1"/>
  <c r="L103" i="2"/>
  <c r="F89" i="2" s="1"/>
  <c r="K103" i="2"/>
  <c r="J103" i="2"/>
  <c r="I103" i="2"/>
  <c r="H103" i="2"/>
  <c r="G103" i="2"/>
  <c r="F103" i="2"/>
  <c r="F83" i="2" s="1"/>
  <c r="E103" i="2"/>
  <c r="F82" i="2" s="1"/>
  <c r="D103" i="2"/>
  <c r="F81" i="2" s="1"/>
  <c r="C103" i="2"/>
  <c r="B103" i="2"/>
  <c r="F79" i="2" s="1"/>
  <c r="F95" i="2" s="1"/>
  <c r="Q102" i="2"/>
  <c r="P102" i="2"/>
  <c r="O102" i="2"/>
  <c r="N102" i="2"/>
  <c r="E91" i="2" s="1"/>
  <c r="M102" i="2"/>
  <c r="E90" i="2" s="1"/>
  <c r="L102" i="2"/>
  <c r="E89" i="2" s="1"/>
  <c r="K102" i="2"/>
  <c r="J102" i="2"/>
  <c r="E87" i="2" s="1"/>
  <c r="I102" i="2"/>
  <c r="E86" i="2" s="1"/>
  <c r="H102" i="2"/>
  <c r="G102" i="2"/>
  <c r="F102" i="2"/>
  <c r="E83" i="2" s="1"/>
  <c r="E102" i="2"/>
  <c r="E82" i="2" s="1"/>
  <c r="D102" i="2"/>
  <c r="E81" i="2" s="1"/>
  <c r="C102" i="2"/>
  <c r="B102" i="2"/>
  <c r="E79" i="2" s="1"/>
  <c r="E95" i="2" s="1"/>
  <c r="Q101" i="2"/>
  <c r="D94" i="2" s="1"/>
  <c r="P101" i="2"/>
  <c r="O101" i="2"/>
  <c r="N101" i="2"/>
  <c r="D91" i="2" s="1"/>
  <c r="M101" i="2"/>
  <c r="D90" i="2" s="1"/>
  <c r="L101" i="2"/>
  <c r="K101" i="2"/>
  <c r="J101" i="2"/>
  <c r="D87" i="2" s="1"/>
  <c r="I101" i="2"/>
  <c r="H101" i="2"/>
  <c r="G101" i="2"/>
  <c r="F101" i="2"/>
  <c r="E101" i="2"/>
  <c r="D82" i="2" s="1"/>
  <c r="D101" i="2"/>
  <c r="C101" i="2"/>
  <c r="B101" i="2"/>
  <c r="Q100" i="2"/>
  <c r="C94" i="2" s="1"/>
  <c r="P100" i="2"/>
  <c r="C93" i="2" s="1"/>
  <c r="O100" i="2"/>
  <c r="N100" i="2"/>
  <c r="C91" i="2" s="1"/>
  <c r="M100" i="2"/>
  <c r="L100" i="2"/>
  <c r="C89" i="2" s="1"/>
  <c r="K100" i="2"/>
  <c r="J100" i="2"/>
  <c r="C87" i="2" s="1"/>
  <c r="I100" i="2"/>
  <c r="H100" i="2"/>
  <c r="G100" i="2"/>
  <c r="F100" i="2"/>
  <c r="C83" i="2" s="1"/>
  <c r="E100" i="2"/>
  <c r="C82" i="2" s="1"/>
  <c r="D100" i="2"/>
  <c r="C100" i="2"/>
  <c r="B100" i="2"/>
  <c r="C79" i="2" s="1"/>
  <c r="Q99" i="2"/>
  <c r="P99" i="2"/>
  <c r="O99" i="2"/>
  <c r="N99" i="2"/>
  <c r="M99" i="2"/>
  <c r="B90" i="2" s="1"/>
  <c r="L99" i="2"/>
  <c r="B89" i="2" s="1"/>
  <c r="K99" i="2"/>
  <c r="J99" i="2"/>
  <c r="B87" i="2" s="1"/>
  <c r="I99" i="2"/>
  <c r="H99" i="2"/>
  <c r="G99" i="2"/>
  <c r="F99" i="2"/>
  <c r="B83" i="2" s="1"/>
  <c r="J83" i="2" s="1"/>
  <c r="E99" i="2"/>
  <c r="B82" i="2" s="1"/>
  <c r="J82" i="2" s="1"/>
  <c r="D99" i="2"/>
  <c r="B81" i="2" s="1"/>
  <c r="C99" i="2"/>
  <c r="B99" i="2"/>
  <c r="B79" i="2" s="1"/>
  <c r="I94" i="2"/>
  <c r="H94" i="2"/>
  <c r="F94" i="2"/>
  <c r="E94" i="2"/>
  <c r="B94" i="2"/>
  <c r="I93" i="2"/>
  <c r="H93" i="2"/>
  <c r="F93" i="2"/>
  <c r="E93" i="2"/>
  <c r="D93" i="2"/>
  <c r="B93" i="2"/>
  <c r="I92" i="2"/>
  <c r="H92" i="2"/>
  <c r="G92" i="2"/>
  <c r="F92" i="2"/>
  <c r="E92" i="2"/>
  <c r="D92" i="2"/>
  <c r="C92" i="2"/>
  <c r="B92" i="2"/>
  <c r="F91" i="2"/>
  <c r="B91" i="2"/>
  <c r="C90" i="2"/>
  <c r="D89" i="2"/>
  <c r="I88" i="2"/>
  <c r="H88" i="2"/>
  <c r="G88" i="2"/>
  <c r="F88" i="2"/>
  <c r="E88" i="2"/>
  <c r="D88" i="2"/>
  <c r="C88" i="2"/>
  <c r="B88" i="2"/>
  <c r="F87" i="2"/>
  <c r="I86" i="2"/>
  <c r="H86" i="2"/>
  <c r="G86" i="2"/>
  <c r="F86" i="2"/>
  <c r="D86" i="2"/>
  <c r="C86" i="2"/>
  <c r="B86" i="2"/>
  <c r="I85" i="2"/>
  <c r="H85" i="2"/>
  <c r="H14" i="2" s="1"/>
  <c r="G85" i="2"/>
  <c r="F85" i="2"/>
  <c r="E85" i="2"/>
  <c r="D85" i="2"/>
  <c r="C85" i="2"/>
  <c r="B85" i="2"/>
  <c r="I84" i="2"/>
  <c r="H84" i="2"/>
  <c r="G84" i="2"/>
  <c r="F84" i="2"/>
  <c r="E84" i="2"/>
  <c r="D84" i="2"/>
  <c r="C84" i="2"/>
  <c r="B84" i="2"/>
  <c r="H83" i="2"/>
  <c r="D83" i="2"/>
  <c r="I81" i="2"/>
  <c r="D81" i="2"/>
  <c r="C81" i="2"/>
  <c r="I80" i="2"/>
  <c r="H80" i="2"/>
  <c r="G80" i="2"/>
  <c r="F80" i="2"/>
  <c r="E80" i="2"/>
  <c r="D80" i="2"/>
  <c r="C80" i="2"/>
  <c r="C9" i="2" s="1"/>
  <c r="B80" i="2"/>
  <c r="D79" i="2"/>
  <c r="I74" i="2"/>
  <c r="H74" i="2"/>
  <c r="G74" i="2"/>
  <c r="F74" i="2"/>
  <c r="E74" i="2"/>
  <c r="D74" i="2"/>
  <c r="C74" i="2"/>
  <c r="B74" i="2"/>
  <c r="I73" i="2"/>
  <c r="H73" i="2"/>
  <c r="G73" i="2"/>
  <c r="F73" i="2"/>
  <c r="E73" i="2"/>
  <c r="D73" i="2"/>
  <c r="C73" i="2"/>
  <c r="B73" i="2"/>
  <c r="I72" i="2"/>
  <c r="H72" i="2"/>
  <c r="G72" i="2"/>
  <c r="F72" i="2"/>
  <c r="E72" i="2"/>
  <c r="D72" i="2"/>
  <c r="C72" i="2"/>
  <c r="B72" i="2"/>
  <c r="I71" i="2"/>
  <c r="H71" i="2"/>
  <c r="G71" i="2"/>
  <c r="F71" i="2"/>
  <c r="E71" i="2"/>
  <c r="D71" i="2"/>
  <c r="C71" i="2"/>
  <c r="B71" i="2"/>
  <c r="I70" i="2"/>
  <c r="H70" i="2"/>
  <c r="G70" i="2"/>
  <c r="F70" i="2"/>
  <c r="E70" i="2"/>
  <c r="D70" i="2"/>
  <c r="C70" i="2"/>
  <c r="B70" i="2"/>
  <c r="I69" i="2"/>
  <c r="H69" i="2"/>
  <c r="G69" i="2"/>
  <c r="F69" i="2"/>
  <c r="E69" i="2"/>
  <c r="D69" i="2"/>
  <c r="C69" i="2"/>
  <c r="B69" i="2"/>
  <c r="I68" i="2"/>
  <c r="H68" i="2"/>
  <c r="G68" i="2"/>
  <c r="F68" i="2"/>
  <c r="E68" i="2"/>
  <c r="D68" i="2"/>
  <c r="C68" i="2"/>
  <c r="B68" i="2"/>
  <c r="I67" i="2"/>
  <c r="H67" i="2"/>
  <c r="G67" i="2"/>
  <c r="F67" i="2"/>
  <c r="E67" i="2"/>
  <c r="D67" i="2"/>
  <c r="C67" i="2"/>
  <c r="B67" i="2"/>
  <c r="I66" i="2"/>
  <c r="H66" i="2"/>
  <c r="G66" i="2"/>
  <c r="F66" i="2"/>
  <c r="E66" i="2"/>
  <c r="D66" i="2"/>
  <c r="C66" i="2"/>
  <c r="B66" i="2"/>
  <c r="I65" i="2"/>
  <c r="H65" i="2"/>
  <c r="G65" i="2"/>
  <c r="J65" i="2" s="1"/>
  <c r="F65" i="2"/>
  <c r="E65" i="2"/>
  <c r="D65" i="2"/>
  <c r="C65" i="2"/>
  <c r="B65" i="2"/>
  <c r="I64" i="2"/>
  <c r="H64" i="2"/>
  <c r="G64" i="2"/>
  <c r="F64" i="2"/>
  <c r="E64" i="2"/>
  <c r="D64" i="2"/>
  <c r="C64" i="2"/>
  <c r="B64" i="2"/>
  <c r="I63" i="2"/>
  <c r="H63" i="2"/>
  <c r="G63" i="2"/>
  <c r="F63" i="2"/>
  <c r="E63" i="2"/>
  <c r="D63" i="2"/>
  <c r="C63" i="2"/>
  <c r="B63" i="2"/>
  <c r="I62" i="2"/>
  <c r="H62" i="2"/>
  <c r="G62" i="2"/>
  <c r="F62" i="2"/>
  <c r="E62" i="2"/>
  <c r="D62" i="2"/>
  <c r="C62" i="2"/>
  <c r="B62" i="2"/>
  <c r="J62" i="2" s="1"/>
  <c r="I61" i="2"/>
  <c r="H61" i="2"/>
  <c r="G61" i="2"/>
  <c r="F61" i="2"/>
  <c r="E61" i="2"/>
  <c r="D61" i="2"/>
  <c r="C61" i="2"/>
  <c r="B61" i="2"/>
  <c r="I60" i="2"/>
  <c r="H60" i="2"/>
  <c r="G60" i="2"/>
  <c r="F60" i="2"/>
  <c r="E60" i="2"/>
  <c r="D60" i="2"/>
  <c r="C60" i="2"/>
  <c r="B60" i="2"/>
  <c r="I59" i="2"/>
  <c r="H59" i="2"/>
  <c r="G59" i="2"/>
  <c r="F59" i="2"/>
  <c r="E59" i="2"/>
  <c r="E75" i="2" s="1"/>
  <c r="D59" i="2"/>
  <c r="C59" i="2"/>
  <c r="B59" i="2"/>
  <c r="Q55" i="2"/>
  <c r="P55" i="2"/>
  <c r="O55" i="2"/>
  <c r="I41" i="2" s="1"/>
  <c r="I21" i="2" s="1"/>
  <c r="N55" i="2"/>
  <c r="M55" i="2"/>
  <c r="L55" i="2"/>
  <c r="K55" i="2"/>
  <c r="J55" i="2"/>
  <c r="I36" i="2" s="1"/>
  <c r="I55" i="2"/>
  <c r="I35" i="2" s="1"/>
  <c r="I15" i="2" s="1"/>
  <c r="H55" i="2"/>
  <c r="G55" i="2"/>
  <c r="F55" i="2"/>
  <c r="E55" i="2"/>
  <c r="I31" i="2" s="1"/>
  <c r="I11" i="2" s="1"/>
  <c r="D55" i="2"/>
  <c r="C55" i="2"/>
  <c r="B55" i="2"/>
  <c r="I28" i="2" s="1"/>
  <c r="Q54" i="2"/>
  <c r="H43" i="2" s="1"/>
  <c r="H23" i="2" s="1"/>
  <c r="P54" i="2"/>
  <c r="O54" i="2"/>
  <c r="N54" i="2"/>
  <c r="H40" i="2" s="1"/>
  <c r="M54" i="2"/>
  <c r="H39" i="2" s="1"/>
  <c r="L54" i="2"/>
  <c r="H38" i="2" s="1"/>
  <c r="H18" i="2" s="1"/>
  <c r="K54" i="2"/>
  <c r="J54" i="2"/>
  <c r="H36" i="2" s="1"/>
  <c r="I54" i="2"/>
  <c r="H35" i="2" s="1"/>
  <c r="H15" i="2" s="1"/>
  <c r="H54" i="2"/>
  <c r="G54" i="2"/>
  <c r="F54" i="2"/>
  <c r="H32" i="2" s="1"/>
  <c r="E54" i="2"/>
  <c r="H31" i="2" s="1"/>
  <c r="H11" i="2" s="1"/>
  <c r="D54" i="2"/>
  <c r="H30" i="2" s="1"/>
  <c r="H10" i="2" s="1"/>
  <c r="C54" i="2"/>
  <c r="B54" i="2"/>
  <c r="H28" i="2" s="1"/>
  <c r="Q53" i="2"/>
  <c r="G43" i="2" s="1"/>
  <c r="G23" i="2" s="1"/>
  <c r="P53" i="2"/>
  <c r="G42" i="2" s="1"/>
  <c r="O53" i="2"/>
  <c r="N53" i="2"/>
  <c r="M53" i="2"/>
  <c r="G39" i="2" s="1"/>
  <c r="L53" i="2"/>
  <c r="G38" i="2" s="1"/>
  <c r="G18" i="2" s="1"/>
  <c r="K53" i="2"/>
  <c r="J53" i="2"/>
  <c r="G36" i="2" s="1"/>
  <c r="I53" i="2"/>
  <c r="G35" i="2" s="1"/>
  <c r="G15" i="2" s="1"/>
  <c r="H53" i="2"/>
  <c r="G53" i="2"/>
  <c r="F53" i="2"/>
  <c r="E53" i="2"/>
  <c r="D53" i="2"/>
  <c r="G30" i="2" s="1"/>
  <c r="G10" i="2" s="1"/>
  <c r="C53" i="2"/>
  <c r="B53" i="2"/>
  <c r="G28" i="2" s="1"/>
  <c r="Q52" i="2"/>
  <c r="F43" i="2" s="1"/>
  <c r="F23" i="2" s="1"/>
  <c r="P52" i="2"/>
  <c r="F42" i="2" s="1"/>
  <c r="F22" i="2" s="1"/>
  <c r="O52" i="2"/>
  <c r="N52" i="2"/>
  <c r="F40" i="2" s="1"/>
  <c r="M52" i="2"/>
  <c r="F39" i="2" s="1"/>
  <c r="F19" i="2" s="1"/>
  <c r="L52" i="2"/>
  <c r="F38" i="2" s="1"/>
  <c r="F18" i="2" s="1"/>
  <c r="K52" i="2"/>
  <c r="J52" i="2"/>
  <c r="F36" i="2" s="1"/>
  <c r="I52" i="2"/>
  <c r="H52" i="2"/>
  <c r="G52" i="2"/>
  <c r="F52" i="2"/>
  <c r="F32" i="2" s="1"/>
  <c r="E52" i="2"/>
  <c r="F31" i="2" s="1"/>
  <c r="F11" i="2" s="1"/>
  <c r="D52" i="2"/>
  <c r="F30" i="2" s="1"/>
  <c r="F10" i="2" s="1"/>
  <c r="C52" i="2"/>
  <c r="B52" i="2"/>
  <c r="F28" i="2" s="1"/>
  <c r="Q51" i="2"/>
  <c r="P51" i="2"/>
  <c r="O51" i="2"/>
  <c r="E41" i="2" s="1"/>
  <c r="E21" i="2" s="1"/>
  <c r="N51" i="2"/>
  <c r="E40" i="2" s="1"/>
  <c r="M51" i="2"/>
  <c r="E39" i="2" s="1"/>
  <c r="L51" i="2"/>
  <c r="E38" i="2" s="1"/>
  <c r="E18" i="2" s="1"/>
  <c r="K51" i="2"/>
  <c r="J51" i="2"/>
  <c r="E36" i="2" s="1"/>
  <c r="I51" i="2"/>
  <c r="E35" i="2" s="1"/>
  <c r="H51" i="2"/>
  <c r="G51" i="2"/>
  <c r="E33" i="2" s="1"/>
  <c r="E13" i="2" s="1"/>
  <c r="F51" i="2"/>
  <c r="E32" i="2" s="1"/>
  <c r="E51" i="2"/>
  <c r="E31" i="2" s="1"/>
  <c r="D51" i="2"/>
  <c r="E30" i="2" s="1"/>
  <c r="E10" i="2" s="1"/>
  <c r="C51" i="2"/>
  <c r="B51" i="2"/>
  <c r="E28" i="2" s="1"/>
  <c r="Q50" i="2"/>
  <c r="D43" i="2" s="1"/>
  <c r="D23" i="2" s="1"/>
  <c r="P50" i="2"/>
  <c r="O50" i="2"/>
  <c r="D41" i="2" s="1"/>
  <c r="D21" i="2" s="1"/>
  <c r="N50" i="2"/>
  <c r="D40" i="2" s="1"/>
  <c r="M50" i="2"/>
  <c r="D39" i="2" s="1"/>
  <c r="D19" i="2" s="1"/>
  <c r="L50" i="2"/>
  <c r="D38" i="2" s="1"/>
  <c r="D18" i="2" s="1"/>
  <c r="K50" i="2"/>
  <c r="J50" i="2"/>
  <c r="D36" i="2" s="1"/>
  <c r="I50" i="2"/>
  <c r="D35" i="2" s="1"/>
  <c r="D15" i="2" s="1"/>
  <c r="H50" i="2"/>
  <c r="G50" i="2"/>
  <c r="D33" i="2" s="1"/>
  <c r="F50" i="2"/>
  <c r="D32" i="2" s="1"/>
  <c r="E50" i="2"/>
  <c r="D31" i="2" s="1"/>
  <c r="D11" i="2" s="1"/>
  <c r="D50" i="2"/>
  <c r="D30" i="2" s="1"/>
  <c r="C50" i="2"/>
  <c r="B50" i="2"/>
  <c r="D28" i="2" s="1"/>
  <c r="Q49" i="2"/>
  <c r="C43" i="2" s="1"/>
  <c r="P49" i="2"/>
  <c r="C42" i="2" s="1"/>
  <c r="C22" i="2" s="1"/>
  <c r="O49" i="2"/>
  <c r="N49" i="2"/>
  <c r="M49" i="2"/>
  <c r="L49" i="2"/>
  <c r="C38" i="2" s="1"/>
  <c r="C18" i="2" s="1"/>
  <c r="K49" i="2"/>
  <c r="J49" i="2"/>
  <c r="I49" i="2"/>
  <c r="C35" i="2" s="1"/>
  <c r="H49" i="2"/>
  <c r="G49" i="2"/>
  <c r="F49" i="2"/>
  <c r="E49" i="2"/>
  <c r="C31" i="2" s="1"/>
  <c r="D49" i="2"/>
  <c r="C49" i="2"/>
  <c r="B49" i="2"/>
  <c r="Q48" i="2"/>
  <c r="B43" i="2" s="1"/>
  <c r="J43" i="2" s="1"/>
  <c r="P48" i="2"/>
  <c r="B42" i="2" s="1"/>
  <c r="O48" i="2"/>
  <c r="N48" i="2"/>
  <c r="B40" i="2" s="1"/>
  <c r="M48" i="2"/>
  <c r="B39" i="2" s="1"/>
  <c r="B19" i="2" s="1"/>
  <c r="L48" i="2"/>
  <c r="B38" i="2" s="1"/>
  <c r="K48" i="2"/>
  <c r="J48" i="2"/>
  <c r="B36" i="2" s="1"/>
  <c r="I48" i="2"/>
  <c r="H48" i="2"/>
  <c r="G48" i="2"/>
  <c r="F48" i="2"/>
  <c r="B32" i="2" s="1"/>
  <c r="E48" i="2"/>
  <c r="D48" i="2"/>
  <c r="B30" i="2" s="1"/>
  <c r="C48" i="2"/>
  <c r="B48" i="2"/>
  <c r="B28" i="2" s="1"/>
  <c r="I43" i="2"/>
  <c r="E43" i="2"/>
  <c r="I42" i="2"/>
  <c r="I22" i="2" s="1"/>
  <c r="H42" i="2"/>
  <c r="E42" i="2"/>
  <c r="E22" i="2" s="1"/>
  <c r="D42" i="2"/>
  <c r="H41" i="2"/>
  <c r="H21" i="2" s="1"/>
  <c r="G41" i="2"/>
  <c r="G21" i="2" s="1"/>
  <c r="F41" i="2"/>
  <c r="C41" i="2"/>
  <c r="B41" i="2"/>
  <c r="J41" i="2" s="1"/>
  <c r="I40" i="2"/>
  <c r="G40" i="2"/>
  <c r="C40" i="2"/>
  <c r="I39" i="2"/>
  <c r="I19" i="2" s="1"/>
  <c r="C39" i="2"/>
  <c r="I38" i="2"/>
  <c r="I18" i="2" s="1"/>
  <c r="I37" i="2"/>
  <c r="H37" i="2"/>
  <c r="G37" i="2"/>
  <c r="F37" i="2"/>
  <c r="F17" i="2" s="1"/>
  <c r="E37" i="2"/>
  <c r="E17" i="2" s="1"/>
  <c r="D37" i="2"/>
  <c r="D17" i="2" s="1"/>
  <c r="C37" i="2"/>
  <c r="B37" i="2"/>
  <c r="B17" i="2" s="1"/>
  <c r="C36" i="2"/>
  <c r="F35" i="2"/>
  <c r="B35" i="2"/>
  <c r="I34" i="2"/>
  <c r="I14" i="2" s="1"/>
  <c r="H34" i="2"/>
  <c r="G34" i="2"/>
  <c r="G14" i="2" s="1"/>
  <c r="F34" i="2"/>
  <c r="E34" i="2"/>
  <c r="E14" i="2" s="1"/>
  <c r="D34" i="2"/>
  <c r="C34" i="2"/>
  <c r="B34" i="2"/>
  <c r="J34" i="2" s="1"/>
  <c r="I33" i="2"/>
  <c r="I13" i="2" s="1"/>
  <c r="H33" i="2"/>
  <c r="G33" i="2"/>
  <c r="F33" i="2"/>
  <c r="F13" i="2" s="1"/>
  <c r="C33" i="2"/>
  <c r="B33" i="2"/>
  <c r="I32" i="2"/>
  <c r="G32" i="2"/>
  <c r="C32" i="2"/>
  <c r="G31" i="2"/>
  <c r="B31" i="2"/>
  <c r="I30" i="2"/>
  <c r="I10" i="2" s="1"/>
  <c r="C30" i="2"/>
  <c r="C10" i="2" s="1"/>
  <c r="I29" i="2"/>
  <c r="I9" i="2" s="1"/>
  <c r="H29" i="2"/>
  <c r="G29" i="2"/>
  <c r="G9" i="2" s="1"/>
  <c r="F29" i="2"/>
  <c r="F9" i="2" s="1"/>
  <c r="E29" i="2"/>
  <c r="D29" i="2"/>
  <c r="D9" i="2" s="1"/>
  <c r="C29" i="2"/>
  <c r="B29" i="2"/>
  <c r="B9" i="2" s="1"/>
  <c r="C28" i="2"/>
  <c r="I23" i="2"/>
  <c r="H22" i="2"/>
  <c r="D22" i="2"/>
  <c r="G17" i="2"/>
  <c r="C17" i="2"/>
  <c r="F14" i="2"/>
  <c r="C14" i="2"/>
  <c r="G13" i="2"/>
  <c r="C13" i="2"/>
  <c r="E9" i="2"/>
  <c r="B4" i="2"/>
  <c r="A4" i="2"/>
  <c r="B3" i="2"/>
  <c r="A3" i="2"/>
  <c r="B2" i="2"/>
  <c r="A2" i="2"/>
  <c r="I197" i="1"/>
  <c r="H197" i="1"/>
  <c r="G197" i="1"/>
  <c r="F197" i="1"/>
  <c r="E197" i="1"/>
  <c r="D197" i="1"/>
  <c r="C197" i="1"/>
  <c r="J42" i="2" l="1"/>
  <c r="B22" i="2"/>
  <c r="G22" i="2"/>
  <c r="C16" i="2"/>
  <c r="G19" i="2"/>
  <c r="J91" i="2"/>
  <c r="C23" i="2"/>
  <c r="E15" i="2"/>
  <c r="F9" i="4"/>
  <c r="E95" i="4"/>
  <c r="B126" i="4"/>
  <c r="J119" i="4"/>
  <c r="J115" i="4"/>
  <c r="J123" i="4"/>
  <c r="J39" i="6"/>
  <c r="B19" i="6"/>
  <c r="G19" i="6"/>
  <c r="C21" i="6"/>
  <c r="B8" i="6"/>
  <c r="H95" i="6"/>
  <c r="H8" i="6"/>
  <c r="J113" i="2"/>
  <c r="E23" i="2"/>
  <c r="I12" i="2"/>
  <c r="C20" i="2"/>
  <c r="D12" i="2"/>
  <c r="D16" i="2"/>
  <c r="D20" i="2"/>
  <c r="E12" i="2"/>
  <c r="E16" i="2"/>
  <c r="E20" i="2"/>
  <c r="F12" i="2"/>
  <c r="F16" i="2"/>
  <c r="F20" i="2"/>
  <c r="G16" i="2"/>
  <c r="H12" i="2"/>
  <c r="H16" i="2"/>
  <c r="H20" i="2"/>
  <c r="I16" i="2"/>
  <c r="B75" i="2"/>
  <c r="J59" i="2"/>
  <c r="H75" i="2"/>
  <c r="J88" i="2"/>
  <c r="C44" i="4"/>
  <c r="J30" i="4"/>
  <c r="F16" i="4"/>
  <c r="J80" i="4"/>
  <c r="J92" i="4"/>
  <c r="C13" i="4"/>
  <c r="J88" i="4"/>
  <c r="D13" i="4"/>
  <c r="E15" i="6"/>
  <c r="C16" i="6"/>
  <c r="B22" i="6"/>
  <c r="G12" i="2"/>
  <c r="J35" i="2"/>
  <c r="C126" i="2"/>
  <c r="J121" i="2"/>
  <c r="C44" i="2"/>
  <c r="B14" i="2"/>
  <c r="J33" i="2"/>
  <c r="H13" i="2"/>
  <c r="G20" i="2"/>
  <c r="F21" i="2"/>
  <c r="D13" i="2"/>
  <c r="G75" i="2"/>
  <c r="J61" i="2"/>
  <c r="J84" i="2"/>
  <c r="J85" i="2"/>
  <c r="J86" i="2"/>
  <c r="D14" i="2"/>
  <c r="J118" i="2"/>
  <c r="D126" i="2"/>
  <c r="H9" i="2"/>
  <c r="H17" i="2"/>
  <c r="I17" i="2"/>
  <c r="F13" i="4"/>
  <c r="J33" i="4"/>
  <c r="D9" i="4"/>
  <c r="D17" i="4"/>
  <c r="E9" i="4"/>
  <c r="E17" i="4"/>
  <c r="E21" i="4"/>
  <c r="F17" i="4"/>
  <c r="G9" i="4"/>
  <c r="G13" i="4"/>
  <c r="G17" i="4"/>
  <c r="H9" i="4"/>
  <c r="H17" i="4"/>
  <c r="I9" i="4"/>
  <c r="I13" i="4"/>
  <c r="I17" i="4"/>
  <c r="C11" i="6"/>
  <c r="J14" i="2"/>
  <c r="F15" i="2"/>
  <c r="C15" i="2"/>
  <c r="C12" i="2"/>
  <c r="I20" i="2"/>
  <c r="D10" i="2"/>
  <c r="D75" i="2"/>
  <c r="J63" i="2"/>
  <c r="J64" i="2"/>
  <c r="J66" i="2"/>
  <c r="J67" i="2"/>
  <c r="J68" i="2"/>
  <c r="J69" i="2"/>
  <c r="J70" i="2"/>
  <c r="J71" i="2"/>
  <c r="J72" i="2"/>
  <c r="J73" i="2"/>
  <c r="F75" i="2"/>
  <c r="J80" i="2"/>
  <c r="C19" i="2"/>
  <c r="J90" i="2"/>
  <c r="C11" i="2"/>
  <c r="E11" i="2"/>
  <c r="E19" i="2"/>
  <c r="G11" i="2"/>
  <c r="J112" i="2"/>
  <c r="J120" i="2"/>
  <c r="F22" i="4"/>
  <c r="J38" i="4"/>
  <c r="D14" i="4"/>
  <c r="E22" i="4"/>
  <c r="J87" i="4"/>
  <c r="D11" i="6"/>
  <c r="H11" i="6"/>
  <c r="I44" i="4"/>
  <c r="E15" i="4"/>
  <c r="G16" i="4"/>
  <c r="C20" i="4"/>
  <c r="E23" i="4"/>
  <c r="F19" i="4"/>
  <c r="G11" i="4"/>
  <c r="G19" i="4"/>
  <c r="H11" i="4"/>
  <c r="H19" i="4"/>
  <c r="H10" i="4"/>
  <c r="J81" i="4"/>
  <c r="J89" i="4"/>
  <c r="C18" i="4"/>
  <c r="F10" i="4"/>
  <c r="F18" i="4"/>
  <c r="G10" i="4"/>
  <c r="H18" i="4"/>
  <c r="J124" i="4"/>
  <c r="I11" i="6"/>
  <c r="J35" i="6"/>
  <c r="D16" i="6"/>
  <c r="C14" i="6"/>
  <c r="J88" i="6"/>
  <c r="J118" i="6"/>
  <c r="D15" i="8"/>
  <c r="F17" i="8"/>
  <c r="E23" i="8"/>
  <c r="F16" i="8"/>
  <c r="I44" i="8"/>
  <c r="I12" i="8"/>
  <c r="I95" i="8"/>
  <c r="E9" i="8"/>
  <c r="J83" i="8"/>
  <c r="J35" i="4"/>
  <c r="C16" i="4"/>
  <c r="C19" i="4"/>
  <c r="H20" i="4"/>
  <c r="J43" i="4"/>
  <c r="D12" i="4"/>
  <c r="D20" i="4"/>
  <c r="E12" i="4"/>
  <c r="E16" i="4"/>
  <c r="E20" i="4"/>
  <c r="F12" i="4"/>
  <c r="F20" i="4"/>
  <c r="G12" i="4"/>
  <c r="G20" i="4"/>
  <c r="I12" i="4"/>
  <c r="I20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82" i="4"/>
  <c r="J85" i="4"/>
  <c r="G18" i="4"/>
  <c r="J116" i="4"/>
  <c r="C126" i="4"/>
  <c r="D8" i="6"/>
  <c r="I44" i="6"/>
  <c r="F9" i="6"/>
  <c r="H15" i="6"/>
  <c r="J37" i="6"/>
  <c r="C17" i="6"/>
  <c r="F17" i="6"/>
  <c r="F21" i="6"/>
  <c r="B126" i="6"/>
  <c r="E11" i="8"/>
  <c r="E15" i="8"/>
  <c r="J37" i="8"/>
  <c r="J112" i="4"/>
  <c r="J120" i="4"/>
  <c r="J110" i="4"/>
  <c r="J122" i="4"/>
  <c r="H16" i="4"/>
  <c r="I8" i="4"/>
  <c r="I16" i="4"/>
  <c r="G12" i="6"/>
  <c r="J38" i="6"/>
  <c r="E22" i="6"/>
  <c r="I18" i="6"/>
  <c r="D75" i="6"/>
  <c r="J86" i="6"/>
  <c r="I9" i="6"/>
  <c r="J117" i="8"/>
  <c r="J121" i="8"/>
  <c r="F11" i="8"/>
  <c r="F15" i="8"/>
  <c r="F23" i="8"/>
  <c r="J35" i="8"/>
  <c r="C11" i="8"/>
  <c r="C15" i="8"/>
  <c r="F19" i="8"/>
  <c r="G15" i="8"/>
  <c r="I11" i="8"/>
  <c r="I126" i="8"/>
  <c r="D17" i="8"/>
  <c r="D19" i="6"/>
  <c r="H19" i="6"/>
  <c r="H20" i="6"/>
  <c r="G15" i="6"/>
  <c r="J92" i="6"/>
  <c r="J84" i="6"/>
  <c r="I17" i="6"/>
  <c r="J115" i="6"/>
  <c r="J123" i="6"/>
  <c r="E22" i="8"/>
  <c r="F22" i="8"/>
  <c r="G14" i="8"/>
  <c r="H14" i="8"/>
  <c r="I22" i="8"/>
  <c r="J123" i="8"/>
  <c r="I17" i="8"/>
  <c r="J31" i="6"/>
  <c r="I19" i="6"/>
  <c r="F16" i="6"/>
  <c r="J60" i="6"/>
  <c r="J61" i="6"/>
  <c r="J65" i="6"/>
  <c r="J67" i="6"/>
  <c r="J69" i="6"/>
  <c r="J73" i="6"/>
  <c r="J74" i="6"/>
  <c r="J80" i="6"/>
  <c r="J85" i="6"/>
  <c r="H126" i="6"/>
  <c r="D11" i="8"/>
  <c r="H11" i="8"/>
  <c r="E18" i="8"/>
  <c r="E19" i="8"/>
  <c r="I23" i="8"/>
  <c r="H95" i="8"/>
  <c r="E17" i="8"/>
  <c r="J92" i="8"/>
  <c r="J116" i="8"/>
  <c r="J118" i="8"/>
  <c r="J122" i="8"/>
  <c r="C10" i="8"/>
  <c r="C18" i="8"/>
  <c r="E126" i="8"/>
  <c r="F126" i="8"/>
  <c r="G10" i="8"/>
  <c r="G18" i="8"/>
  <c r="J124" i="6"/>
  <c r="F12" i="6"/>
  <c r="F20" i="6"/>
  <c r="J29" i="8"/>
  <c r="I15" i="8"/>
  <c r="C21" i="8"/>
  <c r="G13" i="8"/>
  <c r="G21" i="8"/>
  <c r="H21" i="8"/>
  <c r="J110" i="8"/>
  <c r="J111" i="8"/>
  <c r="B12" i="2"/>
  <c r="J32" i="2"/>
  <c r="J12" i="2" s="1"/>
  <c r="B11" i="2"/>
  <c r="J36" i="2"/>
  <c r="B16" i="2"/>
  <c r="E8" i="2"/>
  <c r="E24" i="2" s="1"/>
  <c r="E44" i="2"/>
  <c r="G44" i="2"/>
  <c r="G8" i="2"/>
  <c r="G24" i="2" s="1"/>
  <c r="H44" i="2"/>
  <c r="H8" i="2"/>
  <c r="I8" i="2"/>
  <c r="I24" i="2" s="1"/>
  <c r="I44" i="2"/>
  <c r="B44" i="2"/>
  <c r="J28" i="2"/>
  <c r="B8" i="2"/>
  <c r="D44" i="2"/>
  <c r="D8" i="2"/>
  <c r="D24" i="2" s="1"/>
  <c r="F8" i="2"/>
  <c r="F24" i="2" s="1"/>
  <c r="F44" i="2"/>
  <c r="E126" i="2"/>
  <c r="J30" i="2"/>
  <c r="B10" i="2"/>
  <c r="J38" i="2"/>
  <c r="B18" i="2"/>
  <c r="B20" i="2"/>
  <c r="J40" i="2"/>
  <c r="H19" i="2"/>
  <c r="C95" i="2"/>
  <c r="I126" i="2"/>
  <c r="J117" i="2"/>
  <c r="J15" i="2" s="1"/>
  <c r="J125" i="2"/>
  <c r="I10" i="4"/>
  <c r="J21" i="4"/>
  <c r="D21" i="4"/>
  <c r="E13" i="4"/>
  <c r="H13" i="4"/>
  <c r="H21" i="4"/>
  <c r="I24" i="4"/>
  <c r="B13" i="2"/>
  <c r="B21" i="2"/>
  <c r="J10" i="4"/>
  <c r="C95" i="4"/>
  <c r="J29" i="2"/>
  <c r="J94" i="2"/>
  <c r="J111" i="2"/>
  <c r="D44" i="4"/>
  <c r="D11" i="4"/>
  <c r="I18" i="4"/>
  <c r="F21" i="4"/>
  <c r="I95" i="4"/>
  <c r="B22" i="4"/>
  <c r="J93" i="4"/>
  <c r="G126" i="4"/>
  <c r="D95" i="2"/>
  <c r="J93" i="2"/>
  <c r="B15" i="2"/>
  <c r="B23" i="2"/>
  <c r="F44" i="4"/>
  <c r="D10" i="4"/>
  <c r="J18" i="4"/>
  <c r="G21" i="4"/>
  <c r="B8" i="4"/>
  <c r="B44" i="4"/>
  <c r="J28" i="4"/>
  <c r="B16" i="4"/>
  <c r="J36" i="4"/>
  <c r="J16" i="4" s="1"/>
  <c r="E44" i="4"/>
  <c r="E8" i="4"/>
  <c r="D126" i="4"/>
  <c r="J119" i="2"/>
  <c r="H126" i="2"/>
  <c r="G44" i="4"/>
  <c r="E10" i="4"/>
  <c r="C12" i="4"/>
  <c r="J34" i="4"/>
  <c r="J14" i="4" s="1"/>
  <c r="J29" i="4"/>
  <c r="B9" i="4"/>
  <c r="J37" i="4"/>
  <c r="J17" i="4" s="1"/>
  <c r="B17" i="4"/>
  <c r="J118" i="4"/>
  <c r="J37" i="2"/>
  <c r="J31" i="2"/>
  <c r="J11" i="2" s="1"/>
  <c r="J39" i="2"/>
  <c r="J19" i="2" s="1"/>
  <c r="J92" i="2"/>
  <c r="J122" i="2"/>
  <c r="J123" i="2"/>
  <c r="J124" i="2"/>
  <c r="F126" i="2"/>
  <c r="G126" i="2"/>
  <c r="J74" i="2"/>
  <c r="C8" i="2"/>
  <c r="C24" i="2" s="1"/>
  <c r="I75" i="2"/>
  <c r="B95" i="2"/>
  <c r="J79" i="2"/>
  <c r="J87" i="2"/>
  <c r="G95" i="2"/>
  <c r="H95" i="2"/>
  <c r="I95" i="2"/>
  <c r="B126" i="2"/>
  <c r="H44" i="4"/>
  <c r="H12" i="4"/>
  <c r="H24" i="4" s="1"/>
  <c r="J42" i="4"/>
  <c r="D23" i="4"/>
  <c r="D95" i="4"/>
  <c r="J84" i="4"/>
  <c r="J13" i="4" s="1"/>
  <c r="G95" i="4"/>
  <c r="J31" i="4"/>
  <c r="B11" i="4"/>
  <c r="J39" i="4"/>
  <c r="B19" i="4"/>
  <c r="C75" i="2"/>
  <c r="J60" i="2"/>
  <c r="J75" i="2" s="1"/>
  <c r="J81" i="2"/>
  <c r="J89" i="2"/>
  <c r="J32" i="4"/>
  <c r="B12" i="4"/>
  <c r="J40" i="4"/>
  <c r="B20" i="4"/>
  <c r="H95" i="4"/>
  <c r="C8" i="4"/>
  <c r="C24" i="4" s="1"/>
  <c r="J28" i="6"/>
  <c r="E13" i="6"/>
  <c r="E21" i="6"/>
  <c r="C95" i="6"/>
  <c r="I95" i="6"/>
  <c r="I8" i="6"/>
  <c r="D8" i="4"/>
  <c r="D24" i="4" s="1"/>
  <c r="B10" i="4"/>
  <c r="B18" i="4"/>
  <c r="J59" i="4"/>
  <c r="J75" i="4" s="1"/>
  <c r="J94" i="4"/>
  <c r="J23" i="4" s="1"/>
  <c r="E126" i="4"/>
  <c r="J117" i="4"/>
  <c r="J125" i="4"/>
  <c r="B14" i="6"/>
  <c r="C44" i="6"/>
  <c r="J33" i="6"/>
  <c r="J13" i="6" s="1"/>
  <c r="H75" i="6"/>
  <c r="B95" i="4"/>
  <c r="J79" i="4"/>
  <c r="J34" i="6"/>
  <c r="D15" i="6"/>
  <c r="D24" i="6" s="1"/>
  <c r="G16" i="6"/>
  <c r="E44" i="6"/>
  <c r="H23" i="6"/>
  <c r="H24" i="6" s="1"/>
  <c r="I75" i="6"/>
  <c r="D126" i="6"/>
  <c r="F8" i="4"/>
  <c r="F24" i="4" s="1"/>
  <c r="J40" i="6"/>
  <c r="J41" i="6"/>
  <c r="J21" i="6" s="1"/>
  <c r="B21" i="6"/>
  <c r="J36" i="6"/>
  <c r="B16" i="6"/>
  <c r="F44" i="6"/>
  <c r="F8" i="6"/>
  <c r="F24" i="6" s="1"/>
  <c r="J66" i="6"/>
  <c r="G8" i="4"/>
  <c r="B13" i="4"/>
  <c r="B21" i="4"/>
  <c r="J83" i="4"/>
  <c r="J91" i="4"/>
  <c r="I126" i="4"/>
  <c r="G44" i="6"/>
  <c r="G8" i="6"/>
  <c r="G24" i="6" s="1"/>
  <c r="J86" i="4"/>
  <c r="J111" i="4"/>
  <c r="J113" i="4"/>
  <c r="J121" i="4"/>
  <c r="H44" i="6"/>
  <c r="J32" i="6"/>
  <c r="J43" i="6"/>
  <c r="J23" i="6" s="1"/>
  <c r="B23" i="6"/>
  <c r="F95" i="4"/>
  <c r="C12" i="6"/>
  <c r="J117" i="6"/>
  <c r="J15" i="6" s="1"/>
  <c r="B15" i="6"/>
  <c r="E24" i="6"/>
  <c r="B44" i="6"/>
  <c r="J30" i="6"/>
  <c r="I14" i="6"/>
  <c r="J42" i="6"/>
  <c r="J22" i="6" s="1"/>
  <c r="D23" i="6"/>
  <c r="J116" i="6"/>
  <c r="C44" i="8"/>
  <c r="B44" i="8"/>
  <c r="J28" i="8"/>
  <c r="B8" i="8"/>
  <c r="J36" i="8"/>
  <c r="B16" i="8"/>
  <c r="D44" i="8"/>
  <c r="D8" i="8"/>
  <c r="E44" i="8"/>
  <c r="E8" i="8"/>
  <c r="F44" i="8"/>
  <c r="F8" i="8"/>
  <c r="G8" i="8"/>
  <c r="G44" i="8"/>
  <c r="B75" i="8"/>
  <c r="J60" i="8"/>
  <c r="J62" i="8"/>
  <c r="J63" i="8"/>
  <c r="G95" i="8"/>
  <c r="D18" i="8"/>
  <c r="J85" i="8"/>
  <c r="J93" i="8"/>
  <c r="J22" i="8" s="1"/>
  <c r="J114" i="8"/>
  <c r="J119" i="8"/>
  <c r="J68" i="6"/>
  <c r="J83" i="6"/>
  <c r="J91" i="6"/>
  <c r="E126" i="6"/>
  <c r="J112" i="8"/>
  <c r="J120" i="8"/>
  <c r="J18" i="8" s="1"/>
  <c r="H126" i="8"/>
  <c r="J70" i="6"/>
  <c r="J71" i="6"/>
  <c r="J72" i="6"/>
  <c r="J89" i="6"/>
  <c r="J90" i="6"/>
  <c r="J19" i="6" s="1"/>
  <c r="F126" i="6"/>
  <c r="J9" i="8"/>
  <c r="J30" i="8"/>
  <c r="J31" i="8"/>
  <c r="F18" i="8"/>
  <c r="J73" i="8"/>
  <c r="J94" i="8"/>
  <c r="C8" i="6"/>
  <c r="B9" i="6"/>
  <c r="B17" i="6"/>
  <c r="D12" i="8"/>
  <c r="J34" i="8"/>
  <c r="B22" i="8"/>
  <c r="E75" i="8"/>
  <c r="B95" i="8"/>
  <c r="J80" i="8"/>
  <c r="C126" i="8"/>
  <c r="B10" i="6"/>
  <c r="B18" i="6"/>
  <c r="J29" i="6"/>
  <c r="J59" i="6"/>
  <c r="J113" i="6"/>
  <c r="J11" i="6" s="1"/>
  <c r="J121" i="6"/>
  <c r="J32" i="8"/>
  <c r="B12" i="8"/>
  <c r="J40" i="8"/>
  <c r="J20" i="8" s="1"/>
  <c r="B20" i="8"/>
  <c r="C95" i="8"/>
  <c r="D10" i="8"/>
  <c r="J81" i="8"/>
  <c r="B10" i="8"/>
  <c r="J89" i="8"/>
  <c r="B18" i="8"/>
  <c r="H10" i="8"/>
  <c r="H24" i="8" s="1"/>
  <c r="H18" i="8"/>
  <c r="D9" i="8"/>
  <c r="D126" i="8"/>
  <c r="J115" i="8"/>
  <c r="D44" i="6"/>
  <c r="C75" i="6"/>
  <c r="B95" i="6"/>
  <c r="J79" i="6"/>
  <c r="J87" i="6"/>
  <c r="D95" i="6"/>
  <c r="E95" i="6"/>
  <c r="F95" i="6"/>
  <c r="I126" i="6"/>
  <c r="J114" i="6"/>
  <c r="J122" i="6"/>
  <c r="E10" i="8"/>
  <c r="I18" i="8"/>
  <c r="B13" i="8"/>
  <c r="J33" i="8"/>
  <c r="B21" i="8"/>
  <c r="J41" i="8"/>
  <c r="J21" i="8" s="1"/>
  <c r="H13" i="8"/>
  <c r="I13" i="8"/>
  <c r="D95" i="8"/>
  <c r="J84" i="8"/>
  <c r="B11" i="8"/>
  <c r="J82" i="8"/>
  <c r="B19" i="8"/>
  <c r="J90" i="8"/>
  <c r="G11" i="8"/>
  <c r="G19" i="8"/>
  <c r="B12" i="6"/>
  <c r="B20" i="6"/>
  <c r="J62" i="6"/>
  <c r="J63" i="6"/>
  <c r="J64" i="6"/>
  <c r="J81" i="6"/>
  <c r="J82" i="6"/>
  <c r="J111" i="6"/>
  <c r="J112" i="6"/>
  <c r="J119" i="6"/>
  <c r="J17" i="6" s="1"/>
  <c r="J120" i="6"/>
  <c r="I8" i="8"/>
  <c r="F10" i="8"/>
  <c r="J39" i="8"/>
  <c r="J19" i="8" s="1"/>
  <c r="H22" i="8"/>
  <c r="E95" i="8"/>
  <c r="J125" i="8"/>
  <c r="E75" i="6"/>
  <c r="C126" i="6"/>
  <c r="B14" i="8"/>
  <c r="D20" i="8"/>
  <c r="J43" i="8"/>
  <c r="J23" i="8" s="1"/>
  <c r="H44" i="8"/>
  <c r="I75" i="8"/>
  <c r="J86" i="8"/>
  <c r="J15" i="8" s="1"/>
  <c r="J87" i="8"/>
  <c r="J88" i="8"/>
  <c r="J17" i="8" s="1"/>
  <c r="G126" i="8"/>
  <c r="C8" i="8"/>
  <c r="C24" i="8" s="1"/>
  <c r="B9" i="8"/>
  <c r="B17" i="8"/>
  <c r="J59" i="8"/>
  <c r="J79" i="8"/>
  <c r="B126" i="8"/>
  <c r="B24" i="6" l="1"/>
  <c r="J12" i="4"/>
  <c r="H24" i="2"/>
  <c r="J9" i="6"/>
  <c r="J14" i="8"/>
  <c r="J11" i="8"/>
  <c r="J15" i="4"/>
  <c r="I24" i="6"/>
  <c r="J11" i="4"/>
  <c r="J126" i="2"/>
  <c r="J18" i="6"/>
  <c r="J126" i="8"/>
  <c r="J12" i="6"/>
  <c r="J95" i="4"/>
  <c r="J21" i="2"/>
  <c r="E24" i="4"/>
  <c r="J23" i="2"/>
  <c r="J22" i="2"/>
  <c r="J18" i="2"/>
  <c r="B24" i="2"/>
  <c r="J16" i="2"/>
  <c r="J13" i="2"/>
  <c r="J12" i="8"/>
  <c r="C24" i="6"/>
  <c r="J16" i="6"/>
  <c r="J20" i="4"/>
  <c r="J8" i="4"/>
  <c r="J44" i="4"/>
  <c r="G24" i="8"/>
  <c r="J16" i="8"/>
  <c r="J19" i="4"/>
  <c r="J22" i="4"/>
  <c r="J20" i="2"/>
  <c r="F24" i="8"/>
  <c r="B24" i="8"/>
  <c r="J10" i="6"/>
  <c r="J126" i="4"/>
  <c r="J95" i="2"/>
  <c r="B24" i="4"/>
  <c r="J95" i="8"/>
  <c r="I24" i="8"/>
  <c r="J13" i="8"/>
  <c r="J75" i="6"/>
  <c r="J44" i="8"/>
  <c r="J8" i="8"/>
  <c r="G24" i="4"/>
  <c r="J20" i="6"/>
  <c r="J75" i="8"/>
  <c r="E24" i="8"/>
  <c r="J14" i="6"/>
  <c r="J44" i="6"/>
  <c r="J8" i="6"/>
  <c r="J9" i="4"/>
  <c r="J95" i="6"/>
  <c r="J10" i="8"/>
  <c r="D24" i="8"/>
  <c r="J44" i="2"/>
  <c r="J8" i="2"/>
  <c r="J126" i="6"/>
  <c r="J17" i="2"/>
  <c r="J9" i="2"/>
  <c r="J10" i="2"/>
  <c r="J24" i="8" l="1"/>
  <c r="J24" i="6"/>
  <c r="J24" i="4"/>
  <c r="J24" i="2"/>
</calcChain>
</file>

<file path=xl/sharedStrings.xml><?xml version="1.0" encoding="utf-8"?>
<sst xmlns="http://schemas.openxmlformats.org/spreadsheetml/2006/main" count="6371" uniqueCount="59">
  <si>
    <t>Frekvens per skipstype IWRAP, legges inn manuelt</t>
  </si>
  <si>
    <t>Prosjekt/strekning:</t>
  </si>
  <si>
    <t>Innseiling Tromsø sør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</si>
  <si>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</si>
  <si>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</si>
  <si>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</si>
  <si>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</si>
  <si>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</si>
  <si>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</si>
  <si>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</si>
  <si>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</si>
  <si>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Grunnstøting</t>
  </si>
  <si>
    <t>IWRAP/Kystverket lengdekategorier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</si>
  <si>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</si>
  <si>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</si>
  <si>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</si>
  <si>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</si>
  <si>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</si>
  <si>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</si>
  <si>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</si>
  <si>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</si>
  <si>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</si>
  <si>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</si>
  <si>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</si>
  <si>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</si>
  <si>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</si>
  <si>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</si>
  <si>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</si>
  <si>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</si>
  <si>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</si>
  <si>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</si>
  <si>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</si>
  <si>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</si>
  <si>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</si>
  <si>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</si>
  <si>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</si>
  <si>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</si>
  <si>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</si>
  <si>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</si>
  <si>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Kontaktskade</t>
  </si>
  <si>
    <t>Kollisjon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</si>
  <si>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</si>
  <si>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</si>
  <si>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</si>
  <si>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</si>
  <si>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</si>
  <si>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</si>
  <si>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Totalt</t>
  </si>
  <si>
    <t>Skipstype Kystverket</t>
  </si>
  <si>
    <t>Kollisjon - struck</t>
  </si>
  <si>
    <t>Omregningstabell</t>
  </si>
  <si>
    <t>Kollisjon - striking</t>
  </si>
  <si>
    <t>Kollisjon - extended</t>
  </si>
  <si>
    <t>Prognose år 2050</t>
  </si>
  <si>
    <t>Prognoseår 2050</t>
  </si>
  <si>
    <t>Aom2_A0_Rystraumen_2017</t>
  </si>
  <si>
    <t>Aom2_Tiltakspakke 4_Rystraumen_2017</t>
  </si>
  <si>
    <t>Aom2_A0_Rystraumen_2050</t>
  </si>
  <si>
    <t>Aom2_Tiltakspakke 4_Rystraumen_2050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</si>
</sst>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FBFBF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36">
    <xf numFmtId="0" fontId="0" fillId="0" borderId="0" xfId="0"/>
    <xf numFmtId="11" fontId="3" fillId="2" borderId="0" xfId="0" applyNumberFormat="1" applyFont="1" applyFill="1" applyAlignment="1">
      <alignment wrapText="1"/>
    </xf>
    <xf numFmtId="0" fontId="0" fillId="2" borderId="0" xfId="0" applyFill="1"/>
    <xf numFmtId="11" fontId="4" fillId="2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0" fontId="0" fillId="2" borderId="5" xfId="0" applyFill="1" applyBorder="1"/>
    <xf numFmtId="0" fontId="2" fillId="2" borderId="6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1" xfId="0" applyFill="1" applyBorder="1"/>
    <xf numFmtId="0" fontId="2" fillId="2" borderId="0" xfId="0" applyFont="1" applyFill="1"/>
    <xf numFmtId="0" fontId="0" fillId="2" borderId="10" xfId="0" applyFill="1" applyBorder="1"/>
    <xf numFmtId="11" fontId="5" fillId="0" borderId="14" xfId="0" applyNumberFormat="1" applyFont="1" applyBorder="1"/>
    <xf numFmtId="11" fontId="5" fillId="2" borderId="0" xfId="0" applyNumberFormat="1" applyFont="1" applyFill="1"/>
    <xf numFmtId="0" fontId="0" fillId="4" borderId="15" xfId="0" applyFill="1" applyBorder="1"/>
    <xf numFmtId="0" fontId="0" fillId="5" borderId="0" xfId="0" applyFill="1"/>
    <xf numFmtId="0" fontId="0" fillId="6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11" fontId="3" fillId="2" borderId="0" xfId="0" applyNumberFormat="1" applyFont="1" applyFill="1" applyAlignment="1">
      <alignment horizontal="center"/>
    </xf>
    <xf numFmtId="11" fontId="0" fillId="2" borderId="0" xfId="0" applyNumberFormat="1" applyFill="1"/>
    <xf numFmtId="0" fontId="0" fillId="2" borderId="0" xfId="0" applyFill="1" applyAlignment="1">
      <alignment horizontal="right"/>
    </xf>
    <xf numFmtId="11" fontId="0" fillId="2" borderId="0" xfId="0" applyNumberFormat="1" applyFill="1" applyAlignment="1">
      <alignment horizontal="right"/>
    </xf>
    <xf numFmtId="11" fontId="2" fillId="2" borderId="0" xfId="0" applyNumberFormat="1" applyFont="1" applyFill="1" applyAlignment="1">
      <alignment horizontal="right"/>
    </xf>
    <xf numFmtId="11" fontId="0" fillId="3" borderId="2" xfId="0" applyNumberFormat="1" applyFill="1" applyBorder="1"/>
    <xf numFmtId="11" fontId="0" fillId="3" borderId="3" xfId="0" applyNumberFormat="1" applyFill="1" applyBorder="1"/>
    <xf numFmtId="11" fontId="0" fillId="3" borderId="4" xfId="0" applyNumberFormat="1" applyFill="1" applyBorder="1"/>
    <xf numFmtId="11" fontId="0" fillId="3" borderId="8" xfId="0" applyNumberFormat="1" applyFill="1" applyBorder="1"/>
    <xf numFmtId="11" fontId="0" fillId="3" borderId="0" xfId="0" applyNumberFormat="1" applyFill="1"/>
    <xf numFmtId="11" fontId="0" fillId="3" borderId="9" xfId="0" applyNumberFormat="1" applyFill="1" applyBorder="1"/>
    <xf numFmtId="11" fontId="2" fillId="2" borderId="0" xfId="0" applyNumberFormat="1" applyFont="1" applyFill="1"/>
    <xf numFmtId="11" fontId="0" fillId="3" borderId="11" xfId="0" applyNumberFormat="1" applyFill="1" applyBorder="1"/>
    <xf numFmtId="11" fontId="0" fillId="3" borderId="12" xfId="0" applyNumberFormat="1" applyFill="1" applyBorder="1"/>
    <xf numFmtId="11" fontId="0" fillId="3" borderId="13" xfId="0" applyNumberFormat="1" applyFill="1" applyBorder="1"/>
    <xf numFmtId="0" fontId="0" fillId="2" borderId="19" xfId="0" applyFill="1" applyBorder="1"/>
    <xf numFmtId="0" fontId="2" fillId="2" borderId="0" xfId="0" applyFont="1" applyFill="1" applyAlignment="1">
      <alignment horizontal="right"/>
    </xf>
    <xf numFmtId="0" fontId="0" fillId="2" borderId="20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21" xfId="0" applyFill="1" applyBorder="1" applyAlignment="1">
      <alignment horizontal="left"/>
    </xf>
    <xf numFmtId="0" fontId="0" fillId="2" borderId="22" xfId="0" applyFill="1" applyBorder="1" applyAlignment="1">
      <alignment horizontal="left"/>
    </xf>
    <xf numFmtId="0" fontId="2" fillId="2" borderId="20" xfId="0" applyFont="1" applyFill="1" applyBorder="1" applyAlignment="1">
      <alignment horizontal="left"/>
    </xf>
    <xf numFmtId="0" fontId="0" fillId="2" borderId="20" xfId="0" applyFill="1" applyBorder="1"/>
    <xf numFmtId="0" fontId="2" fillId="2" borderId="0" xfId="0" applyFont="1" applyFill="1" applyAlignment="1">
      <alignment wrapText="1"/>
    </xf>
    <xf numFmtId="0" fontId="0" fillId="2" borderId="23" xfId="0" applyFill="1" applyBorder="1" applyAlignment="1">
      <alignment horizontal="right"/>
    </xf>
    <xf numFmtId="0" fontId="0" fillId="2" borderId="24" xfId="0" applyFill="1" applyBorder="1" applyAlignment="1">
      <alignment horizontal="right"/>
    </xf>
    <xf numFmtId="0" fontId="2" fillId="2" borderId="23" xfId="0" applyFont="1" applyFill="1" applyBorder="1" applyAlignment="1">
      <alignment horizontal="right"/>
    </xf>
    <xf numFmtId="0" fontId="0" fillId="2" borderId="0" xfId="0" applyFill="1" applyAlignment="1">
      <alignment vertical="top"/>
    </xf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/>
    <xf numFmtId="0" fontId="0" fillId="3" borderId="8" xfId="0" applyFill="1" applyBorder="1"/>
    <xf numFmtId="0" fontId="0" fillId="3" borderId="0" xfId="0" applyFill="1"/>
    <xf numFmtId="0" fontId="2" fillId="3" borderId="9" xfId="0" applyFont="1" applyFill="1" applyBorder="1"/>
    <xf numFmtId="0" fontId="2" fillId="2" borderId="0" xfId="0" applyFont="1" applyFill="1" applyAlignment="1">
      <alignment horizontal="left" vertical="top"/>
    </xf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0" fontId="0" fillId="2" borderId="20" xfId="0" applyFill="1" applyBorder="1" applyAlignment="1">
      <alignment horizontal="right"/>
    </xf>
    <xf numFmtId="0" fontId="0" fillId="2" borderId="22" xfId="0" applyFill="1" applyBorder="1" applyAlignment="1">
      <alignment horizontal="right"/>
    </xf>
    <xf numFmtId="0" fontId="0" fillId="2" borderId="25" xfId="0" applyFill="1" applyBorder="1"/>
    <xf numFmtId="0" fontId="0" fillId="2" borderId="26" xfId="0" applyFill="1" applyBorder="1" applyAlignment="1">
      <alignment horizontal="left"/>
    </xf>
    <xf numFmtId="0" fontId="0" fillId="2" borderId="19" xfId="0" applyFill="1" applyBorder="1" applyAlignment="1">
      <alignment horizontal="left"/>
    </xf>
    <xf numFmtId="11" fontId="0" fillId="2" borderId="19" xfId="0" applyNumberFormat="1" applyFill="1" applyBorder="1" applyAlignment="1">
      <alignment horizontal="left"/>
    </xf>
    <xf numFmtId="0" fontId="0" fillId="2" borderId="27" xfId="0" applyFill="1" applyBorder="1" applyAlignment="1">
      <alignment horizontal="left"/>
    </xf>
    <xf numFmtId="0" fontId="0" fillId="2" borderId="28" xfId="0" applyFill="1" applyBorder="1"/>
    <xf numFmtId="0" fontId="3" fillId="2" borderId="0" xfId="0" applyFont="1" applyFill="1"/>
    <xf numFmtId="0" fontId="6" fillId="2" borderId="0" xfId="0" applyFont="1" applyFill="1"/>
    <xf numFmtId="0" fontId="7" fillId="2" borderId="0" xfId="1" applyFont="1" applyFill="1"/>
    <xf numFmtId="11" fontId="0" fillId="2" borderId="0" xfId="0" quotePrefix="1" applyNumberFormat="1" applyFill="1" applyAlignment="1">
      <alignment horizontal="right" wrapText="1"/>
    </xf>
    <xf numFmtId="11" fontId="0" fillId="2" borderId="0" xfId="0" applyNumberFormat="1" applyFill="1" applyAlignment="1">
      <alignment horizontal="right" wrapText="1"/>
    </xf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11" fontId="5" fillId="5" borderId="0" xfId="0" applyNumberFormat="1" applyFont="1" applyFill="1" applyAlignment="1">
      <alignment horizontal="left"/>
    </xf>
    <xf numFmtId="1" fontId="5" fillId="5" borderId="0" xfId="0" applyNumberFormat="1" applyFont="1" applyFill="1" applyAlignment="1">
      <alignment horizontal="left"/>
    </xf>
    <xf numFmtId="11" fontId="3" fillId="2" borderId="0" xfId="0" applyNumberFormat="1" applyFont="1" applyFill="1"/>
    <xf numFmtId="11" fontId="2" fillId="2" borderId="0" xfId="0" quotePrefix="1" applyNumberFormat="1" applyFont="1" applyFill="1" applyAlignment="1">
      <alignment horizontal="right"/>
    </xf>
    <xf numFmtId="11" fontId="0" fillId="5" borderId="0" xfId="0" applyNumberFormat="1" applyFill="1"/>
    <xf numFmtId="11" fontId="2" fillId="5" borderId="0" xfId="0" applyNumberFormat="1" applyFont="1" applyFill="1"/>
    <xf numFmtId="11" fontId="2" fillId="2" borderId="0" xfId="0" applyNumberFormat="1" applyFont="1" applyFill="1" applyAlignment="1">
      <alignment wrapText="1"/>
    </xf>
    <xf numFmtId="11" fontId="2" fillId="2" borderId="0" xfId="0" quotePrefix="1" applyNumberFormat="1" applyFont="1" applyFill="1" applyAlignment="1">
      <alignment horizontal="right" wrapText="1"/>
    </xf>
    <xf numFmtId="11" fontId="2" fillId="2" borderId="0" xfId="0" applyNumberFormat="1" applyFont="1" applyFill="1" applyAlignment="1">
      <alignment horizontal="right" wrapText="1"/>
    </xf>
    <xf numFmtId="164" fontId="0" fillId="5" borderId="0" xfId="0" applyNumberFormat="1" applyFill="1"/>
    <xf numFmtId="164" fontId="2" fillId="5" borderId="0" xfId="0" applyNumberFormat="1" applyFont="1" applyFill="1"/>
    <xf numFmtId="164" fontId="0" fillId="2" borderId="0" xfId="0" applyNumberFormat="1" applyFill="1"/>
    <xf numFmtId="0" fontId="8" fillId="2" borderId="0" xfId="0" applyFont="1" applyFill="1"/>
    <xf numFmtId="0" fontId="0" fillId="2" borderId="0" xfId="0" quotePrefix="1" applyFill="1"/>
    <xf numFmtId="164" fontId="0" fillId="7" borderId="0" xfId="0" applyNumberFormat="1" applyFill="1" applyAlignment="1">
      <alignment horizontal="right"/>
    </xf>
    <xf numFmtId="11" fontId="2" fillId="2" borderId="0" xfId="0" applyNumberFormat="1" applyFont="1" applyFill="1" applyAlignment="1">
      <alignment horizontal="center" wrapText="1"/>
    </xf>
    <xf numFmtId="0" fontId="9" fillId="2" borderId="0" xfId="0" applyFont="1" applyFill="1"/>
    <xf numFmtId="11" fontId="0" fillId="7" borderId="0" xfId="0" applyNumberFormat="1" applyFill="1" applyAlignment="1">
      <alignment horizontal="right"/>
    </xf>
    <xf numFmtId="11" fontId="3" fillId="2" borderId="0" xfId="0" applyNumberFormat="1" applyFont="1" applyFill="1" applyAlignment="1">
      <alignment horizontal="center" wrapText="1"/>
    </xf>
    <xf numFmtId="0" fontId="0" fillId="2" borderId="28" xfId="0" applyFill="1" applyBorder="1" applyAlignment="1">
      <alignment horizontal="left"/>
    </xf>
    <xf numFmtId="0" fontId="0" fillId="2" borderId="29" xfId="0" applyFill="1" applyBorder="1" applyAlignment="1">
      <alignment horizontal="left"/>
    </xf>
    <xf numFmtId="0" fontId="2" fillId="2" borderId="30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right"/>
    </xf>
    <xf numFmtId="164" fontId="0" fillId="2" borderId="20" xfId="0" applyNumberFormat="1" applyFill="1" applyBorder="1"/>
    <xf numFmtId="11" fontId="0" fillId="0" borderId="0" xfId="0" applyNumberFormat="1"/>
    <xf numFmtId="0" fontId="0" fillId="3" borderId="4" xfId="0" applyFill="1" applyBorder="1"/>
    <xf numFmtId="0" fontId="0" fillId="3" borderId="9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2" fontId="0" fillId="2" borderId="0" xfId="0" applyNumberFormat="1" applyFill="1"/>
    <xf numFmtId="164" fontId="11" fillId="5" borderId="0" xfId="0" applyNumberFormat="1" applyFont="1" applyFill="1"/>
    <xf numFmtId="11" fontId="2" fillId="2" borderId="0" xfId="0" applyNumberFormat="1" applyFont="1" applyFill="1" applyAlignment="1">
      <alignment horizontal="center"/>
    </xf>
    <xf numFmtId="11" fontId="4" fillId="2" borderId="1" xfId="0" applyNumberFormat="1" applyFont="1" applyFill="1" applyBorder="1" applyAlignment="1">
      <alignment horizontal="left"/>
    </xf>
    <xf numFmtId="11" fontId="4" fillId="2" borderId="0" xfId="0" applyNumberFormat="1" applyFont="1" applyFill="1" applyAlignment="1">
      <alignment horizontal="left"/>
    </xf>
    <xf numFmtId="11" fontId="3" fillId="2" borderId="1" xfId="0" applyNumberFormat="1" applyFont="1" applyFill="1" applyBorder="1" applyAlignment="1">
      <alignment horizontal="center" wrapText="1"/>
    </xf>
    <xf numFmtId="11" fontId="3" fillId="2" borderId="0" xfId="0" applyNumberFormat="1" applyFont="1" applyFill="1" applyAlignment="1">
      <alignment horizontal="center" wrapText="1"/>
    </xf>
    <xf numFmtId="11" fontId="5" fillId="3" borderId="2" xfId="0" applyNumberFormat="1" applyFont="1" applyFill="1" applyBorder="1" applyAlignment="1">
      <alignment horizontal="center"/>
    </xf>
    <xf numFmtId="11" fontId="5" fillId="3" borderId="3" xfId="0" applyNumberFormat="1" applyFont="1" applyFill="1" applyBorder="1" applyAlignment="1">
      <alignment horizontal="center"/>
    </xf>
    <xf numFmtId="11" fontId="5" fillId="3" borderId="4" xfId="0" applyNumberFormat="1" applyFont="1" applyFill="1" applyBorder="1" applyAlignment="1">
      <alignment horizontal="center"/>
    </xf>
    <xf numFmtId="11" fontId="5" fillId="3" borderId="8" xfId="0" applyNumberFormat="1" applyFont="1" applyFill="1" applyBorder="1" applyAlignment="1">
      <alignment horizontal="center"/>
    </xf>
    <xf numFmtId="11" fontId="5" fillId="3" borderId="0" xfId="0" applyNumberFormat="1" applyFont="1" applyFill="1" applyAlignment="1">
      <alignment horizontal="center"/>
    </xf>
    <xf numFmtId="11" fontId="5" fillId="3" borderId="9" xfId="0" applyNumberFormat="1" applyFont="1" applyFill="1" applyBorder="1" applyAlignment="1">
      <alignment horizontal="center"/>
    </xf>
    <xf numFmtId="1" fontId="5" fillId="3" borderId="11" xfId="0" applyNumberFormat="1" applyFont="1" applyFill="1" applyBorder="1" applyAlignment="1">
      <alignment horizontal="center"/>
    </xf>
    <xf numFmtId="1" fontId="5" fillId="3" borderId="12" xfId="0" applyNumberFormat="1" applyFont="1" applyFill="1" applyBorder="1" applyAlignment="1">
      <alignment horizontal="center"/>
    </xf>
    <xf numFmtId="1" fontId="5" fillId="3" borderId="13" xfId="0" applyNumberFormat="1" applyFont="1" applyFill="1" applyBorder="1" applyAlignment="1">
      <alignment horizontal="center"/>
    </xf>
    <xf numFmtId="0" fontId="0" fillId="2" borderId="0" xfId="0" applyFill="1" applyAlignment="1">
      <alignment horizontal="left" vertical="top"/>
    </xf>
    <xf numFmtId="11" fontId="10" fillId="3" borderId="2" xfId="0" applyNumberFormat="1" applyFont="1" applyFill="1" applyBorder="1" applyAlignment="1">
      <alignment horizontal="center"/>
    </xf>
    <xf numFmtId="11" fontId="10" fillId="3" borderId="3" xfId="0" applyNumberFormat="1" applyFont="1" applyFill="1" applyBorder="1" applyAlignment="1">
      <alignment horizontal="center"/>
    </xf>
    <xf numFmtId="11" fontId="10" fillId="3" borderId="4" xfId="0" applyNumberFormat="1" applyFont="1" applyFill="1" applyBorder="1" applyAlignment="1">
      <alignment horizontal="center"/>
    </xf>
    <xf numFmtId="11" fontId="10" fillId="3" borderId="8" xfId="0" applyNumberFormat="1" applyFont="1" applyFill="1" applyBorder="1" applyAlignment="1">
      <alignment horizontal="center"/>
    </xf>
    <xf numFmtId="11" fontId="10" fillId="3" borderId="0" xfId="0" applyNumberFormat="1" applyFont="1" applyFill="1" applyAlignment="1">
      <alignment horizontal="center"/>
    </xf>
    <xf numFmtId="11" fontId="10" fillId="3" borderId="9" xfId="0" applyNumberFormat="1" applyFont="1" applyFill="1" applyBorder="1" applyAlignment="1">
      <alignment horizontal="center"/>
    </xf>
    <xf numFmtId="1" fontId="10" fillId="3" borderId="11" xfId="0" applyNumberFormat="1" applyFont="1" applyFill="1" applyBorder="1" applyAlignment="1">
      <alignment horizontal="center"/>
    </xf>
    <xf numFmtId="1" fontId="10" fillId="3" borderId="12" xfId="0" applyNumberFormat="1" applyFont="1" applyFill="1" applyBorder="1" applyAlignment="1">
      <alignment horizontal="center"/>
    </xf>
    <xf numFmtId="1" fontId="10" fillId="3" borderId="13" xfId="0" applyNumberFormat="1" applyFont="1" applyFill="1" applyBorder="1" applyAlignment="1">
      <alignment horizontal="center"/>
    </xf>
    <xf numFmtId="11" fontId="5" fillId="5" borderId="0" xfId="0" applyNumberFormat="1" applyFont="1" applyFill="1" applyAlignment="1">
      <alignment horizontal="left"/>
    </xf>
    <xf numFmtId="1" fontId="5" fillId="5" borderId="0" xfId="0" applyNumberFormat="1" applyFont="1" applyFill="1" applyAlignment="1">
      <alignment horizontal="left"/>
    </xf>
    <xf numFmtId="0" fontId="1" fillId="0" borderId="0" xfId="1"/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tabSelected="1" zoomScale="80" zoomScaleNormal="80" workbookViewId="0">
      <selection activeCell="B4" sqref="B4:D4"/>
    </sheetView>
  </sheetViews>
  <sheetFormatPr baseColWidth="10" defaultRowHeight="14.5" x14ac:dyDescent="0.35"/>
  <cols>
    <col min="1" max="1" width="36.90625" customWidth="1"/>
    <col min="2" max="2" width="18.08984375" customWidth="1"/>
    <col min="3" max="3" width="24.54296875" customWidth="1"/>
    <col min="4" max="4" width="15" customWidth="1"/>
    <col min="5" max="5" width="12.36328125" customWidth="1"/>
    <col min="6" max="6" width="20.6328125" customWidth="1"/>
    <col min="7" max="7" width="15.36328125" customWidth="1"/>
    <col min="8" max="8" width="14.54296875" customWidth="1"/>
    <col min="9" max="9" width="19.08984375" customWidth="1"/>
    <col min="10" max="10" width="12.90625" customWidth="1"/>
    <col min="11" max="11" width="20.54296875" customWidth="1"/>
    <col min="12" max="12" width="23.6328125" customWidth="1"/>
    <col min="13" max="13" width="10.36328125" customWidth="1"/>
    <col min="14" max="14" width="12.08984375" customWidth="1"/>
    <col min="15" max="15" width="19.6328125" customWidth="1"/>
    <col min="16" max="16" width="14" customWidth="1"/>
    <col min="17" max="17" width="11.90625" customWidth="1"/>
    <col min="18" max="18" width="11.6328125" customWidth="1"/>
    <col min="19" max="147" width="10.6328125" customWidth="1"/>
    <col min="149" max="149" width="31.6328125" customWidth="1"/>
  </cols>
  <sheetData>
    <row r="1" spans="1:34" s="2" customFormat="1" ht="21" customHeight="1" x14ac:dyDescent="0.6">
      <c r="A1" s="112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"/>
      <c r="R1" s="1"/>
    </row>
    <row r="2" spans="1:34" s="2" customFormat="1" ht="21" customHeight="1" thickBot="1" x14ac:dyDescent="0.55000000000000004">
      <c r="C2" s="3"/>
      <c r="D2" s="3"/>
      <c r="L2" s="3"/>
      <c r="M2" s="3"/>
      <c r="N2" s="3"/>
      <c r="O2" s="3"/>
      <c r="P2" s="3"/>
    </row>
    <row r="3" spans="1:34" s="2" customFormat="1" ht="21" customHeight="1" thickTop="1" x14ac:dyDescent="0.5">
      <c r="A3" s="4" t="s">
        <v>1</v>
      </c>
      <c r="B3" s="114" t="s">
        <v>2</v>
      </c>
      <c r="C3" s="115"/>
      <c r="D3" s="116"/>
      <c r="F3" s="5"/>
      <c r="G3" s="6" t="s">
        <v>3</v>
      </c>
      <c r="H3" s="7"/>
      <c r="I3" s="8"/>
      <c r="L3" s="3"/>
      <c r="M3" s="3"/>
      <c r="N3" s="3"/>
      <c r="O3" s="3"/>
      <c r="P3" s="3"/>
    </row>
    <row r="4" spans="1:34" s="2" customFormat="1" ht="21" customHeight="1" thickBot="1" x14ac:dyDescent="0.55000000000000004">
      <c r="A4" s="4" t="s">
        <v>4</v>
      </c>
      <c r="B4" s="117" t="s">
        <v>55</v>
      </c>
      <c r="C4" s="118"/>
      <c r="D4" s="119"/>
      <c r="F4" s="9"/>
      <c r="G4" s="10" t="s">
        <v>5</v>
      </c>
      <c r="I4" s="11"/>
      <c r="L4" s="3"/>
      <c r="M4" s="3"/>
      <c r="N4" s="3"/>
      <c r="O4" s="3"/>
      <c r="P4" s="3"/>
    </row>
    <row r="5" spans="1:34" s="2" customFormat="1" ht="21" customHeight="1" thickTop="1" thickBot="1" x14ac:dyDescent="0.55000000000000004">
      <c r="A5" s="4" t="s">
        <v>6</v>
      </c>
      <c r="B5" s="120">
        <v>2017</v>
      </c>
      <c r="C5" s="121"/>
      <c r="D5" s="122"/>
      <c r="F5" s="9"/>
      <c r="G5" s="12"/>
      <c r="H5" s="2" t="s">
        <v>7</v>
      </c>
      <c r="I5" s="11"/>
      <c r="L5" s="3"/>
      <c r="M5" s="3"/>
      <c r="N5" s="3"/>
      <c r="O5" s="3"/>
      <c r="P5" s="3"/>
    </row>
    <row r="6" spans="1:34" s="2" customFormat="1" ht="21" customHeight="1" thickTop="1" thickBot="1" x14ac:dyDescent="0.55000000000000004">
      <c r="A6" s="3"/>
      <c r="B6" s="13"/>
      <c r="C6" s="3"/>
      <c r="F6" s="9"/>
      <c r="I6" s="11"/>
      <c r="L6" s="3"/>
      <c r="M6" s="3"/>
      <c r="N6" s="3"/>
      <c r="O6" s="3"/>
      <c r="P6" s="3"/>
    </row>
    <row r="7" spans="1:34" s="2" customFormat="1" ht="21" customHeight="1" thickBot="1" x14ac:dyDescent="0.55000000000000004">
      <c r="A7" s="4"/>
      <c r="B7" s="13"/>
      <c r="C7" s="3"/>
      <c r="F7" s="9"/>
      <c r="G7" s="14"/>
      <c r="H7" s="2" t="s">
        <v>8</v>
      </c>
      <c r="I7" s="11"/>
      <c r="L7" s="3"/>
      <c r="M7" s="3"/>
      <c r="N7" s="3"/>
      <c r="O7" s="3"/>
      <c r="P7" s="3"/>
    </row>
    <row r="8" spans="1:34" s="2" customFormat="1" ht="21" customHeight="1" x14ac:dyDescent="0.5">
      <c r="A8" s="4"/>
      <c r="B8" s="13"/>
      <c r="C8" s="3"/>
      <c r="F8" s="9"/>
      <c r="I8" s="11"/>
      <c r="L8" s="3"/>
      <c r="M8" s="3"/>
      <c r="N8" s="3"/>
      <c r="O8" s="3"/>
      <c r="P8" s="3"/>
    </row>
    <row r="9" spans="1:34" s="2" customFormat="1" ht="21" customHeight="1" x14ac:dyDescent="0.5">
      <c r="A9" s="4"/>
      <c r="B9" s="13"/>
      <c r="C9" s="3"/>
      <c r="F9" s="9"/>
      <c r="G9" s="15"/>
      <c r="H9" s="2" t="s">
        <v>9</v>
      </c>
      <c r="I9" s="11"/>
      <c r="L9" s="3"/>
      <c r="M9" s="3"/>
      <c r="N9" s="3"/>
      <c r="O9" s="3"/>
      <c r="P9" s="3"/>
    </row>
    <row r="10" spans="1:34" s="2" customFormat="1" ht="21" customHeight="1" thickBot="1" x14ac:dyDescent="0.55000000000000004">
      <c r="A10" s="4"/>
      <c r="B10" s="13"/>
      <c r="C10" s="3"/>
      <c r="F10" s="9"/>
      <c r="I10" s="11"/>
      <c r="L10" s="3"/>
      <c r="M10" s="3"/>
      <c r="N10" s="3"/>
      <c r="O10" s="3"/>
      <c r="P10" s="3"/>
    </row>
    <row r="11" spans="1:34" s="2" customFormat="1" ht="21" customHeight="1" thickBot="1" x14ac:dyDescent="0.55000000000000004">
      <c r="A11" s="4"/>
      <c r="B11" s="13"/>
      <c r="C11" s="3"/>
      <c r="F11" s="9"/>
      <c r="G11" s="16"/>
      <c r="H11" s="2" t="s">
        <v>10</v>
      </c>
      <c r="I11" s="11"/>
      <c r="L11" s="3"/>
      <c r="M11" s="3"/>
      <c r="N11" s="3"/>
      <c r="O11" s="3"/>
      <c r="P11" s="3"/>
    </row>
    <row r="12" spans="1:34" s="2" customFormat="1" ht="21" customHeight="1" thickBot="1" x14ac:dyDescent="0.55000000000000004">
      <c r="A12" s="4"/>
      <c r="B12" s="13"/>
      <c r="C12" s="3"/>
      <c r="F12" s="17"/>
      <c r="G12" s="18"/>
      <c r="H12" s="18"/>
      <c r="I12" s="19"/>
      <c r="L12" s="3"/>
      <c r="M12" s="3"/>
      <c r="N12" s="3"/>
      <c r="O12" s="3"/>
      <c r="P12" s="3"/>
    </row>
    <row r="13" spans="1:34" s="2" customFormat="1" ht="26.25" customHeight="1" x14ac:dyDescent="0.6">
      <c r="A13" s="110" t="s">
        <v>11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20"/>
      <c r="Q13" s="20"/>
      <c r="R13" s="20"/>
      <c r="S13" s="21"/>
      <c r="U13" s="21"/>
      <c r="V13" s="21"/>
      <c r="X13" s="21"/>
      <c r="Z13" s="21"/>
      <c r="AD13" s="21"/>
      <c r="AF13" s="21"/>
      <c r="AH13" s="21"/>
    </row>
    <row r="14" spans="1:34" s="2" customFormat="1" ht="15.75" customHeight="1" thickBot="1" x14ac:dyDescent="0.4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U14" s="21"/>
      <c r="V14" s="21"/>
      <c r="X14" s="21"/>
      <c r="Z14" s="21"/>
      <c r="AD14" s="21"/>
      <c r="AF14" s="21"/>
      <c r="AH14" s="21"/>
    </row>
    <row r="15" spans="1:34" s="2" customFormat="1" ht="15.75" customHeight="1" thickTop="1" x14ac:dyDescent="0.35">
      <c r="A15" s="21" t="s">
        <v>30</v>
      </c>
      <c r="B15" s="25">
        <v>2.92957445E-4</v>
      </c>
      <c r="C15" s="26">
        <v>0</v>
      </c>
      <c r="D15" s="26">
        <v>0</v>
      </c>
      <c r="E15" s="26">
        <v>0</v>
      </c>
      <c r="F15" s="26">
        <v>7.1850586400000005E-4</v>
      </c>
      <c r="G15" s="26">
        <v>0</v>
      </c>
      <c r="H15" s="26">
        <v>5.3382003899999997E-3</v>
      </c>
      <c r="I15" s="26">
        <v>1.1172803E-2</v>
      </c>
      <c r="J15" s="26">
        <v>4.9717068699999999E-6</v>
      </c>
      <c r="K15" s="26">
        <v>0</v>
      </c>
      <c r="L15" s="26">
        <v>2.8305627899999998E-4</v>
      </c>
      <c r="M15" s="26">
        <v>1.5678189000000001E-4</v>
      </c>
      <c r="N15" s="26">
        <v>1.2160106199999999E-3</v>
      </c>
      <c r="O15" s="26">
        <v>3.2342012699999999E-2</v>
      </c>
      <c r="P15" s="26">
        <v>3.1075553700000001E-2</v>
      </c>
      <c r="Q15" s="26">
        <v>6.6243170900000007E-3</v>
      </c>
      <c r="R15" s="27">
        <v>8.9225170700000009E-2</v>
      </c>
      <c r="S15" s="21"/>
      <c r="U15" s="21"/>
      <c r="V15" s="21"/>
      <c r="X15" s="21"/>
      <c r="Z15" s="21"/>
      <c r="AD15" s="21"/>
      <c r="AF15" s="21"/>
      <c r="AH15" s="21"/>
    </row>
    <row r="16" spans="1:34" s="2" customFormat="1" x14ac:dyDescent="0.35">
      <c r="A16" s="21" t="s">
        <v>31</v>
      </c>
      <c r="B16" s="28">
        <v>2.2809821700000002E-3</v>
      </c>
      <c r="C16" s="29">
        <v>5.8973128699999996E-4</v>
      </c>
      <c r="D16" s="29">
        <v>0</v>
      </c>
      <c r="E16" s="29">
        <v>0</v>
      </c>
      <c r="F16" s="29">
        <v>2.4074616100000001E-2</v>
      </c>
      <c r="G16" s="29">
        <v>0</v>
      </c>
      <c r="H16" s="29">
        <v>8.8407307100000013E-2</v>
      </c>
      <c r="I16" s="29">
        <v>9.1455295099999983E-3</v>
      </c>
      <c r="J16" s="29">
        <v>1.9548858899999999E-4</v>
      </c>
      <c r="K16" s="29">
        <v>1.0810575999999999E-4</v>
      </c>
      <c r="L16" s="29">
        <v>2.6041294099999999E-4</v>
      </c>
      <c r="M16" s="29">
        <v>9.0801443099999997E-3</v>
      </c>
      <c r="N16" s="29">
        <v>6.9560182400000008E-4</v>
      </c>
      <c r="O16" s="29">
        <v>7.6442451500000003E-3</v>
      </c>
      <c r="P16" s="29">
        <v>2.3112646600000002E-2</v>
      </c>
      <c r="Q16" s="29">
        <v>2.3029338700000001E-4</v>
      </c>
      <c r="R16" s="30">
        <v>0.165825105</v>
      </c>
      <c r="S16" s="21"/>
      <c r="U16" s="21"/>
      <c r="V16" s="21"/>
      <c r="X16" s="21"/>
      <c r="Z16" s="21"/>
      <c r="AD16" s="21"/>
      <c r="AF16" s="21"/>
      <c r="AH16" s="21"/>
    </row>
    <row r="17" spans="1:34" s="2" customFormat="1" x14ac:dyDescent="0.35">
      <c r="A17" s="21" t="s">
        <v>32</v>
      </c>
      <c r="B17" s="28">
        <v>1.3200342399999999E-4</v>
      </c>
      <c r="C17" s="29">
        <v>1.22548846E-3</v>
      </c>
      <c r="D17" s="29">
        <v>0</v>
      </c>
      <c r="E17" s="29">
        <v>0</v>
      </c>
      <c r="F17" s="29">
        <v>2.73196364E-2</v>
      </c>
      <c r="G17" s="29">
        <v>0</v>
      </c>
      <c r="H17" s="29">
        <v>2.02463205E-3</v>
      </c>
      <c r="I17" s="29">
        <v>4.6781140899999999E-4</v>
      </c>
      <c r="J17" s="29">
        <v>1.4538393599999999E-4</v>
      </c>
      <c r="K17" s="29">
        <v>2.62849679E-3</v>
      </c>
      <c r="L17" s="29">
        <v>7.5042739800000005E-5</v>
      </c>
      <c r="M17" s="29">
        <v>3.3173650000000001E-3</v>
      </c>
      <c r="N17" s="29">
        <v>0</v>
      </c>
      <c r="O17" s="29">
        <v>4.9290976400000004E-3</v>
      </c>
      <c r="P17" s="29">
        <v>2.8075245799999999E-3</v>
      </c>
      <c r="Q17" s="29">
        <v>2.00160046E-5</v>
      </c>
      <c r="R17" s="30">
        <v>4.50924984E-2</v>
      </c>
      <c r="S17" s="21"/>
      <c r="U17" s="21"/>
      <c r="V17" s="21"/>
      <c r="X17" s="21"/>
      <c r="Z17" s="21"/>
      <c r="AD17" s="21"/>
      <c r="AF17" s="21"/>
      <c r="AH17" s="21"/>
    </row>
    <row r="18" spans="1:34" s="2" customFormat="1" x14ac:dyDescent="0.35">
      <c r="A18" s="21" t="s">
        <v>33</v>
      </c>
      <c r="B18" s="28">
        <v>1.17174696E-4</v>
      </c>
      <c r="C18" s="29">
        <v>3.55042864E-3</v>
      </c>
      <c r="D18" s="29">
        <v>0</v>
      </c>
      <c r="E18" s="29">
        <v>2.4213528699999999E-3</v>
      </c>
      <c r="F18" s="29">
        <v>3.7908376899999999E-3</v>
      </c>
      <c r="G18" s="29">
        <v>0</v>
      </c>
      <c r="H18" s="29">
        <v>2.2190776800000002E-3</v>
      </c>
      <c r="I18" s="29">
        <v>1.7031916599999999E-2</v>
      </c>
      <c r="J18" s="29">
        <v>1.6888250700000001E-3</v>
      </c>
      <c r="K18" s="29">
        <v>9.5567145500000003E-5</v>
      </c>
      <c r="L18" s="29">
        <v>5.0081485199999999E-4</v>
      </c>
      <c r="M18" s="29">
        <v>0</v>
      </c>
      <c r="N18" s="29">
        <v>0</v>
      </c>
      <c r="O18" s="29">
        <v>1.59676859E-3</v>
      </c>
      <c r="P18" s="29">
        <v>1.6229762100000001E-4</v>
      </c>
      <c r="Q18" s="29">
        <v>0</v>
      </c>
      <c r="R18" s="30">
        <v>3.3175061499999998E-2</v>
      </c>
      <c r="S18" s="21"/>
    </row>
    <row r="19" spans="1:34" s="2" customFormat="1" ht="21" customHeight="1" x14ac:dyDescent="0.5">
      <c r="A19" s="21" t="s">
        <v>34</v>
      </c>
      <c r="B19" s="28">
        <v>0</v>
      </c>
      <c r="C19" s="29">
        <v>8.6345803199999998E-4</v>
      </c>
      <c r="D19" s="29">
        <v>0</v>
      </c>
      <c r="E19" s="29">
        <v>0</v>
      </c>
      <c r="F19" s="29">
        <v>2.3915674099999999E-4</v>
      </c>
      <c r="G19" s="29">
        <v>0</v>
      </c>
      <c r="H19" s="29">
        <v>0</v>
      </c>
      <c r="I19" s="29">
        <v>0</v>
      </c>
      <c r="J19" s="29">
        <v>1.2162968400000001E-3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2.31891162E-3</v>
      </c>
      <c r="S19" s="21"/>
      <c r="T19" s="3"/>
      <c r="U19" s="3"/>
      <c r="V19" s="3"/>
      <c r="W19" s="3"/>
      <c r="X19" s="3"/>
      <c r="Y19" s="3"/>
    </row>
    <row r="20" spans="1:34" s="2" customFormat="1" x14ac:dyDescent="0.35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7.7246749599999996E-4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7.7246749599999996E-4</v>
      </c>
      <c r="S20" s="21"/>
    </row>
    <row r="21" spans="1:34" s="2" customFormat="1" x14ac:dyDescent="0.35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</row>
    <row r="22" spans="1:34" s="2" customFormat="1" x14ac:dyDescent="0.35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</row>
    <row r="23" spans="1:34" s="2" customFormat="1" x14ac:dyDescent="0.35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</row>
    <row r="24" spans="1:34" s="2" customFormat="1" ht="15.75" customHeight="1" thickBot="1" x14ac:dyDescent="0.4">
      <c r="A24" s="31" t="s">
        <v>29</v>
      </c>
      <c r="B24" s="32">
        <v>2.8231177300000001E-3</v>
      </c>
      <c r="C24" s="33">
        <v>6.2291064199999999E-3</v>
      </c>
      <c r="D24" s="33">
        <v>0</v>
      </c>
      <c r="E24" s="33">
        <v>2.4213528699999999E-3</v>
      </c>
      <c r="F24" s="33">
        <v>5.6142752800000001E-2</v>
      </c>
      <c r="G24" s="33">
        <v>0</v>
      </c>
      <c r="H24" s="33">
        <v>9.7989217200000006E-2</v>
      </c>
      <c r="I24" s="33">
        <v>3.7818060600000002E-2</v>
      </c>
      <c r="J24" s="33">
        <v>4.0234336399999999E-3</v>
      </c>
      <c r="K24" s="33">
        <v>2.8321696900000001E-3</v>
      </c>
      <c r="L24" s="33">
        <v>1.1193268099999999E-3</v>
      </c>
      <c r="M24" s="33">
        <v>1.25542912E-2</v>
      </c>
      <c r="N24" s="33">
        <v>1.91161244E-3</v>
      </c>
      <c r="O24" s="33">
        <v>4.6512124100000003E-2</v>
      </c>
      <c r="P24" s="33">
        <v>5.7158022500000003E-2</v>
      </c>
      <c r="Q24" s="33">
        <v>6.874626479999999E-3</v>
      </c>
      <c r="R24" s="135">
        <v>0.33640921400000001</v>
      </c>
      <c r="S24" s="21"/>
    </row>
    <row r="25" spans="1:34" s="2" customFormat="1" ht="15.75" customHeight="1" thickTop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</row>
    <row r="26" spans="1:34" s="2" customFormat="1" ht="21" customHeight="1" x14ac:dyDescent="0.5">
      <c r="A26" s="110" t="s">
        <v>39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21"/>
      <c r="Q26" s="21"/>
      <c r="R26" s="21"/>
      <c r="S26" s="21"/>
    </row>
    <row r="27" spans="1:34" s="2" customFormat="1" ht="15.75" customHeight="1" thickBot="1" x14ac:dyDescent="0.4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</row>
    <row r="28" spans="1:34" s="2" customFormat="1" ht="15.75" customHeight="1" thickTop="1" x14ac:dyDescent="0.35">
      <c r="A28" s="21" t="s">
        <v>30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7">
        <v>0</v>
      </c>
      <c r="S28" s="21"/>
    </row>
    <row r="29" spans="1:34" s="2" customFormat="1" x14ac:dyDescent="0.35">
      <c r="A29" s="21" t="s">
        <v>31</v>
      </c>
      <c r="B29" s="28">
        <v>0</v>
      </c>
      <c r="C29" s="29">
        <v>0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30">
        <v>0</v>
      </c>
      <c r="S29" s="21"/>
    </row>
    <row r="30" spans="1:34" s="2" customFormat="1" x14ac:dyDescent="0.35">
      <c r="A30" s="21" t="s">
        <v>32</v>
      </c>
      <c r="B30" s="28">
        <v>0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0">
        <v>0</v>
      </c>
      <c r="S30" s="21"/>
    </row>
    <row r="31" spans="1:34" s="2" customFormat="1" x14ac:dyDescent="0.35">
      <c r="A31" s="21" t="s">
        <v>33</v>
      </c>
      <c r="B31" s="28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30">
        <v>0</v>
      </c>
      <c r="S31" s="21"/>
    </row>
    <row r="32" spans="1:34" s="2" customFormat="1" x14ac:dyDescent="0.35">
      <c r="A32" s="21" t="s">
        <v>34</v>
      </c>
      <c r="B32" s="28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0</v>
      </c>
      <c r="S32" s="21"/>
    </row>
    <row r="33" spans="1:149" s="2" customFormat="1" x14ac:dyDescent="0.35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0</v>
      </c>
      <c r="S33" s="21"/>
    </row>
    <row r="34" spans="1:149" s="2" customFormat="1" x14ac:dyDescent="0.35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</row>
    <row r="35" spans="1:149" s="2" customFormat="1" x14ac:dyDescent="0.35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</row>
    <row r="36" spans="1:149" s="2" customFormat="1" x14ac:dyDescent="0.35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</row>
    <row r="37" spans="1:149" s="2" customFormat="1" ht="15.75" customHeight="1" thickBot="1" x14ac:dyDescent="0.4">
      <c r="A37" s="31" t="s">
        <v>29</v>
      </c>
      <c r="B37" s="32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34">
        <v>0</v>
      </c>
      <c r="S37" s="21"/>
    </row>
    <row r="38" spans="1:149" s="2" customFormat="1" ht="15.75" customHeight="1" thickTop="1" x14ac:dyDescent="0.35"/>
    <row r="39" spans="1:149" s="2" customFormat="1" ht="21" customHeight="1" x14ac:dyDescent="0.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4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5">
      <c r="A42" s="47" t="s">
        <v>13</v>
      </c>
      <c r="B42" s="2" t="s">
        <v>30</v>
      </c>
      <c r="C42" s="48">
        <v>1.9879014499999999E-8</v>
      </c>
      <c r="D42" s="49">
        <v>1.92312801E-7</v>
      </c>
      <c r="E42" s="49">
        <v>1.9368644599999999E-8</v>
      </c>
      <c r="F42" s="49">
        <v>1.35100175E-8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6.07024935E-8</v>
      </c>
      <c r="N42" s="49">
        <v>1.31366756E-7</v>
      </c>
      <c r="O42" s="49">
        <v>4.1495741900000001E-7</v>
      </c>
      <c r="P42" s="49">
        <v>1.6850507300000001E-7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3.0765046699999998E-7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8.7832023300000004E-8</v>
      </c>
      <c r="AN42" s="49">
        <v>2.48343952E-6</v>
      </c>
      <c r="AO42" s="49">
        <v>2.92606369E-6</v>
      </c>
      <c r="AP42" s="49">
        <v>4.9656852799999991E-7</v>
      </c>
      <c r="AQ42" s="49">
        <v>3.78124163E-8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2.3941983299999999E-7</v>
      </c>
      <c r="BF42" s="49">
        <v>5.5625040899999999E-6</v>
      </c>
      <c r="BG42" s="49">
        <v>2.06624485E-7</v>
      </c>
      <c r="BH42" s="49">
        <v>2.6701299400000001E-7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8.9409125099999997E-7</v>
      </c>
      <c r="BO42" s="49">
        <v>6.5880975599999997E-7</v>
      </c>
      <c r="BP42" s="49">
        <v>4.7203594199999997E-8</v>
      </c>
      <c r="BQ42" s="49">
        <v>2.31630754E-6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1.63313787E-9</v>
      </c>
      <c r="BX42" s="49">
        <v>1.4340179999999999E-8</v>
      </c>
      <c r="BY42" s="49">
        <v>1.44342321E-8</v>
      </c>
      <c r="BZ42" s="49">
        <v>2.3111343000000001E-7</v>
      </c>
      <c r="CA42" s="49">
        <v>1.7883724599999999E-7</v>
      </c>
      <c r="CB42" s="49">
        <v>1.31794578E-7</v>
      </c>
      <c r="CC42" s="49">
        <v>0</v>
      </c>
      <c r="CD42" s="49">
        <v>0</v>
      </c>
      <c r="CE42" s="49">
        <v>0</v>
      </c>
      <c r="CF42" s="49">
        <v>0</v>
      </c>
      <c r="CG42" s="49">
        <v>9.6637328000000006E-9</v>
      </c>
      <c r="CH42" s="49">
        <v>3.2006368800000011E-7</v>
      </c>
      <c r="CI42" s="49">
        <v>1.8357986299999999E-8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2.21173682E-8</v>
      </c>
      <c r="CP42" s="49">
        <v>2.2135207500000001E-8</v>
      </c>
      <c r="CQ42" s="49">
        <v>9.3687052099999996E-9</v>
      </c>
      <c r="CR42" s="49">
        <v>3.0139600800000002E-8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1.4303309E-8</v>
      </c>
      <c r="CY42" s="49">
        <v>8.6882379699999998E-7</v>
      </c>
      <c r="CZ42" s="49">
        <v>3.4909456700000011E-7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1.1169719599999999E-7</v>
      </c>
      <c r="DH42" s="49">
        <v>6.1989552800000004E-8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1.88674271E-6</v>
      </c>
      <c r="DQ42" s="49">
        <v>6.9985766599999992E-7</v>
      </c>
      <c r="DR42" s="49">
        <v>4.8030917700000002E-7</v>
      </c>
      <c r="DS42" s="49">
        <v>1.8856879999999999E-7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2.4827375799999999E-6</v>
      </c>
      <c r="DZ42" s="49">
        <v>2.20326371E-6</v>
      </c>
      <c r="EA42" s="49">
        <v>3.0170432999999999E-7</v>
      </c>
      <c r="EB42" s="49">
        <v>1.1006482399999999E-8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4.0326511700000011E-7</v>
      </c>
      <c r="EI42" s="49">
        <v>2.25168323E-8</v>
      </c>
      <c r="EJ42" s="49">
        <v>1.8415180100000001E-9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2.86436638E-5</v>
      </c>
      <c r="ER42" s="2" t="s">
        <v>30</v>
      </c>
      <c r="ES42" s="123" t="s">
        <v>13</v>
      </c>
    </row>
    <row r="43" spans="1:149" s="2" customFormat="1" x14ac:dyDescent="0.35">
      <c r="A43" s="47"/>
      <c r="B43" s="2" t="s">
        <v>31</v>
      </c>
      <c r="C43" s="51">
        <v>1.3299832999999999E-7</v>
      </c>
      <c r="D43" s="52">
        <v>9.6779394900000004E-7</v>
      </c>
      <c r="E43" s="52">
        <v>9.5723549199999999E-8</v>
      </c>
      <c r="F43" s="52">
        <v>6.9313715800000007E-8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3.0884306199999999E-7</v>
      </c>
      <c r="N43" s="52">
        <v>6.5726149800000003E-7</v>
      </c>
      <c r="O43" s="52">
        <v>2.0854967900000002E-6</v>
      </c>
      <c r="P43" s="52">
        <v>8.2612950999999992E-7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1.5346323499999999E-6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4.6126999000000002E-7</v>
      </c>
      <c r="AN43" s="52">
        <v>1.21572966E-5</v>
      </c>
      <c r="AO43" s="52">
        <v>1.46157135E-5</v>
      </c>
      <c r="AP43" s="52">
        <v>2.4875887899999999E-6</v>
      </c>
      <c r="AQ43" s="52">
        <v>1.83537223E-7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1.39601978E-6</v>
      </c>
      <c r="BF43" s="52">
        <v>3.1106562499999999E-5</v>
      </c>
      <c r="BG43" s="52">
        <v>1.0791421700000001E-6</v>
      </c>
      <c r="BH43" s="52">
        <v>1.3702033599999999E-6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5.0784849899999997E-6</v>
      </c>
      <c r="BO43" s="52">
        <v>3.7689248500000002E-6</v>
      </c>
      <c r="BP43" s="52">
        <v>2.4480681899999998E-7</v>
      </c>
      <c r="BQ43" s="52">
        <v>1.16472214E-5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8.4139809799999993E-9</v>
      </c>
      <c r="BX43" s="52">
        <v>8.78856631E-8</v>
      </c>
      <c r="BY43" s="52">
        <v>7.1450772200000006E-8</v>
      </c>
      <c r="BZ43" s="52">
        <v>1.1665316199999999E-6</v>
      </c>
      <c r="CA43" s="52">
        <v>8.8225896599999981E-7</v>
      </c>
      <c r="CB43" s="52">
        <v>6.5922763600000006E-7</v>
      </c>
      <c r="CC43" s="52">
        <v>0</v>
      </c>
      <c r="CD43" s="52">
        <v>0</v>
      </c>
      <c r="CE43" s="52">
        <v>0</v>
      </c>
      <c r="CF43" s="52">
        <v>0</v>
      </c>
      <c r="CG43" s="52">
        <v>5.2016980999999999E-8</v>
      </c>
      <c r="CH43" s="52">
        <v>1.51413414E-6</v>
      </c>
      <c r="CI43" s="52">
        <v>9.1713345800000003E-8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1.2298598699999999E-7</v>
      </c>
      <c r="CP43" s="52">
        <v>1.13071636E-7</v>
      </c>
      <c r="CQ43" s="52">
        <v>4.2916891100000003E-8</v>
      </c>
      <c r="CR43" s="52">
        <v>1.64566681E-7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7.5934434100000005E-8</v>
      </c>
      <c r="CY43" s="52">
        <v>4.3295889900000001E-6</v>
      </c>
      <c r="CZ43" s="52">
        <v>1.74165489E-6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7.0481373099999985E-7</v>
      </c>
      <c r="DH43" s="52">
        <v>3.7143548100000001E-7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1.11172161E-5</v>
      </c>
      <c r="DQ43" s="52">
        <v>3.4836215000000001E-6</v>
      </c>
      <c r="DR43" s="52">
        <v>2.384062E-6</v>
      </c>
      <c r="DS43" s="52">
        <v>9.3765889700000002E-7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1.4095109599999999E-5</v>
      </c>
      <c r="DZ43" s="52">
        <v>1.1031054500000001E-5</v>
      </c>
      <c r="EA43" s="52">
        <v>1.48400512E-6</v>
      </c>
      <c r="EB43" s="52">
        <v>6.2551043400000006E-8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2.3086290999999999E-6</v>
      </c>
      <c r="EI43" s="52">
        <v>1.1165609E-7</v>
      </c>
      <c r="EJ43" s="52">
        <v>9.6788960599999991E-9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1.5150080899999999E-4</v>
      </c>
      <c r="ER43" s="2" t="s">
        <v>31</v>
      </c>
      <c r="ES43" s="123"/>
    </row>
    <row r="44" spans="1:149" s="2" customFormat="1" x14ac:dyDescent="0.35">
      <c r="A44" s="47"/>
      <c r="B44" s="2" t="s">
        <v>32</v>
      </c>
      <c r="C44" s="51">
        <v>1.00651716E-8</v>
      </c>
      <c r="D44" s="52">
        <v>6.4818841899999994E-8</v>
      </c>
      <c r="E44" s="52">
        <v>3.9506305799999993E-9</v>
      </c>
      <c r="F44" s="52">
        <v>3.7872205100000001E-9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1.7778156799999999E-8</v>
      </c>
      <c r="N44" s="52">
        <v>3.1851051300000003E-8</v>
      </c>
      <c r="O44" s="52">
        <v>9.4162294800000001E-8</v>
      </c>
      <c r="P44" s="52">
        <v>3.3579758700000001E-8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7.0441168000000003E-8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3.1303913599999999E-8</v>
      </c>
      <c r="AN44" s="52">
        <v>7.274138000000001E-7</v>
      </c>
      <c r="AO44" s="52">
        <v>7.1136545499999992E-7</v>
      </c>
      <c r="AP44" s="52">
        <v>1.0779875799999999E-7</v>
      </c>
      <c r="AQ44" s="52">
        <v>8.2329758000000006E-9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8.2810353600000005E-8</v>
      </c>
      <c r="BF44" s="52">
        <v>1.7589536E-6</v>
      </c>
      <c r="BG44" s="52">
        <v>5.0856472400000001E-8</v>
      </c>
      <c r="BH44" s="52">
        <v>6.2298116899999999E-8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3.0596743199999998E-7</v>
      </c>
      <c r="BO44" s="52">
        <v>2.2648121400000001E-7</v>
      </c>
      <c r="BP44" s="52">
        <v>1.12068429E-8</v>
      </c>
      <c r="BQ44" s="52">
        <v>5.1163125200000008E-7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4.2656135099999998E-10</v>
      </c>
      <c r="BX44" s="52">
        <v>6.0726068000000004E-9</v>
      </c>
      <c r="BY44" s="52">
        <v>3.6411252299999999E-9</v>
      </c>
      <c r="BZ44" s="52">
        <v>5.0895277100000001E-8</v>
      </c>
      <c r="CA44" s="52">
        <v>3.8752571899999997E-8</v>
      </c>
      <c r="CB44" s="52">
        <v>2.87531788E-8</v>
      </c>
      <c r="CC44" s="52">
        <v>0</v>
      </c>
      <c r="CD44" s="52">
        <v>0</v>
      </c>
      <c r="CE44" s="52">
        <v>0</v>
      </c>
      <c r="CF44" s="52">
        <v>0</v>
      </c>
      <c r="CG44" s="52">
        <v>2.9409968100000001E-9</v>
      </c>
      <c r="CH44" s="52">
        <v>8.4350572499999996E-8</v>
      </c>
      <c r="CI44" s="52">
        <v>4.1566833700000001E-9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6.3610520200000004E-9</v>
      </c>
      <c r="CP44" s="52">
        <v>7.6363033799999991E-9</v>
      </c>
      <c r="CQ44" s="52">
        <v>2.1711706699999999E-9</v>
      </c>
      <c r="CR44" s="52">
        <v>8.7692224700000009E-9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5.2651254999999998E-9</v>
      </c>
      <c r="CY44" s="52">
        <v>2.3869576100000002E-7</v>
      </c>
      <c r="CZ44" s="52">
        <v>8.3449798800000005E-8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5.0206898800000002E-8</v>
      </c>
      <c r="DH44" s="52">
        <v>2.4477692099999999E-8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6.6236357299999989E-7</v>
      </c>
      <c r="DQ44" s="52">
        <v>2.1893318000000001E-7</v>
      </c>
      <c r="DR44" s="52">
        <v>1.27142318E-7</v>
      </c>
      <c r="DS44" s="52">
        <v>4.3436418599999997E-8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1.04690506E-6</v>
      </c>
      <c r="DZ44" s="52">
        <v>6.309313270000001E-7</v>
      </c>
      <c r="EA44" s="52">
        <v>7.42576023E-8</v>
      </c>
      <c r="EB44" s="52">
        <v>3.6408681499999999E-9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1.2340686899999999E-7</v>
      </c>
      <c r="EI44" s="52">
        <v>7.0750043099999992E-9</v>
      </c>
      <c r="EJ44" s="52">
        <v>5.4664677900000005E-10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8.5124159399999998E-6</v>
      </c>
      <c r="ER44" s="2" t="s">
        <v>32</v>
      </c>
      <c r="ES44" s="123"/>
    </row>
    <row r="45" spans="1:149" s="2" customFormat="1" x14ac:dyDescent="0.35">
      <c r="A45" s="47"/>
      <c r="B45" s="2" t="s">
        <v>33</v>
      </c>
      <c r="C45" s="51">
        <v>7.9318016699999996E-9</v>
      </c>
      <c r="D45" s="52">
        <v>5.5577873600000002E-8</v>
      </c>
      <c r="E45" s="52">
        <v>4.5975701500000003E-9</v>
      </c>
      <c r="F45" s="52">
        <v>3.02164066E-9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1.6371308299999999E-8</v>
      </c>
      <c r="N45" s="52">
        <v>3.2489874100000003E-8</v>
      </c>
      <c r="O45" s="52">
        <v>9.6878857099999996E-8</v>
      </c>
      <c r="P45" s="52">
        <v>3.7577840300000001E-8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7.2372798500000006E-8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2.65289893E-8</v>
      </c>
      <c r="AN45" s="52">
        <v>6.4465157399999993E-7</v>
      </c>
      <c r="AO45" s="52">
        <v>7.1551618900000004E-7</v>
      </c>
      <c r="AP45" s="52">
        <v>1.16814199E-7</v>
      </c>
      <c r="AQ45" s="52">
        <v>8.2414072299999994E-9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8.4443872100000006E-8</v>
      </c>
      <c r="BF45" s="52">
        <v>1.6605433900000001E-6</v>
      </c>
      <c r="BG45" s="52">
        <v>5.40669421E-8</v>
      </c>
      <c r="BH45" s="52">
        <v>6.5126527899999998E-8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2.8418203999999998E-7</v>
      </c>
      <c r="BO45" s="52">
        <v>2.12326405E-7</v>
      </c>
      <c r="BP45" s="52">
        <v>1.2200851E-8</v>
      </c>
      <c r="BQ45" s="52">
        <v>5.4208296700000001E-7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5.31873768E-10</v>
      </c>
      <c r="BX45" s="52">
        <v>4.8200474899999999E-9</v>
      </c>
      <c r="BY45" s="52">
        <v>3.64835182E-9</v>
      </c>
      <c r="BZ45" s="52">
        <v>5.5136635900000001E-8</v>
      </c>
      <c r="CA45" s="52">
        <v>3.9992590500000003E-8</v>
      </c>
      <c r="CB45" s="52">
        <v>2.9373263199999999E-8</v>
      </c>
      <c r="CC45" s="52">
        <v>0</v>
      </c>
      <c r="CD45" s="52">
        <v>0</v>
      </c>
      <c r="CE45" s="52">
        <v>0</v>
      </c>
      <c r="CF45" s="52">
        <v>0</v>
      </c>
      <c r="CG45" s="52">
        <v>2.5608813100000002E-9</v>
      </c>
      <c r="CH45" s="52">
        <v>7.3150335200000004E-8</v>
      </c>
      <c r="CI45" s="52">
        <v>4.1569909400000002E-9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7.1368738199999996E-9</v>
      </c>
      <c r="CP45" s="52">
        <v>6.3076836400000004E-9</v>
      </c>
      <c r="CQ45" s="52">
        <v>2.0929757199999999E-9</v>
      </c>
      <c r="CR45" s="52">
        <v>7.0163875200000014E-9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4.5735269100000014E-9</v>
      </c>
      <c r="CY45" s="52">
        <v>2.24100496E-7</v>
      </c>
      <c r="CZ45" s="52">
        <v>8.2832913099999995E-8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3.9803089199999998E-8</v>
      </c>
      <c r="DH45" s="52">
        <v>1.95343784E-8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6.5809068500000009E-7</v>
      </c>
      <c r="DQ45" s="52">
        <v>1.9184567800000001E-7</v>
      </c>
      <c r="DR45" s="52">
        <v>1.1705469599999999E-7</v>
      </c>
      <c r="DS45" s="52">
        <v>4.4504157200000003E-8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8.7988410999999999E-7</v>
      </c>
      <c r="DZ45" s="52">
        <v>5.8279478599999999E-7</v>
      </c>
      <c r="EA45" s="52">
        <v>7.0167574700000005E-8</v>
      </c>
      <c r="EB45" s="52">
        <v>2.9210187499999999E-9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1.37140578E-7</v>
      </c>
      <c r="EI45" s="52">
        <v>6.2519508600000002E-9</v>
      </c>
      <c r="EJ45" s="52">
        <v>6.0168431700000001E-10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8.0515711299999994E-6</v>
      </c>
      <c r="ER45" s="2" t="s">
        <v>33</v>
      </c>
      <c r="ES45" s="123"/>
    </row>
    <row r="46" spans="1:149" s="2" customFormat="1" x14ac:dyDescent="0.3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3"/>
    </row>
    <row r="47" spans="1:149" s="2" customFormat="1" x14ac:dyDescent="0.3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3"/>
    </row>
    <row r="48" spans="1:149" s="2" customFormat="1" x14ac:dyDescent="0.3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3"/>
    </row>
    <row r="49" spans="1:149" s="2" customFormat="1" x14ac:dyDescent="0.3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3"/>
    </row>
    <row r="50" spans="1:149" s="2" customFormat="1" x14ac:dyDescent="0.3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3"/>
    </row>
    <row r="51" spans="1:149" s="2" customFormat="1" x14ac:dyDescent="0.3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3" t="s">
        <v>14</v>
      </c>
    </row>
    <row r="52" spans="1:149" s="2" customFormat="1" x14ac:dyDescent="0.35">
      <c r="A52" s="47"/>
      <c r="B52" s="2" t="s">
        <v>31</v>
      </c>
      <c r="C52" s="51">
        <v>3.94101711E-8</v>
      </c>
      <c r="D52" s="52">
        <v>2.8194330799999998E-7</v>
      </c>
      <c r="E52" s="52">
        <v>2.4452127699999999E-8</v>
      </c>
      <c r="F52" s="52">
        <v>1.8622045800000001E-8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7.8127897300000005E-8</v>
      </c>
      <c r="N52" s="52">
        <v>1.6959354100000001E-7</v>
      </c>
      <c r="O52" s="52">
        <v>5.4302106000000009E-7</v>
      </c>
      <c r="P52" s="52">
        <v>2.0665290200000001E-7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3.9383804699999999E-7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1.31901434E-7</v>
      </c>
      <c r="AN52" s="52">
        <v>3.3034363999999999E-6</v>
      </c>
      <c r="AO52" s="52">
        <v>3.7637430899999999E-6</v>
      </c>
      <c r="AP52" s="52">
        <v>6.4068303200000003E-7</v>
      </c>
      <c r="AQ52" s="52">
        <v>4.5885722300000001E-8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3.9051334499999998E-7</v>
      </c>
      <c r="BF52" s="52">
        <v>8.4567207699999996E-6</v>
      </c>
      <c r="BG52" s="52">
        <v>2.8407422900000002E-7</v>
      </c>
      <c r="BH52" s="52">
        <v>3.5814389900000001E-7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1.3924946599999999E-6</v>
      </c>
      <c r="BO52" s="52">
        <v>1.0374473199999999E-6</v>
      </c>
      <c r="BP52" s="52">
        <v>6.4323455600000006E-8</v>
      </c>
      <c r="BQ52" s="52">
        <v>3.0147887099999998E-6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2.03014307E-9</v>
      </c>
      <c r="BX52" s="52">
        <v>2.54735226E-8</v>
      </c>
      <c r="BY52" s="52">
        <v>1.84784826E-8</v>
      </c>
      <c r="BZ52" s="52">
        <v>3.0067896E-7</v>
      </c>
      <c r="CA52" s="52">
        <v>2.24724453E-7</v>
      </c>
      <c r="CB52" s="52">
        <v>1.7027497E-7</v>
      </c>
      <c r="CC52" s="52">
        <v>0</v>
      </c>
      <c r="CD52" s="52">
        <v>0</v>
      </c>
      <c r="CE52" s="52">
        <v>0</v>
      </c>
      <c r="CF52" s="52">
        <v>0</v>
      </c>
      <c r="CG52" s="52">
        <v>1.44382901E-8</v>
      </c>
      <c r="CH52" s="52">
        <v>4.1338508399999993E-7</v>
      </c>
      <c r="CI52" s="52">
        <v>2.3292264500000001E-8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3.3234413999999998E-8</v>
      </c>
      <c r="CP52" s="52">
        <v>3.2171872499999999E-8</v>
      </c>
      <c r="CQ52" s="52">
        <v>1.10518274E-8</v>
      </c>
      <c r="CR52" s="52">
        <v>4.4631580300000002E-8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2.1617882499999999E-8</v>
      </c>
      <c r="CY52" s="52">
        <v>1.1435738E-6</v>
      </c>
      <c r="CZ52" s="52">
        <v>4.5294826399999999E-7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2.0481836600000001E-7</v>
      </c>
      <c r="DH52" s="52">
        <v>1.05743129E-7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3.0827374199999999E-6</v>
      </c>
      <c r="DQ52" s="52">
        <v>9.5083642400000017E-7</v>
      </c>
      <c r="DR52" s="52">
        <v>6.3165771900000007E-7</v>
      </c>
      <c r="DS52" s="52">
        <v>2.4333163800000001E-7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4.1528799599999998E-6</v>
      </c>
      <c r="DZ52" s="52">
        <v>2.89919091E-6</v>
      </c>
      <c r="EA52" s="52">
        <v>3.8762716300000002E-7</v>
      </c>
      <c r="EB52" s="52">
        <v>1.7277960400000002E-8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6.2865719200000005E-7</v>
      </c>
      <c r="EI52" s="52">
        <v>3.1439194899999999E-8</v>
      </c>
      <c r="EJ52" s="52">
        <v>2.4636953999999999E-9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4.0910483700000002E-5</v>
      </c>
      <c r="ER52" s="2" t="s">
        <v>31</v>
      </c>
      <c r="ES52" s="123"/>
    </row>
    <row r="53" spans="1:149" s="2" customFormat="1" x14ac:dyDescent="0.35">
      <c r="A53" s="47"/>
      <c r="B53" s="2" t="s">
        <v>32</v>
      </c>
      <c r="C53" s="51">
        <v>7.0838732700000002E-8</v>
      </c>
      <c r="D53" s="52">
        <v>4.7234751800000001E-7</v>
      </c>
      <c r="E53" s="52">
        <v>3.46886244E-8</v>
      </c>
      <c r="F53" s="52">
        <v>2.8305079500000002E-8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1.3204614599999999E-7</v>
      </c>
      <c r="N53" s="52">
        <v>2.3073643299999999E-7</v>
      </c>
      <c r="O53" s="52">
        <v>7.3960729400000007E-7</v>
      </c>
      <c r="P53" s="52">
        <v>2.9561069200000001E-7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5.3810129700000003E-7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2.3116021199999999E-7</v>
      </c>
      <c r="AN53" s="52">
        <v>5.3669204999999996E-6</v>
      </c>
      <c r="AO53" s="52">
        <v>5.2947736599999986E-6</v>
      </c>
      <c r="AP53" s="52">
        <v>8.9146507799999991E-7</v>
      </c>
      <c r="AQ53" s="52">
        <v>6.5027689999999992E-8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6.3466061800000001E-7</v>
      </c>
      <c r="BF53" s="52">
        <v>1.3785691299999999E-5</v>
      </c>
      <c r="BG53" s="52">
        <v>4.1576315100000001E-7</v>
      </c>
      <c r="BH53" s="52">
        <v>5.1206558799999994E-7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2.3638812400000001E-6</v>
      </c>
      <c r="BO53" s="52">
        <v>1.7486513799999999E-6</v>
      </c>
      <c r="BP53" s="52">
        <v>9.2248627800000005E-8</v>
      </c>
      <c r="BQ53" s="52">
        <v>4.2572131900000003E-6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3.7597794899999996E-9</v>
      </c>
      <c r="BX53" s="52">
        <v>4.41024968E-8</v>
      </c>
      <c r="BY53" s="52">
        <v>2.8114261699999999E-8</v>
      </c>
      <c r="BZ53" s="52">
        <v>4.2603888399999989E-7</v>
      </c>
      <c r="CA53" s="52">
        <v>3.1030567200000011E-7</v>
      </c>
      <c r="CB53" s="52">
        <v>2.4000579699999999E-7</v>
      </c>
      <c r="CC53" s="52">
        <v>0</v>
      </c>
      <c r="CD53" s="52">
        <v>0</v>
      </c>
      <c r="CE53" s="52">
        <v>0</v>
      </c>
      <c r="CF53" s="52">
        <v>0</v>
      </c>
      <c r="CG53" s="52">
        <v>2.1323618299999999E-8</v>
      </c>
      <c r="CH53" s="52">
        <v>6.2729459200000009E-7</v>
      </c>
      <c r="CI53" s="52">
        <v>3.5120538600000002E-8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4.9496839400000002E-8</v>
      </c>
      <c r="CP53" s="52">
        <v>5.4566809099999999E-8</v>
      </c>
      <c r="CQ53" s="52">
        <v>1.7930140200000001E-8</v>
      </c>
      <c r="CR53" s="52">
        <v>6.8726664999999993E-8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3.7166068299999997E-8</v>
      </c>
      <c r="CY53" s="52">
        <v>1.74425026E-6</v>
      </c>
      <c r="CZ53" s="52">
        <v>6.2062594900000004E-7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3.6294431100000001E-7</v>
      </c>
      <c r="DH53" s="52">
        <v>1.80256644E-7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5.1106507100000002E-6</v>
      </c>
      <c r="DQ53" s="52">
        <v>1.59935338E-6</v>
      </c>
      <c r="DR53" s="52">
        <v>9.2881541599999992E-7</v>
      </c>
      <c r="DS53" s="52">
        <v>3.3216536400000001E-7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7.4455173899999999E-6</v>
      </c>
      <c r="DZ53" s="52">
        <v>4.6245734000000007E-6</v>
      </c>
      <c r="EA53" s="52">
        <v>5.5169778299999995E-7</v>
      </c>
      <c r="EB53" s="52">
        <v>2.6347419199999999E-8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9.4756696499999985E-7</v>
      </c>
      <c r="EI53" s="52">
        <v>5.3191279599999999E-8</v>
      </c>
      <c r="EJ53" s="52">
        <v>4.4460625999999998E-9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6.46981585E-5</v>
      </c>
      <c r="ER53" s="2" t="s">
        <v>32</v>
      </c>
      <c r="ES53" s="123"/>
    </row>
    <row r="54" spans="1:149" s="2" customFormat="1" x14ac:dyDescent="0.35">
      <c r="A54" s="47"/>
      <c r="B54" s="2" t="s">
        <v>33</v>
      </c>
      <c r="C54" s="51">
        <v>2.0229096999999999E-7</v>
      </c>
      <c r="D54" s="52">
        <v>1.3065208900000001E-6</v>
      </c>
      <c r="E54" s="52">
        <v>8.3483613000000007E-8</v>
      </c>
      <c r="F54" s="52">
        <v>7.4679465499999998E-8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3.6101114800000001E-7</v>
      </c>
      <c r="N54" s="52">
        <v>6.1034740400000002E-7</v>
      </c>
      <c r="O54" s="52">
        <v>1.6793588399999999E-6</v>
      </c>
      <c r="P54" s="52">
        <v>6.8426821799999997E-7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1.3975828E-6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6.3401043099999992E-7</v>
      </c>
      <c r="AN54" s="52">
        <v>1.44839624E-5</v>
      </c>
      <c r="AO54" s="52">
        <v>1.4083621700000001E-5</v>
      </c>
      <c r="AP54" s="52">
        <v>2.0906267699999999E-6</v>
      </c>
      <c r="AQ54" s="52">
        <v>1.5761972699999999E-7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1.5854185000000001E-6</v>
      </c>
      <c r="BF54" s="52">
        <v>3.3173115399999997E-5</v>
      </c>
      <c r="BG54" s="52">
        <v>9.6666423200000005E-7</v>
      </c>
      <c r="BH54" s="52">
        <v>1.1844922400000001E-6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5.62315428E-6</v>
      </c>
      <c r="BO54" s="52">
        <v>4.1978721599999999E-6</v>
      </c>
      <c r="BP54" s="52">
        <v>2.1702365599999999E-7</v>
      </c>
      <c r="BQ54" s="52">
        <v>9.652834220000001E-6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1.06324758E-8</v>
      </c>
      <c r="BX54" s="52">
        <v>1.2265703600000001E-7</v>
      </c>
      <c r="BY54" s="52">
        <v>7.0888256400000002E-8</v>
      </c>
      <c r="BZ54" s="52">
        <v>9.8461241199999999E-7</v>
      </c>
      <c r="CA54" s="52">
        <v>7.26812121E-7</v>
      </c>
      <c r="CB54" s="52">
        <v>5.4228303799999997E-7</v>
      </c>
      <c r="CC54" s="52">
        <v>0</v>
      </c>
      <c r="CD54" s="52">
        <v>0</v>
      </c>
      <c r="CE54" s="52">
        <v>0</v>
      </c>
      <c r="CF54" s="52">
        <v>0</v>
      </c>
      <c r="CG54" s="52">
        <v>5.6676479800000001E-8</v>
      </c>
      <c r="CH54" s="52">
        <v>1.6269825099999999E-6</v>
      </c>
      <c r="CI54" s="52">
        <v>8.5258287399999997E-8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1.2861699000000001E-7</v>
      </c>
      <c r="CP54" s="52">
        <v>1.4685081500000001E-7</v>
      </c>
      <c r="CQ54" s="52">
        <v>4.6589296499999998E-8</v>
      </c>
      <c r="CR54" s="52">
        <v>1.70625707E-7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1.01595338E-7</v>
      </c>
      <c r="CY54" s="52">
        <v>4.6717750199999986E-6</v>
      </c>
      <c r="CZ54" s="52">
        <v>1.55825191E-6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1.0161907799999999E-6</v>
      </c>
      <c r="DH54" s="52">
        <v>4.946193220000001E-7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1.2646688600000001E-5</v>
      </c>
      <c r="DQ54" s="52">
        <v>4.3327685800000002E-6</v>
      </c>
      <c r="DR54" s="52">
        <v>2.4422677099999999E-6</v>
      </c>
      <c r="DS54" s="52">
        <v>8.245142159999999E-7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2.0938261399999999E-5</v>
      </c>
      <c r="DZ54" s="52">
        <v>1.25144664E-5</v>
      </c>
      <c r="EA54" s="52">
        <v>1.4346380900000001E-6</v>
      </c>
      <c r="EB54" s="52">
        <v>6.7447198899999994E-8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2.4870305199999998E-6</v>
      </c>
      <c r="EI54" s="52">
        <v>1.46916675E-7</v>
      </c>
      <c r="EJ54" s="52">
        <v>1.27671739E-8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1.6485964300000001E-4</v>
      </c>
      <c r="ER54" s="2" t="s">
        <v>33</v>
      </c>
      <c r="ES54" s="123"/>
    </row>
    <row r="55" spans="1:149" s="2" customFormat="1" x14ac:dyDescent="0.35">
      <c r="A55" s="47"/>
      <c r="B55" s="2" t="s">
        <v>34</v>
      </c>
      <c r="C55" s="51">
        <v>7.4526724600000004E-8</v>
      </c>
      <c r="D55" s="52">
        <v>4.5515798299999989E-7</v>
      </c>
      <c r="E55" s="52">
        <v>2.5723869899999999E-8</v>
      </c>
      <c r="F55" s="52">
        <v>2.5007864800000001E-8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1.22318549E-7</v>
      </c>
      <c r="N55" s="52">
        <v>2.0932718599999999E-7</v>
      </c>
      <c r="O55" s="52">
        <v>5.7469675100000005E-7</v>
      </c>
      <c r="P55" s="52">
        <v>1.75213285E-7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4.5492578400000002E-7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2.13088814E-7</v>
      </c>
      <c r="AN55" s="52">
        <v>4.9820863800000003E-6</v>
      </c>
      <c r="AO55" s="52">
        <v>4.7671272000000001E-6</v>
      </c>
      <c r="AP55" s="52">
        <v>6.5238854999999996E-7</v>
      </c>
      <c r="AQ55" s="52">
        <v>4.5750650200000002E-8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5.4282306999999995E-7</v>
      </c>
      <c r="BF55" s="52">
        <v>1.09106446E-5</v>
      </c>
      <c r="BG55" s="52">
        <v>2.9534137600000001E-7</v>
      </c>
      <c r="BH55" s="52">
        <v>3.5752140099999999E-7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1.8726340999999999E-6</v>
      </c>
      <c r="BO55" s="52">
        <v>1.40394822E-6</v>
      </c>
      <c r="BP55" s="52">
        <v>7.0112338100000003E-8</v>
      </c>
      <c r="BQ55" s="52">
        <v>2.8835555300000001E-6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2.3859382200000001E-9</v>
      </c>
      <c r="BX55" s="52">
        <v>4.3953289699999998E-8</v>
      </c>
      <c r="BY55" s="52">
        <v>2.1698693100000001E-8</v>
      </c>
      <c r="BZ55" s="52">
        <v>2.8957986500000002E-7</v>
      </c>
      <c r="CA55" s="52">
        <v>2.1975325399999999E-7</v>
      </c>
      <c r="CB55" s="52">
        <v>1.6186933199999999E-7</v>
      </c>
      <c r="CC55" s="52">
        <v>0</v>
      </c>
      <c r="CD55" s="52">
        <v>0</v>
      </c>
      <c r="CE55" s="52">
        <v>0</v>
      </c>
      <c r="CF55" s="52">
        <v>0</v>
      </c>
      <c r="CG55" s="52">
        <v>1.9592944499999999E-8</v>
      </c>
      <c r="CH55" s="52">
        <v>5.65694383E-7</v>
      </c>
      <c r="CI55" s="52">
        <v>2.6005499800000001E-8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4.48670847E-8</v>
      </c>
      <c r="CP55" s="52">
        <v>5.4334279899999997E-8</v>
      </c>
      <c r="CQ55" s="52">
        <v>1.3011662899999999E-8</v>
      </c>
      <c r="CR55" s="52">
        <v>5.30121696E-8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3.7852482899999997E-8</v>
      </c>
      <c r="CY55" s="52">
        <v>1.6733546899999999E-6</v>
      </c>
      <c r="CZ55" s="52">
        <v>5.4679867700000007E-7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3.5656769000000001E-7</v>
      </c>
      <c r="DH55" s="52">
        <v>1.6631659699999999E-7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4.2476784699999992E-6</v>
      </c>
      <c r="DQ55" s="52">
        <v>1.5384922600000001E-6</v>
      </c>
      <c r="DR55" s="52">
        <v>8.8374268200000004E-7</v>
      </c>
      <c r="DS55" s="52">
        <v>2.82304239E-7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7.7081186399999998E-6</v>
      </c>
      <c r="DZ55" s="52">
        <v>4.4154145099999996E-6</v>
      </c>
      <c r="EA55" s="52">
        <v>5.0508243399999996E-7</v>
      </c>
      <c r="EB55" s="52">
        <v>2.0895361599999999E-8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9.1127510299999996E-7</v>
      </c>
      <c r="EI55" s="52">
        <v>4.72797714E-8</v>
      </c>
      <c r="EJ55" s="52">
        <v>2.94455159E-9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5.5973796799999998E-5</v>
      </c>
      <c r="ER55" s="2" t="s">
        <v>34</v>
      </c>
      <c r="ES55" s="123"/>
    </row>
    <row r="56" spans="1:149" s="2" customFormat="1" x14ac:dyDescent="0.3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3"/>
    </row>
    <row r="57" spans="1:149" s="2" customFormat="1" x14ac:dyDescent="0.3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3"/>
    </row>
    <row r="58" spans="1:149" s="2" customFormat="1" x14ac:dyDescent="0.3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3"/>
    </row>
    <row r="59" spans="1:149" s="2" customFormat="1" x14ac:dyDescent="0.3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3"/>
    </row>
    <row r="60" spans="1:149" s="2" customFormat="1" x14ac:dyDescent="0.3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3" t="s">
        <v>15</v>
      </c>
    </row>
    <row r="61" spans="1:149" s="2" customFormat="1" x14ac:dyDescent="0.3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3"/>
    </row>
    <row r="62" spans="1:149" s="2" customFormat="1" x14ac:dyDescent="0.3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3"/>
    </row>
    <row r="63" spans="1:149" s="2" customFormat="1" x14ac:dyDescent="0.3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3"/>
    </row>
    <row r="64" spans="1:149" s="2" customFormat="1" x14ac:dyDescent="0.3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3"/>
    </row>
    <row r="65" spans="1:149" s="2" customFormat="1" x14ac:dyDescent="0.3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3"/>
    </row>
    <row r="66" spans="1:149" s="2" customFormat="1" x14ac:dyDescent="0.3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3"/>
    </row>
    <row r="67" spans="1:149" s="2" customFormat="1" x14ac:dyDescent="0.3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3"/>
    </row>
    <row r="68" spans="1:149" s="2" customFormat="1" x14ac:dyDescent="0.3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3"/>
    </row>
    <row r="69" spans="1:149" s="2" customFormat="1" x14ac:dyDescent="0.3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3" t="s">
        <v>16</v>
      </c>
    </row>
    <row r="70" spans="1:149" s="2" customFormat="1" x14ac:dyDescent="0.3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3"/>
    </row>
    <row r="71" spans="1:149" s="2" customFormat="1" x14ac:dyDescent="0.3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3"/>
    </row>
    <row r="72" spans="1:149" s="2" customFormat="1" x14ac:dyDescent="0.35">
      <c r="A72" s="47"/>
      <c r="B72" s="2" t="s">
        <v>33</v>
      </c>
      <c r="C72" s="51">
        <v>1.5647523099999999E-7</v>
      </c>
      <c r="D72" s="52">
        <v>1.01916306E-6</v>
      </c>
      <c r="E72" s="52">
        <v>6.9920354999999997E-8</v>
      </c>
      <c r="F72" s="52">
        <v>5.968980200000001E-8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2.8132804499999999E-7</v>
      </c>
      <c r="N72" s="52">
        <v>4.886205250000001E-7</v>
      </c>
      <c r="O72" s="52">
        <v>1.53071908E-6</v>
      </c>
      <c r="P72" s="52">
        <v>5.8650856299999995E-7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1.1055006599999999E-6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4.888650910000001E-7</v>
      </c>
      <c r="AN72" s="52">
        <v>1.1401475300000001E-5</v>
      </c>
      <c r="AO72" s="52">
        <v>1.11712407E-5</v>
      </c>
      <c r="AP72" s="52">
        <v>1.8256886699999999E-6</v>
      </c>
      <c r="AQ72" s="52">
        <v>1.3147072699999999E-7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1.36088607E-6</v>
      </c>
      <c r="BF72" s="52">
        <v>2.8247990899999998E-5</v>
      </c>
      <c r="BG72" s="52">
        <v>8.5924254700000004E-7</v>
      </c>
      <c r="BH72" s="52">
        <v>1.0508957799999999E-6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4.7959034299999992E-6</v>
      </c>
      <c r="BO72" s="52">
        <v>3.5774119899999999E-6</v>
      </c>
      <c r="BP72" s="52">
        <v>1.9158242600000001E-7</v>
      </c>
      <c r="BQ72" s="52">
        <v>8.6524178599999987E-6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7.5593902299999999E-9</v>
      </c>
      <c r="BX72" s="52">
        <v>9.5582129300000005E-8</v>
      </c>
      <c r="BY72" s="52">
        <v>5.8414311399999999E-8</v>
      </c>
      <c r="BZ72" s="52">
        <v>8.6972721700000006E-7</v>
      </c>
      <c r="CA72" s="52">
        <v>6.2753868999999998E-7</v>
      </c>
      <c r="CB72" s="52">
        <v>4.8220786700000007E-7</v>
      </c>
      <c r="CC72" s="52">
        <v>0</v>
      </c>
      <c r="CD72" s="52">
        <v>0</v>
      </c>
      <c r="CE72" s="52">
        <v>0</v>
      </c>
      <c r="CF72" s="52">
        <v>0</v>
      </c>
      <c r="CG72" s="52">
        <v>4.57547354E-8</v>
      </c>
      <c r="CH72" s="52">
        <v>1.31666345E-6</v>
      </c>
      <c r="CI72" s="52">
        <v>7.1010329099999996E-8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1.06809999E-7</v>
      </c>
      <c r="CP72" s="52">
        <v>1.1737497199999999E-7</v>
      </c>
      <c r="CQ72" s="52">
        <v>3.5306059999999998E-8</v>
      </c>
      <c r="CR72" s="52">
        <v>1.37603696E-7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8.0567215100000003E-8</v>
      </c>
      <c r="CY72" s="52">
        <v>3.72955112E-6</v>
      </c>
      <c r="CZ72" s="52">
        <v>1.31072435E-6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7.8354254799999997E-7</v>
      </c>
      <c r="DH72" s="52">
        <v>3.82848083E-7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1.08530497E-5</v>
      </c>
      <c r="DQ72" s="52">
        <v>3.4210345700000002E-6</v>
      </c>
      <c r="DR72" s="52">
        <v>1.9816418899999999E-6</v>
      </c>
      <c r="DS72" s="52">
        <v>6.8532021299999998E-7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1.62974074E-5</v>
      </c>
      <c r="DZ72" s="52">
        <v>9.8973688400000008E-6</v>
      </c>
      <c r="EA72" s="52">
        <v>1.16352179E-6</v>
      </c>
      <c r="EB72" s="52">
        <v>5.523595200000001E-8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2.0519112500000001E-6</v>
      </c>
      <c r="EI72" s="52">
        <v>1.120218E-7</v>
      </c>
      <c r="EJ72" s="52">
        <v>8.8184160700000007E-9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1.3583911500000001E-4</v>
      </c>
      <c r="ER72" s="2" t="s">
        <v>33</v>
      </c>
      <c r="ES72" s="123"/>
    </row>
    <row r="73" spans="1:149" s="2" customFormat="1" x14ac:dyDescent="0.3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3"/>
    </row>
    <row r="74" spans="1:149" s="2" customFormat="1" x14ac:dyDescent="0.3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3"/>
    </row>
    <row r="75" spans="1:149" s="2" customFormat="1" x14ac:dyDescent="0.3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3"/>
    </row>
    <row r="76" spans="1:149" s="2" customFormat="1" x14ac:dyDescent="0.3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3"/>
    </row>
    <row r="77" spans="1:149" s="2" customFormat="1" x14ac:dyDescent="0.3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3"/>
    </row>
    <row r="78" spans="1:149" s="2" customFormat="1" x14ac:dyDescent="0.35">
      <c r="A78" s="123" t="s">
        <v>17</v>
      </c>
      <c r="B78" s="2" t="s">
        <v>30</v>
      </c>
      <c r="C78" s="51">
        <v>7.35963026E-8</v>
      </c>
      <c r="D78" s="52">
        <v>5.6846946400000002E-7</v>
      </c>
      <c r="E78" s="52">
        <v>5.4866029700000001E-8</v>
      </c>
      <c r="F78" s="52">
        <v>3.7902916399999998E-8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1.7901771200000001E-7</v>
      </c>
      <c r="N78" s="52">
        <v>3.8069378899999998E-7</v>
      </c>
      <c r="O78" s="52">
        <v>1.17111907E-6</v>
      </c>
      <c r="P78" s="52">
        <v>4.48894686E-7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8.5822733200000004E-7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2.4605359499999997E-7</v>
      </c>
      <c r="AN78" s="52">
        <v>7.13705423E-6</v>
      </c>
      <c r="AO78" s="52">
        <v>8.3894166099999996E-6</v>
      </c>
      <c r="AP78" s="52">
        <v>1.39414831E-6</v>
      </c>
      <c r="AQ78" s="52">
        <v>9.8936229899999999E-8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8.4296922899999999E-7</v>
      </c>
      <c r="BF78" s="52">
        <v>1.8131204499999999E-5</v>
      </c>
      <c r="BG78" s="52">
        <v>6.1921553500000006E-7</v>
      </c>
      <c r="BH78" s="52">
        <v>7.6785454700000007E-7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3.0438599E-6</v>
      </c>
      <c r="BO78" s="52">
        <v>2.25584311E-6</v>
      </c>
      <c r="BP78" s="52">
        <v>1.4102552500000001E-7</v>
      </c>
      <c r="BQ78" s="52">
        <v>6.5312907999999993E-6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4.8189547200000001E-9</v>
      </c>
      <c r="BX78" s="52">
        <v>4.7073754099999998E-8</v>
      </c>
      <c r="BY78" s="52">
        <v>3.9833471300000003E-8</v>
      </c>
      <c r="BZ78" s="52">
        <v>6.5105878800000001E-7</v>
      </c>
      <c r="CA78" s="52">
        <v>4.8229820299999996E-7</v>
      </c>
      <c r="CB78" s="52">
        <v>3.6221754400000001E-7</v>
      </c>
      <c r="CC78" s="52">
        <v>0</v>
      </c>
      <c r="CD78" s="52">
        <v>0</v>
      </c>
      <c r="CE78" s="52">
        <v>0</v>
      </c>
      <c r="CF78" s="52">
        <v>0</v>
      </c>
      <c r="CG78" s="52">
        <v>2.9151968799999999E-8</v>
      </c>
      <c r="CH78" s="52">
        <v>8.7532790500000001E-7</v>
      </c>
      <c r="CI78" s="52">
        <v>5.0561414200000002E-8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7.5537068499999994E-8</v>
      </c>
      <c r="CP78" s="52">
        <v>6.6338788799999995E-8</v>
      </c>
      <c r="CQ78" s="52">
        <v>2.3676657899999999E-8</v>
      </c>
      <c r="CR78" s="52">
        <v>8.2228448700000003E-8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4.5426571900000001E-8</v>
      </c>
      <c r="CY78" s="52">
        <v>2.5732875900000001E-6</v>
      </c>
      <c r="CZ78" s="52">
        <v>9.9890390400000006E-7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3.8085585000000002E-7</v>
      </c>
      <c r="DH78" s="52">
        <v>1.9541587099999999E-7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6.7478653299999996E-6</v>
      </c>
      <c r="DQ78" s="52">
        <v>2.0790328600000001E-6</v>
      </c>
      <c r="DR78" s="52">
        <v>1.3924788E-6</v>
      </c>
      <c r="DS78" s="52">
        <v>5.3646458300000003E-7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7.9422296900000007E-6</v>
      </c>
      <c r="DZ78" s="52">
        <v>6.5637058900000003E-6</v>
      </c>
      <c r="EA78" s="52">
        <v>8.5539722399999999E-7</v>
      </c>
      <c r="EB78" s="52">
        <v>3.3132261400000002E-8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1.4499142499999999E-6</v>
      </c>
      <c r="EI78" s="52">
        <v>6.3287428699999999E-8</v>
      </c>
      <c r="EJ78" s="52">
        <v>5.1038990200000003E-9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8.8024284499999998E-5</v>
      </c>
      <c r="ER78" s="2" t="s">
        <v>30</v>
      </c>
      <c r="ES78" s="123" t="s">
        <v>17</v>
      </c>
    </row>
    <row r="79" spans="1:149" s="2" customFormat="1" x14ac:dyDescent="0.35">
      <c r="A79" s="123"/>
      <c r="B79" s="2" t="s">
        <v>31</v>
      </c>
      <c r="C79" s="51">
        <v>1.6708956500000001E-6</v>
      </c>
      <c r="D79" s="52">
        <v>1.1497749300000001E-5</v>
      </c>
      <c r="E79" s="52">
        <v>1.03428785E-6</v>
      </c>
      <c r="F79" s="52">
        <v>7.4989028299999991E-7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3.4444818600000001E-6</v>
      </c>
      <c r="N79" s="52">
        <v>7.1556406499999996E-6</v>
      </c>
      <c r="O79" s="52">
        <v>2.2368728699999999E-5</v>
      </c>
      <c r="P79" s="52">
        <v>8.6993319400000001E-6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1.6412615499999998E-5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5.5278958900000002E-6</v>
      </c>
      <c r="AN79" s="52">
        <v>1.3167792399999999E-4</v>
      </c>
      <c r="AO79" s="52">
        <v>1.5834997100000001E-4</v>
      </c>
      <c r="AP79" s="52">
        <v>2.67087935E-5</v>
      </c>
      <c r="AQ79" s="52">
        <v>1.9214648799999998E-6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1.7040791900000001E-5</v>
      </c>
      <c r="BF79" s="52">
        <v>3.6304553299999998E-4</v>
      </c>
      <c r="BG79" s="52">
        <v>1.2014780300000001E-5</v>
      </c>
      <c r="BH79" s="52">
        <v>1.48911116E-5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6.0745140799999998E-5</v>
      </c>
      <c r="BO79" s="52">
        <v>4.51715038E-5</v>
      </c>
      <c r="BP79" s="52">
        <v>2.7118001600000002E-6</v>
      </c>
      <c r="BQ79" s="52">
        <v>1.2510627799999999E-4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9.8169765499999995E-8</v>
      </c>
      <c r="BX79" s="52">
        <v>1.05771896E-6</v>
      </c>
      <c r="BY79" s="52">
        <v>7.9034870200000004E-7</v>
      </c>
      <c r="BZ79" s="52">
        <v>1.25788962E-5</v>
      </c>
      <c r="CA79" s="52">
        <v>9.3190026000000002E-6</v>
      </c>
      <c r="CB79" s="52">
        <v>6.9664053300000004E-6</v>
      </c>
      <c r="CC79" s="52">
        <v>0</v>
      </c>
      <c r="CD79" s="52">
        <v>0</v>
      </c>
      <c r="CE79" s="52">
        <v>0</v>
      </c>
      <c r="CF79" s="52">
        <v>0</v>
      </c>
      <c r="CG79" s="52">
        <v>5.8496317700000005E-7</v>
      </c>
      <c r="CH79" s="52">
        <v>1.6077200100000001E-5</v>
      </c>
      <c r="CI79" s="52">
        <v>9.770147600000001E-7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1.45952255E-6</v>
      </c>
      <c r="CP79" s="52">
        <v>1.3234914299999999E-6</v>
      </c>
      <c r="CQ79" s="52">
        <v>4.6119436100000001E-7</v>
      </c>
      <c r="CR79" s="52">
        <v>1.75258834E-6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9.0742420900000003E-7</v>
      </c>
      <c r="CY79" s="52">
        <v>4.7460204599999997E-5</v>
      </c>
      <c r="CZ79" s="52">
        <v>1.8803756099999999E-5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8.6149192899999998E-6</v>
      </c>
      <c r="DH79" s="52">
        <v>4.3719581500000007E-6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1.3608823399999999E-4</v>
      </c>
      <c r="DQ79" s="52">
        <v>3.9250737999999997E-5</v>
      </c>
      <c r="DR79" s="52">
        <v>2.5644314599999999E-5</v>
      </c>
      <c r="DS79" s="52">
        <v>1.01127572E-5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1.7586108499999999E-4</v>
      </c>
      <c r="DZ79" s="52">
        <v>1.21371827E-4</v>
      </c>
      <c r="EA79" s="52">
        <v>1.5877194499999999E-5</v>
      </c>
      <c r="EB79" s="52">
        <v>7.0230762400000006E-7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2.7941933299999999E-5</v>
      </c>
      <c r="EI79" s="52">
        <v>1.2860073799999999E-6</v>
      </c>
      <c r="EJ79" s="52">
        <v>1.14441764E-7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1.72580223E-3</v>
      </c>
      <c r="ER79" s="2" t="s">
        <v>31</v>
      </c>
      <c r="ES79" s="123"/>
    </row>
    <row r="80" spans="1:149" s="2" customFormat="1" x14ac:dyDescent="0.35">
      <c r="A80" s="123"/>
      <c r="B80" s="2" t="s">
        <v>32</v>
      </c>
      <c r="C80" s="51">
        <v>1.6354792E-6</v>
      </c>
      <c r="D80" s="52">
        <v>1.09428553E-5</v>
      </c>
      <c r="E80" s="52">
        <v>8.0650226200000008E-7</v>
      </c>
      <c r="F80" s="52">
        <v>6.618750849999999E-7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3.0467920900000001E-6</v>
      </c>
      <c r="N80" s="52">
        <v>5.5421986100000007E-6</v>
      </c>
      <c r="O80" s="52">
        <v>1.7697034100000001E-5</v>
      </c>
      <c r="P80" s="52">
        <v>6.9157067400000009E-6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1.28640626E-5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5.27396538E-6</v>
      </c>
      <c r="AN80" s="52">
        <v>1.23746384E-4</v>
      </c>
      <c r="AO80" s="52">
        <v>1.22509719E-4</v>
      </c>
      <c r="AP80" s="52">
        <v>2.1162904200000001E-5</v>
      </c>
      <c r="AQ80" s="52">
        <v>1.52587348E-6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1.47755994E-5</v>
      </c>
      <c r="BF80" s="52">
        <v>3.1331997300000002E-4</v>
      </c>
      <c r="BG80" s="52">
        <v>9.7641516699999999E-6</v>
      </c>
      <c r="BH80" s="52">
        <v>1.20599351E-5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5.2980219500000001E-5</v>
      </c>
      <c r="BO80" s="52">
        <v>3.9389554599999997E-5</v>
      </c>
      <c r="BP80" s="52">
        <v>2.1799217400000002E-6</v>
      </c>
      <c r="BQ80" s="52">
        <v>1.00046478E-4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8.5298472699999997E-8</v>
      </c>
      <c r="BX80" s="52">
        <v>1.0175201600000001E-6</v>
      </c>
      <c r="BY80" s="52">
        <v>6.5684530400000002E-7</v>
      </c>
      <c r="BZ80" s="52">
        <v>1.0063821400000001E-5</v>
      </c>
      <c r="CA80" s="52">
        <v>7.3771257000000014E-6</v>
      </c>
      <c r="CB80" s="52">
        <v>5.6096057699999992E-6</v>
      </c>
      <c r="CC80" s="52">
        <v>0</v>
      </c>
      <c r="CD80" s="52">
        <v>0</v>
      </c>
      <c r="CE80" s="52">
        <v>0</v>
      </c>
      <c r="CF80" s="52">
        <v>0</v>
      </c>
      <c r="CG80" s="52">
        <v>5.0557252200000004E-7</v>
      </c>
      <c r="CH80" s="52">
        <v>1.4514419499999999E-5</v>
      </c>
      <c r="CI80" s="52">
        <v>8.1335527799999989E-7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1.18021742E-6</v>
      </c>
      <c r="CP80" s="52">
        <v>1.2560395700000001E-6</v>
      </c>
      <c r="CQ80" s="52">
        <v>3.9880819899999999E-7</v>
      </c>
      <c r="CR80" s="52">
        <v>1.5750954299999999E-6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8.5376170599999998E-7</v>
      </c>
      <c r="CY80" s="52">
        <v>4.02480389E-5</v>
      </c>
      <c r="CZ80" s="52">
        <v>1.4763509799999999E-5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8.3292921600000004E-6</v>
      </c>
      <c r="DH80" s="52">
        <v>4.1486186500000001E-6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1.17828301E-4</v>
      </c>
      <c r="DQ80" s="52">
        <v>3.6788398199999999E-5</v>
      </c>
      <c r="DR80" s="52">
        <v>2.1572276200000001E-5</v>
      </c>
      <c r="DS80" s="52">
        <v>7.89092728E-6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1.7108525799999999E-4</v>
      </c>
      <c r="DZ80" s="52">
        <v>1.06680336E-4</v>
      </c>
      <c r="EA80" s="52">
        <v>1.28115983E-5</v>
      </c>
      <c r="EB80" s="52">
        <v>6.1954478800000001E-7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2.24917809E-5</v>
      </c>
      <c r="EI80" s="52">
        <v>1.21601271E-6</v>
      </c>
      <c r="EJ80" s="52">
        <v>1.0128471E-7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1.4913298500000001E-3</v>
      </c>
      <c r="ER80" s="2" t="s">
        <v>32</v>
      </c>
      <c r="ES80" s="123"/>
    </row>
    <row r="81" spans="1:149" s="2" customFormat="1" x14ac:dyDescent="0.35">
      <c r="A81" s="123"/>
      <c r="B81" s="2" t="s">
        <v>33</v>
      </c>
      <c r="C81" s="51">
        <v>2.40768409E-7</v>
      </c>
      <c r="D81" s="52">
        <v>1.5510565E-6</v>
      </c>
      <c r="E81" s="52">
        <v>9.5478591000000003E-8</v>
      </c>
      <c r="F81" s="52">
        <v>8.9480245799999994E-8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4.2612026899999998E-7</v>
      </c>
      <c r="N81" s="52">
        <v>7.3148798000000003E-7</v>
      </c>
      <c r="O81" s="52">
        <v>2.0850420800000001E-6</v>
      </c>
      <c r="P81" s="52">
        <v>7.7085013700000007E-7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1.6585967E-6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7.4241478099999991E-7</v>
      </c>
      <c r="AN81" s="52">
        <v>1.7232048000000002E-5</v>
      </c>
      <c r="AO81" s="52">
        <v>1.67998887E-5</v>
      </c>
      <c r="AP81" s="52">
        <v>2.3830037199999998E-6</v>
      </c>
      <c r="AQ81" s="52">
        <v>1.8628599300000001E-7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1.8880651399999999E-6</v>
      </c>
      <c r="BF81" s="52">
        <v>3.9246612100000002E-5</v>
      </c>
      <c r="BG81" s="52">
        <v>1.1374168600000001E-6</v>
      </c>
      <c r="BH81" s="52">
        <v>1.3996044300000001E-6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6.6664014400000004E-6</v>
      </c>
      <c r="BO81" s="52">
        <v>4.9715331699999996E-6</v>
      </c>
      <c r="BP81" s="52">
        <v>2.5376403399999999E-7</v>
      </c>
      <c r="BQ81" s="52">
        <v>1.1410139399999999E-5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1.07675189E-8</v>
      </c>
      <c r="BX81" s="52">
        <v>1.4616852599999999E-7</v>
      </c>
      <c r="BY81" s="52">
        <v>8.3628065299999995E-8</v>
      </c>
      <c r="BZ81" s="52">
        <v>1.14510646E-6</v>
      </c>
      <c r="CA81" s="52">
        <v>8.7051642000000003E-7</v>
      </c>
      <c r="CB81" s="52">
        <v>6.4457200500000003E-7</v>
      </c>
      <c r="CC81" s="52">
        <v>0</v>
      </c>
      <c r="CD81" s="52">
        <v>0</v>
      </c>
      <c r="CE81" s="52">
        <v>0</v>
      </c>
      <c r="CF81" s="52">
        <v>0</v>
      </c>
      <c r="CG81" s="52">
        <v>6.7731992200000001E-8</v>
      </c>
      <c r="CH81" s="52">
        <v>1.9726173E-6</v>
      </c>
      <c r="CI81" s="52">
        <v>9.8658566599999994E-8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1.4729541399999999E-7</v>
      </c>
      <c r="CP81" s="52">
        <v>1.78225469E-7</v>
      </c>
      <c r="CQ81" s="52">
        <v>5.2238439200000002E-8</v>
      </c>
      <c r="CR81" s="52">
        <v>2.04071116E-7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1.22641863E-7</v>
      </c>
      <c r="CY81" s="52">
        <v>5.6253453999999997E-6</v>
      </c>
      <c r="CZ81" s="52">
        <v>1.8862741400000001E-6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1.1990248100000001E-6</v>
      </c>
      <c r="DH81" s="52">
        <v>5.8210902900000004E-7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1.48869266E-5</v>
      </c>
      <c r="DQ81" s="52">
        <v>5.1822672199999996E-6</v>
      </c>
      <c r="DR81" s="52">
        <v>2.9810867699999998E-6</v>
      </c>
      <c r="DS81" s="52">
        <v>9.9138713000000006E-7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2.49620509E-5</v>
      </c>
      <c r="DZ81" s="52">
        <v>1.4962126599999999E-5</v>
      </c>
      <c r="EA81" s="52">
        <v>1.73977886E-6</v>
      </c>
      <c r="EB81" s="52">
        <v>7.98118191E-8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2.9006799E-6</v>
      </c>
      <c r="EI81" s="52">
        <v>1.6997262800000001E-7</v>
      </c>
      <c r="EJ81" s="52">
        <v>1.3447916400000001E-8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1.95872587E-4</v>
      </c>
      <c r="ER81" s="2" t="s">
        <v>33</v>
      </c>
      <c r="ES81" s="123"/>
    </row>
    <row r="82" spans="1:149" s="2" customFormat="1" x14ac:dyDescent="0.35">
      <c r="A82" s="123"/>
      <c r="B82" s="2" t="s">
        <v>34</v>
      </c>
      <c r="C82" s="51">
        <v>1.77164928E-8</v>
      </c>
      <c r="D82" s="52">
        <v>1.08099767E-7</v>
      </c>
      <c r="E82" s="52">
        <v>7.0549206999999997E-9</v>
      </c>
      <c r="F82" s="52">
        <v>5.84422173E-9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2.9192501999999999E-8</v>
      </c>
      <c r="N82" s="52">
        <v>5.0996954099999997E-8</v>
      </c>
      <c r="O82" s="52">
        <v>1.4323228200000001E-7</v>
      </c>
      <c r="P82" s="52">
        <v>5.2877854799999999E-8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1.1228749300000001E-7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5.1363480300000001E-8</v>
      </c>
      <c r="AN82" s="52">
        <v>1.1806073800000001E-6</v>
      </c>
      <c r="AO82" s="52">
        <v>1.1436662400000001E-6</v>
      </c>
      <c r="AP82" s="52">
        <v>1.75355505E-7</v>
      </c>
      <c r="AQ82" s="52">
        <v>1.03684601E-8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1.3737038599999999E-7</v>
      </c>
      <c r="BF82" s="52">
        <v>2.77859732E-6</v>
      </c>
      <c r="BG82" s="52">
        <v>8.1310482300000005E-8</v>
      </c>
      <c r="BH82" s="52">
        <v>9.6867081999999996E-8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4.8248558500000005E-7</v>
      </c>
      <c r="BO82" s="52">
        <v>3.6120535799999988E-7</v>
      </c>
      <c r="BP82" s="52">
        <v>1.9314373E-8</v>
      </c>
      <c r="BQ82" s="52">
        <v>7.9154242700000002E-7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7.8624594800000001E-10</v>
      </c>
      <c r="BX82" s="52">
        <v>1.03765408E-8</v>
      </c>
      <c r="BY82" s="52">
        <v>5.2310031E-9</v>
      </c>
      <c r="BZ82" s="52">
        <v>8.0843359900000005E-8</v>
      </c>
      <c r="CA82" s="52">
        <v>5.3977084199999998E-8</v>
      </c>
      <c r="CB82" s="52">
        <v>4.2426727000000002E-8</v>
      </c>
      <c r="CC82" s="52">
        <v>0</v>
      </c>
      <c r="CD82" s="52">
        <v>0</v>
      </c>
      <c r="CE82" s="52">
        <v>0</v>
      </c>
      <c r="CF82" s="52">
        <v>0</v>
      </c>
      <c r="CG82" s="52">
        <v>4.6255183700000004E-9</v>
      </c>
      <c r="CH82" s="52">
        <v>1.31321245E-7</v>
      </c>
      <c r="CI82" s="52">
        <v>7.0281846000000002E-9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1.2367369399999999E-8</v>
      </c>
      <c r="CP82" s="52">
        <v>1.26664136E-8</v>
      </c>
      <c r="CQ82" s="52">
        <v>3.3154404599999999E-9</v>
      </c>
      <c r="CR82" s="52">
        <v>1.23175498E-8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8.875311140000001E-9</v>
      </c>
      <c r="CY82" s="52">
        <v>3.9307407899999988E-7</v>
      </c>
      <c r="CZ82" s="52">
        <v>1.2839559100000001E-7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8.5311276999999988E-8</v>
      </c>
      <c r="DH82" s="52">
        <v>3.9762227200000002E-8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1.11075978E-6</v>
      </c>
      <c r="DQ82" s="52">
        <v>3.6341894099999998E-7</v>
      </c>
      <c r="DR82" s="52">
        <v>2.04449678E-7</v>
      </c>
      <c r="DS82" s="52">
        <v>6.8820600100000005E-8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1.8307538700000001E-6</v>
      </c>
      <c r="DZ82" s="52">
        <v>1.0434863099999999E-6</v>
      </c>
      <c r="EA82" s="52">
        <v>1.17418911E-7</v>
      </c>
      <c r="EB82" s="52">
        <v>4.9118127100000001E-9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2.4343214600000001E-7</v>
      </c>
      <c r="EI82" s="52">
        <v>1.15510911E-8</v>
      </c>
      <c r="EJ82" s="52">
        <v>8.5270567899999989E-10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1.3869913599999999E-5</v>
      </c>
      <c r="ER82" s="2" t="s">
        <v>34</v>
      </c>
      <c r="ES82" s="123"/>
    </row>
    <row r="83" spans="1:149" s="2" customFormat="1" x14ac:dyDescent="0.35">
      <c r="A83" s="123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3"/>
    </row>
    <row r="84" spans="1:149" s="2" customFormat="1" x14ac:dyDescent="0.35">
      <c r="A84" s="123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3"/>
    </row>
    <row r="85" spans="1:149" s="2" customFormat="1" x14ac:dyDescent="0.35">
      <c r="A85" s="123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3"/>
    </row>
    <row r="86" spans="1:149" s="2" customFormat="1" x14ac:dyDescent="0.35">
      <c r="A86" s="123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3"/>
    </row>
    <row r="87" spans="1:149" s="2" customFormat="1" x14ac:dyDescent="0.35">
      <c r="A87" s="123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3" t="s">
        <v>18</v>
      </c>
    </row>
    <row r="88" spans="1:149" s="2" customFormat="1" x14ac:dyDescent="0.35">
      <c r="A88" s="123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3"/>
    </row>
    <row r="89" spans="1:149" s="2" customFormat="1" x14ac:dyDescent="0.35">
      <c r="A89" s="123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3"/>
    </row>
    <row r="90" spans="1:149" s="2" customFormat="1" x14ac:dyDescent="0.35">
      <c r="A90" s="123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3"/>
    </row>
    <row r="91" spans="1:149" s="2" customFormat="1" x14ac:dyDescent="0.35">
      <c r="A91" s="123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3"/>
    </row>
    <row r="92" spans="1:149" s="2" customFormat="1" x14ac:dyDescent="0.35">
      <c r="A92" s="123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3"/>
    </row>
    <row r="93" spans="1:149" s="2" customFormat="1" x14ac:dyDescent="0.35">
      <c r="A93" s="123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3"/>
    </row>
    <row r="94" spans="1:149" s="2" customFormat="1" x14ac:dyDescent="0.35">
      <c r="A94" s="123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3"/>
    </row>
    <row r="95" spans="1:149" s="2" customFormat="1" x14ac:dyDescent="0.35">
      <c r="A95" s="123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3"/>
    </row>
    <row r="96" spans="1:149" s="2" customFormat="1" x14ac:dyDescent="0.35">
      <c r="A96" s="123" t="s">
        <v>19</v>
      </c>
      <c r="B96" s="2" t="s">
        <v>30</v>
      </c>
      <c r="C96" s="51">
        <v>1.04533063E-7</v>
      </c>
      <c r="D96" s="52">
        <v>7.9724387400000009E-7</v>
      </c>
      <c r="E96" s="52">
        <v>5.3996156200000003E-8</v>
      </c>
      <c r="F96" s="52">
        <v>5.5705632300000003E-8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2.24693572E-7</v>
      </c>
      <c r="N96" s="52">
        <v>4.0873348200000001E-7</v>
      </c>
      <c r="O96" s="52">
        <v>1.2190531899999999E-6</v>
      </c>
      <c r="P96" s="52">
        <v>4.6237315699999999E-7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1.01257278E-6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3.7001417400000002E-7</v>
      </c>
      <c r="AN96" s="52">
        <v>9.22092636E-6</v>
      </c>
      <c r="AO96" s="52">
        <v>9.5356884999999994E-6</v>
      </c>
      <c r="AP96" s="52">
        <v>1.44228559E-6</v>
      </c>
      <c r="AQ96" s="52">
        <v>1.09623397E-7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3.9027585000000001E-7</v>
      </c>
      <c r="BF96" s="52">
        <v>1.0974980800000001E-5</v>
      </c>
      <c r="BG96" s="52">
        <v>5.1691058899999995E-7</v>
      </c>
      <c r="BH96" s="52">
        <v>7.1378771599999996E-7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1.71045028E-6</v>
      </c>
      <c r="BO96" s="52">
        <v>1.2683434500000001E-6</v>
      </c>
      <c r="BP96" s="52">
        <v>1.2897093899999999E-7</v>
      </c>
      <c r="BQ96" s="52">
        <v>5.9138718300000008E-6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4.9103055299999999E-9</v>
      </c>
      <c r="BX96" s="52">
        <v>7.3526614700000002E-8</v>
      </c>
      <c r="BY96" s="52">
        <v>4.5171228199999998E-8</v>
      </c>
      <c r="BZ96" s="52">
        <v>6.4017556799999992E-7</v>
      </c>
      <c r="CA96" s="52">
        <v>5.1231200399999998E-7</v>
      </c>
      <c r="CB96" s="52">
        <v>3.2991738600000003E-7</v>
      </c>
      <c r="CC96" s="52">
        <v>0</v>
      </c>
      <c r="CD96" s="52">
        <v>0</v>
      </c>
      <c r="CE96" s="52">
        <v>0</v>
      </c>
      <c r="CF96" s="52">
        <v>0</v>
      </c>
      <c r="CG96" s="52">
        <v>3.6776145100000003E-8</v>
      </c>
      <c r="CH96" s="52">
        <v>1.1761139099999999E-6</v>
      </c>
      <c r="CI96" s="52">
        <v>6.0516083100000002E-8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6.1088684699999996E-8</v>
      </c>
      <c r="CP96" s="52">
        <v>8.9930785700000006E-8</v>
      </c>
      <c r="CQ96" s="52">
        <v>3.0752748000000003E-8</v>
      </c>
      <c r="CR96" s="52">
        <v>1.4906196100000001E-7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5.6228084299999998E-8</v>
      </c>
      <c r="CY96" s="52">
        <v>2.9001155300000002E-6</v>
      </c>
      <c r="CZ96" s="52">
        <v>1.07072185E-6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5.71380606E-7</v>
      </c>
      <c r="DH96" s="52">
        <v>3.1208110999999998E-7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3.1915720199999998E-6</v>
      </c>
      <c r="DQ96" s="52">
        <v>2.6283801100000002E-6</v>
      </c>
      <c r="DR96" s="52">
        <v>1.6787875599999999E-6</v>
      </c>
      <c r="DS96" s="52">
        <v>5.7917846499999991E-7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1.08982984E-5</v>
      </c>
      <c r="DZ96" s="52">
        <v>7.6587462000000008E-6</v>
      </c>
      <c r="EA96" s="52">
        <v>9.9972229799999993E-7</v>
      </c>
      <c r="EB96" s="52">
        <v>4.4995285499999997E-8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1.12721792E-6</v>
      </c>
      <c r="EI96" s="52">
        <v>8.7665628200000003E-8</v>
      </c>
      <c r="EJ96" s="52">
        <v>7.4216024599999991E-9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8.3657800499999988E-5</v>
      </c>
      <c r="ER96" s="2" t="s">
        <v>30</v>
      </c>
      <c r="ES96" s="123" t="s">
        <v>19</v>
      </c>
    </row>
    <row r="97" spans="1:149" s="2" customFormat="1" x14ac:dyDescent="0.35">
      <c r="A97" s="123"/>
      <c r="B97" s="2" t="s">
        <v>31</v>
      </c>
      <c r="C97" s="51">
        <v>1.9775169299999999E-6</v>
      </c>
      <c r="D97" s="52">
        <v>1.38791822E-5</v>
      </c>
      <c r="E97" s="52">
        <v>8.6317178399999998E-7</v>
      </c>
      <c r="F97" s="52">
        <v>8.8861079400000004E-7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3.8208124300000003E-6</v>
      </c>
      <c r="N97" s="52">
        <v>6.7175095700000011E-6</v>
      </c>
      <c r="O97" s="52">
        <v>1.9181943499999999E-5</v>
      </c>
      <c r="P97" s="52">
        <v>7.0327919800000008E-6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1.6109497699999999E-5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6.4453847599999991E-6</v>
      </c>
      <c r="AN97" s="52">
        <v>1.54985117E-4</v>
      </c>
      <c r="AO97" s="52">
        <v>1.5535670800000001E-4</v>
      </c>
      <c r="AP97" s="52">
        <v>2.2667569800000001E-5</v>
      </c>
      <c r="AQ97" s="52">
        <v>1.6753789300000001E-6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6.5083016299999994E-6</v>
      </c>
      <c r="BF97" s="52">
        <v>1.03369581E-4</v>
      </c>
      <c r="BG97" s="52">
        <v>8.3627846399999991E-6</v>
      </c>
      <c r="BH97" s="52">
        <v>1.1237378899999999E-5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1.5466329899999998E-5</v>
      </c>
      <c r="BO97" s="52">
        <v>1.3363208399999999E-5</v>
      </c>
      <c r="BP97" s="52">
        <v>2.0985543100000002E-6</v>
      </c>
      <c r="BQ97" s="52">
        <v>9.1490844500000007E-5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8.9916114899999995E-8</v>
      </c>
      <c r="BX97" s="52">
        <v>1.3215691699999999E-6</v>
      </c>
      <c r="BY97" s="52">
        <v>7.3307865699999989E-7</v>
      </c>
      <c r="BZ97" s="52">
        <v>1.0040980900000001E-5</v>
      </c>
      <c r="CA97" s="52">
        <v>7.8474999300000002E-6</v>
      </c>
      <c r="CB97" s="52">
        <v>4.9728069300000004E-6</v>
      </c>
      <c r="CC97" s="52">
        <v>0</v>
      </c>
      <c r="CD97" s="52">
        <v>0</v>
      </c>
      <c r="CE97" s="52">
        <v>0</v>
      </c>
      <c r="CF97" s="52">
        <v>0</v>
      </c>
      <c r="CG97" s="52">
        <v>6.1214343599999994E-7</v>
      </c>
      <c r="CH97" s="52">
        <v>1.87135465E-5</v>
      </c>
      <c r="CI97" s="52">
        <v>9.3439189999999995E-7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1.11450405E-6</v>
      </c>
      <c r="CP97" s="52">
        <v>1.5656035699999999E-6</v>
      </c>
      <c r="CQ97" s="52">
        <v>5.0139493000000001E-7</v>
      </c>
      <c r="CR97" s="52">
        <v>2.1964745699999999E-6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1.0192667E-6</v>
      </c>
      <c r="CY97" s="52">
        <v>4.8790106199999999E-5</v>
      </c>
      <c r="CZ97" s="52">
        <v>1.7222141499999999E-5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1.03921635E-5</v>
      </c>
      <c r="DH97" s="52">
        <v>5.3159962099999992E-6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5.4603362100000001E-5</v>
      </c>
      <c r="DQ97" s="52">
        <v>4.5202470200000008E-5</v>
      </c>
      <c r="DR97" s="52">
        <v>2.7463287700000001E-5</v>
      </c>
      <c r="DS97" s="52">
        <v>9.2865472299999995E-6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2.0429820200000001E-4</v>
      </c>
      <c r="DZ97" s="52">
        <v>1.30162629E-4</v>
      </c>
      <c r="EA97" s="52">
        <v>1.6040444900000001E-5</v>
      </c>
      <c r="EB97" s="52">
        <v>7.9101437799999999E-7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2.1755789199999999E-5</v>
      </c>
      <c r="EI97" s="52">
        <v>1.5192270699999999E-6</v>
      </c>
      <c r="EJ97" s="52">
        <v>1.3647176199999999E-7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1.3081412100000001E-3</v>
      </c>
      <c r="ER97" s="2" t="s">
        <v>31</v>
      </c>
      <c r="ES97" s="123"/>
    </row>
    <row r="98" spans="1:149" s="2" customFormat="1" x14ac:dyDescent="0.35">
      <c r="A98" s="123"/>
      <c r="B98" s="2" t="s">
        <v>32</v>
      </c>
      <c r="C98" s="51">
        <v>9.8183649299999997E-8</v>
      </c>
      <c r="D98" s="52">
        <v>6.6717851600000004E-7</v>
      </c>
      <c r="E98" s="52">
        <v>4.2044280200000002E-8</v>
      </c>
      <c r="F98" s="52">
        <v>4.1166829000000002E-8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1.84970833E-7</v>
      </c>
      <c r="N98" s="52">
        <v>3.2431837799999997E-7</v>
      </c>
      <c r="O98" s="52">
        <v>9.2532452500000009E-7</v>
      </c>
      <c r="P98" s="52">
        <v>3.3264107399999992E-7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7.5949465400000008E-7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3.1616368200000001E-7</v>
      </c>
      <c r="AN98" s="52">
        <v>7.5141702499999986E-6</v>
      </c>
      <c r="AO98" s="52">
        <v>7.48408726E-6</v>
      </c>
      <c r="AP98" s="52">
        <v>1.0878328499999999E-6</v>
      </c>
      <c r="AQ98" s="52">
        <v>8.2625588500000004E-8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6.5278739000000002E-7</v>
      </c>
      <c r="BF98" s="52">
        <v>1.4739200500000001E-5</v>
      </c>
      <c r="BG98" s="52">
        <v>4.2001945700000012E-7</v>
      </c>
      <c r="BH98" s="52">
        <v>5.4709835099999997E-7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2.42797202E-6</v>
      </c>
      <c r="BO98" s="52">
        <v>1.8072950699999999E-6</v>
      </c>
      <c r="BP98" s="52">
        <v>1.03964927E-7</v>
      </c>
      <c r="BQ98" s="52">
        <v>4.4971573200000001E-6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4.4262368499999996E-9</v>
      </c>
      <c r="BX98" s="52">
        <v>6.2378760600000005E-8</v>
      </c>
      <c r="BY98" s="52">
        <v>3.5591725800000001E-8</v>
      </c>
      <c r="BZ98" s="52">
        <v>4.8439126600000005E-7</v>
      </c>
      <c r="CA98" s="52">
        <v>3.7950797700000001E-7</v>
      </c>
      <c r="CB98" s="52">
        <v>2.6302020399999998E-7</v>
      </c>
      <c r="CC98" s="52">
        <v>0</v>
      </c>
      <c r="CD98" s="52">
        <v>0</v>
      </c>
      <c r="CE98" s="52">
        <v>0</v>
      </c>
      <c r="CF98" s="52">
        <v>0</v>
      </c>
      <c r="CG98" s="52">
        <v>2.9718435999999999E-8</v>
      </c>
      <c r="CH98" s="52">
        <v>8.9473173400000011E-7</v>
      </c>
      <c r="CI98" s="52">
        <v>4.4018358200000003E-8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5.9018742999999988E-8</v>
      </c>
      <c r="CP98" s="52">
        <v>7.6097490500000002E-8</v>
      </c>
      <c r="CQ98" s="52">
        <v>2.3580746100000001E-8</v>
      </c>
      <c r="CR98" s="52">
        <v>9.9647868500000006E-8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5.0928860699999999E-8</v>
      </c>
      <c r="CY98" s="52">
        <v>2.4239646600000001E-6</v>
      </c>
      <c r="CZ98" s="52">
        <v>8.4137539600000001E-7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5.0284876799999996E-7</v>
      </c>
      <c r="DH98" s="52">
        <v>2.5351918300000001E-7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5.15209021E-6</v>
      </c>
      <c r="DQ98" s="52">
        <v>2.2183559499999999E-6</v>
      </c>
      <c r="DR98" s="52">
        <v>1.3246550100000001E-6</v>
      </c>
      <c r="DS98" s="52">
        <v>4.4586729199999998E-7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1.0197315000000001E-5</v>
      </c>
      <c r="DZ98" s="52">
        <v>6.4303828699999994E-6</v>
      </c>
      <c r="EA98" s="52">
        <v>7.7877686800000012E-7</v>
      </c>
      <c r="EB98" s="52">
        <v>3.4578477700000002E-8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1.1466601099999999E-6</v>
      </c>
      <c r="EI98" s="52">
        <v>7.3207066800000003E-8</v>
      </c>
      <c r="EJ98" s="52">
        <v>5.9017044300000001E-9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7.9392254299999991E-5</v>
      </c>
      <c r="ER98" s="2" t="s">
        <v>32</v>
      </c>
      <c r="ES98" s="123"/>
    </row>
    <row r="99" spans="1:149" s="2" customFormat="1" x14ac:dyDescent="0.35">
      <c r="A99" s="123"/>
      <c r="B99" s="2" t="s">
        <v>33</v>
      </c>
      <c r="C99" s="51">
        <v>1.17914199E-7</v>
      </c>
      <c r="D99" s="52">
        <v>7.7004879900000003E-7</v>
      </c>
      <c r="E99" s="52">
        <v>4.6868943100000001E-8</v>
      </c>
      <c r="F99" s="52">
        <v>4.5255682899999998E-8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2.11932973E-7</v>
      </c>
      <c r="N99" s="52">
        <v>3.6359563399999999E-7</v>
      </c>
      <c r="O99" s="52">
        <v>1.01514336E-6</v>
      </c>
      <c r="P99" s="52">
        <v>3.6011358900000001E-7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8.3636728599999997E-7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3.6762623899999998E-7</v>
      </c>
      <c r="AN99" s="52">
        <v>8.5569297099999997E-6</v>
      </c>
      <c r="AO99" s="52">
        <v>8.3791128999999997E-6</v>
      </c>
      <c r="AP99" s="52">
        <v>1.19681673E-6</v>
      </c>
      <c r="AQ99" s="52">
        <v>8.9618348199999997E-8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7.8890552099999989E-7</v>
      </c>
      <c r="BF99" s="52">
        <v>1.71730741E-5</v>
      </c>
      <c r="BG99" s="52">
        <v>4.7659597400000003E-7</v>
      </c>
      <c r="BH99" s="52">
        <v>5.9879634100000006E-7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2.8732276200000001E-6</v>
      </c>
      <c r="BO99" s="52">
        <v>2.1413549800000001E-6</v>
      </c>
      <c r="BP99" s="52">
        <v>1.17098362E-7</v>
      </c>
      <c r="BQ99" s="52">
        <v>4.91251303E-6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5.3445194299999994E-9</v>
      </c>
      <c r="BX99" s="52">
        <v>7.2687708499999997E-8</v>
      </c>
      <c r="BY99" s="52">
        <v>4.0098816499999997E-8</v>
      </c>
      <c r="BZ99" s="52">
        <v>5.3323584999999996E-7</v>
      </c>
      <c r="CA99" s="52">
        <v>4.1282978699999999E-7</v>
      </c>
      <c r="CB99" s="52">
        <v>2.8304389200000001E-7</v>
      </c>
      <c r="CC99" s="52">
        <v>0</v>
      </c>
      <c r="CD99" s="52">
        <v>0</v>
      </c>
      <c r="CE99" s="52">
        <v>0</v>
      </c>
      <c r="CF99" s="52">
        <v>0</v>
      </c>
      <c r="CG99" s="52">
        <v>3.3667890699999997E-8</v>
      </c>
      <c r="CH99" s="52">
        <v>9.8579989199999998E-7</v>
      </c>
      <c r="CI99" s="52">
        <v>4.7880463999999998E-8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7.0740611500000005E-8</v>
      </c>
      <c r="CP99" s="52">
        <v>8.7689807999999991E-8</v>
      </c>
      <c r="CQ99" s="52">
        <v>2.6449249400000001E-8</v>
      </c>
      <c r="CR99" s="52">
        <v>1.04868122E-7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5.9836018499999995E-8</v>
      </c>
      <c r="CY99" s="52">
        <v>2.7692601799999999E-6</v>
      </c>
      <c r="CZ99" s="52">
        <v>9.3623528600000002E-7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5.9258405200000001E-7</v>
      </c>
      <c r="DH99" s="52">
        <v>2.9070177700000002E-7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6.2294108400000004E-6</v>
      </c>
      <c r="DQ99" s="52">
        <v>2.5563125200000001E-6</v>
      </c>
      <c r="DR99" s="52">
        <v>1.4793165099999999E-6</v>
      </c>
      <c r="DS99" s="52">
        <v>4.9419724700000004E-7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1.21937018E-5</v>
      </c>
      <c r="DZ99" s="52">
        <v>7.3814713899999993E-6</v>
      </c>
      <c r="EA99" s="52">
        <v>8.6527952699999995E-7</v>
      </c>
      <c r="EB99" s="52">
        <v>3.8426316700000003E-8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1.39154702E-6</v>
      </c>
      <c r="EI99" s="52">
        <v>8.4670959200000004E-8</v>
      </c>
      <c r="EJ99" s="52">
        <v>6.9089926099999992E-9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9.1513107299999997E-5</v>
      </c>
      <c r="ER99" s="2" t="s">
        <v>33</v>
      </c>
      <c r="ES99" s="123"/>
    </row>
    <row r="100" spans="1:149" s="2" customFormat="1" x14ac:dyDescent="0.35">
      <c r="A100" s="123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3"/>
    </row>
    <row r="101" spans="1:149" s="2" customFormat="1" x14ac:dyDescent="0.35">
      <c r="A101" s="123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3"/>
    </row>
    <row r="102" spans="1:149" s="2" customFormat="1" x14ac:dyDescent="0.35">
      <c r="A102" s="123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3"/>
    </row>
    <row r="103" spans="1:149" s="2" customFormat="1" x14ac:dyDescent="0.35">
      <c r="A103" s="123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3"/>
    </row>
    <row r="104" spans="1:149" s="2" customFormat="1" x14ac:dyDescent="0.35">
      <c r="A104" s="123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3"/>
    </row>
    <row r="105" spans="1:149" s="2" customFormat="1" x14ac:dyDescent="0.35">
      <c r="A105" s="123" t="s">
        <v>20</v>
      </c>
      <c r="B105" s="2" t="s">
        <v>30</v>
      </c>
      <c r="C105" s="51">
        <v>2.8588612800000001E-7</v>
      </c>
      <c r="D105" s="52">
        <v>1.9709001299999999E-6</v>
      </c>
      <c r="E105" s="52">
        <v>1.3073297999999999E-7</v>
      </c>
      <c r="F105" s="52">
        <v>1.2540457800000001E-7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5.4869732200000006E-7</v>
      </c>
      <c r="N105" s="52">
        <v>9.8929715599999985E-7</v>
      </c>
      <c r="O105" s="52">
        <v>2.7348402199999998E-6</v>
      </c>
      <c r="P105" s="52">
        <v>1.0167413700000001E-6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2.2975342599999998E-6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9.8366607700000008E-7</v>
      </c>
      <c r="AN105" s="52">
        <v>2.2747035900000001E-5</v>
      </c>
      <c r="AO105" s="52">
        <v>2.25871884E-5</v>
      </c>
      <c r="AP105" s="52">
        <v>3.2674576900000001E-6</v>
      </c>
      <c r="AQ105" s="52">
        <v>2.4233785499999999E-7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9.6795629500000005E-7</v>
      </c>
      <c r="BF105" s="52">
        <v>1.6064485499999999E-5</v>
      </c>
      <c r="BG105" s="52">
        <v>1.2077769E-6</v>
      </c>
      <c r="BH105" s="52">
        <v>1.59216878E-6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2.5652840300000001E-6</v>
      </c>
      <c r="BO105" s="52">
        <v>2.12572936E-6</v>
      </c>
      <c r="BP105" s="52">
        <v>3.0248031799999998E-7</v>
      </c>
      <c r="BQ105" s="52">
        <v>1.3294709E-5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1.35364377E-8</v>
      </c>
      <c r="BX105" s="52">
        <v>1.8877433E-7</v>
      </c>
      <c r="BY105" s="52">
        <v>1.07348861E-7</v>
      </c>
      <c r="BZ105" s="52">
        <v>1.4421074500000001E-6</v>
      </c>
      <c r="CA105" s="52">
        <v>1.1236083900000001E-6</v>
      </c>
      <c r="CB105" s="52">
        <v>7.0801795499999995E-7</v>
      </c>
      <c r="CC105" s="52">
        <v>0</v>
      </c>
      <c r="CD105" s="52">
        <v>0</v>
      </c>
      <c r="CE105" s="52">
        <v>0</v>
      </c>
      <c r="CF105" s="52">
        <v>0</v>
      </c>
      <c r="CG105" s="52">
        <v>8.9017628499999999E-8</v>
      </c>
      <c r="CH105" s="52">
        <v>2.76010377E-6</v>
      </c>
      <c r="CI105" s="52">
        <v>1.35193252E-7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1.62401014E-7</v>
      </c>
      <c r="CP105" s="52">
        <v>2.3273571899999999E-7</v>
      </c>
      <c r="CQ105" s="52">
        <v>8.0929208400000003E-8</v>
      </c>
      <c r="CR105" s="52">
        <v>3.4037550200000008E-7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1.5404146E-7</v>
      </c>
      <c r="CY105" s="52">
        <v>7.1942838300000007E-6</v>
      </c>
      <c r="CZ105" s="52">
        <v>2.5059846499999998E-6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1.5365012599999999E-6</v>
      </c>
      <c r="DH105" s="52">
        <v>7.8552715400000007E-7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8.1248584000000006E-6</v>
      </c>
      <c r="DQ105" s="52">
        <v>6.6656213199999996E-6</v>
      </c>
      <c r="DR105" s="52">
        <v>3.9708859900000006E-6</v>
      </c>
      <c r="DS105" s="52">
        <v>1.36717425E-6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2.99323862E-5</v>
      </c>
      <c r="DZ105" s="52">
        <v>1.9029913099999999E-5</v>
      </c>
      <c r="EA105" s="52">
        <v>2.3345628500000002E-6</v>
      </c>
      <c r="EB105" s="52">
        <v>1.1982728799999999E-7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3.1798961200000002E-6</v>
      </c>
      <c r="EI105" s="52">
        <v>2.2447962299999999E-7</v>
      </c>
      <c r="EJ105" s="52">
        <v>2.0303132700000001E-8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1.92578706E-4</v>
      </c>
      <c r="ER105" s="2" t="s">
        <v>30</v>
      </c>
      <c r="ES105" s="123" t="s">
        <v>20</v>
      </c>
    </row>
    <row r="106" spans="1:149" s="2" customFormat="1" x14ac:dyDescent="0.35">
      <c r="A106" s="123"/>
      <c r="B106" s="2" t="s">
        <v>31</v>
      </c>
      <c r="C106" s="51">
        <v>2.2143330499999999E-7</v>
      </c>
      <c r="D106" s="52">
        <v>1.5613071699999999E-6</v>
      </c>
      <c r="E106" s="52">
        <v>1.0406609299999999E-7</v>
      </c>
      <c r="F106" s="52">
        <v>1.0142542200000001E-7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4.3707219600000001E-7</v>
      </c>
      <c r="N106" s="52">
        <v>7.8881380700000008E-7</v>
      </c>
      <c r="O106" s="52">
        <v>2.2213277600000001E-6</v>
      </c>
      <c r="P106" s="52">
        <v>8.2833591200000001E-7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1.8558057899999999E-6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7.6511226699999991E-7</v>
      </c>
      <c r="AN106" s="52">
        <v>1.80096095E-5</v>
      </c>
      <c r="AO106" s="52">
        <v>1.8054844100000001E-5</v>
      </c>
      <c r="AP106" s="52">
        <v>2.6396395699999999E-6</v>
      </c>
      <c r="AQ106" s="52">
        <v>1.96705785E-7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7.630008659999999E-7</v>
      </c>
      <c r="BF106" s="52">
        <v>1.48034221E-5</v>
      </c>
      <c r="BG106" s="52">
        <v>9.7009823200000019E-7</v>
      </c>
      <c r="BH106" s="52">
        <v>1.2932515899999999E-6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2.35632943E-6</v>
      </c>
      <c r="BO106" s="52">
        <v>1.65956363E-6</v>
      </c>
      <c r="BP106" s="52">
        <v>2.4240515500000001E-7</v>
      </c>
      <c r="BQ106" s="52">
        <v>1.0761507500000001E-5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1.03693889E-8</v>
      </c>
      <c r="BX106" s="52">
        <v>1.48284671E-7</v>
      </c>
      <c r="BY106" s="52">
        <v>8.5468230100000004E-8</v>
      </c>
      <c r="BZ106" s="52">
        <v>1.1664542100000001E-6</v>
      </c>
      <c r="CA106" s="52">
        <v>9.1444400000000003E-7</v>
      </c>
      <c r="CB106" s="52">
        <v>5.8081296200000002E-7</v>
      </c>
      <c r="CC106" s="52">
        <v>0</v>
      </c>
      <c r="CD106" s="52">
        <v>0</v>
      </c>
      <c r="CE106" s="52">
        <v>0</v>
      </c>
      <c r="CF106" s="52">
        <v>0</v>
      </c>
      <c r="CG106" s="52">
        <v>7.0985320900000001E-8</v>
      </c>
      <c r="CH106" s="52">
        <v>2.2193557899999998E-6</v>
      </c>
      <c r="CI106" s="52">
        <v>1.0996954E-7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1.2671770100000001E-7</v>
      </c>
      <c r="CP106" s="52">
        <v>1.82487397E-7</v>
      </c>
      <c r="CQ106" s="52">
        <v>6.32263057E-8</v>
      </c>
      <c r="CR106" s="52">
        <v>2.7447597600000002E-7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1.1943481000000001E-7</v>
      </c>
      <c r="CY106" s="52">
        <v>5.6989561799999998E-6</v>
      </c>
      <c r="CZ106" s="52">
        <v>2.0124716200000002E-6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1.19424947E-6</v>
      </c>
      <c r="DH106" s="52">
        <v>6.1863007100000002E-7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6.3647259299999992E-6</v>
      </c>
      <c r="DQ106" s="52">
        <v>5.2530890399999998E-6</v>
      </c>
      <c r="DR106" s="52">
        <v>3.1841707100000002E-6</v>
      </c>
      <c r="DS106" s="52">
        <v>1.09575052E-6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2.3201549399999998E-5</v>
      </c>
      <c r="DZ106" s="52">
        <v>1.50729049E-5</v>
      </c>
      <c r="EA106" s="52">
        <v>1.8756886299999999E-6</v>
      </c>
      <c r="EB106" s="52">
        <v>9.2740153100000003E-8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2.45694101E-6</v>
      </c>
      <c r="EI106" s="52">
        <v>1.76281914E-7</v>
      </c>
      <c r="EJ106" s="52">
        <v>1.5576539300000001E-8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1.5502129000000001E-4</v>
      </c>
      <c r="ER106" s="2" t="s">
        <v>31</v>
      </c>
      <c r="ES106" s="123"/>
    </row>
    <row r="107" spans="1:149" s="2" customFormat="1" x14ac:dyDescent="0.35">
      <c r="A107" s="123"/>
      <c r="B107" s="2" t="s">
        <v>32</v>
      </c>
      <c r="C107" s="51">
        <v>2.3540466200000001E-8</v>
      </c>
      <c r="D107" s="52">
        <v>1.6057714300000001E-7</v>
      </c>
      <c r="E107" s="52">
        <v>1.0209814600000001E-8</v>
      </c>
      <c r="F107" s="52">
        <v>9.9091662700000002E-9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4.4646194899999999E-8</v>
      </c>
      <c r="N107" s="52">
        <v>7.83417378E-8</v>
      </c>
      <c r="O107" s="52">
        <v>2.28786608E-7</v>
      </c>
      <c r="P107" s="52">
        <v>8.55512624E-8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1.83592622E-7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7.6304382999999993E-8</v>
      </c>
      <c r="AN107" s="52">
        <v>1.8125450300000001E-6</v>
      </c>
      <c r="AO107" s="52">
        <v>1.8079264499999999E-6</v>
      </c>
      <c r="AP107" s="52">
        <v>2.6621824900000001E-7</v>
      </c>
      <c r="AQ107" s="52">
        <v>2.12987737E-8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1.7207030800000001E-7</v>
      </c>
      <c r="BF107" s="52">
        <v>3.83218139E-6</v>
      </c>
      <c r="BG107" s="52">
        <v>1.14221351E-7</v>
      </c>
      <c r="BH107" s="52">
        <v>1.4610497400000001E-7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6.3419269400000007E-7</v>
      </c>
      <c r="BO107" s="52">
        <v>4.7182142200000002E-7</v>
      </c>
      <c r="BP107" s="52">
        <v>2.5176055400000001E-8</v>
      </c>
      <c r="BQ107" s="52">
        <v>1.19640394E-6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1.0858955E-9</v>
      </c>
      <c r="BX107" s="52">
        <v>1.4974535000000001E-8</v>
      </c>
      <c r="BY107" s="52">
        <v>8.9910129499999992E-9</v>
      </c>
      <c r="BZ107" s="52">
        <v>1.2395090999999999E-7</v>
      </c>
      <c r="CA107" s="52">
        <v>9.8552324800000006E-8</v>
      </c>
      <c r="CB107" s="52">
        <v>6.9897053200000004E-8</v>
      </c>
      <c r="CC107" s="52">
        <v>0</v>
      </c>
      <c r="CD107" s="52">
        <v>0</v>
      </c>
      <c r="CE107" s="52">
        <v>0</v>
      </c>
      <c r="CF107" s="52">
        <v>0</v>
      </c>
      <c r="CG107" s="52">
        <v>7.1544284199999997E-9</v>
      </c>
      <c r="CH107" s="52">
        <v>2.15647352E-7</v>
      </c>
      <c r="CI107" s="52">
        <v>1.0700392399999999E-8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1.4263526999999999E-8</v>
      </c>
      <c r="CP107" s="52">
        <v>1.82826645E-8</v>
      </c>
      <c r="CQ107" s="52">
        <v>5.7385493100000002E-9</v>
      </c>
      <c r="CR107" s="52">
        <v>2.4050609599999999E-8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1.2254043999999999E-8</v>
      </c>
      <c r="CY107" s="52">
        <v>5.8463772899999994E-7</v>
      </c>
      <c r="CZ107" s="52">
        <v>2.0306764500000001E-7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1.2082444999999999E-7</v>
      </c>
      <c r="DH107" s="52">
        <v>6.1026115399999994E-8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1.3687244099999999E-6</v>
      </c>
      <c r="DQ107" s="52">
        <v>5.3457179800000001E-7</v>
      </c>
      <c r="DR107" s="52">
        <v>3.1888369999999998E-7</v>
      </c>
      <c r="DS107" s="52">
        <v>1.07634967E-7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2.45062232E-6</v>
      </c>
      <c r="DZ107" s="52">
        <v>1.5510329499999999E-6</v>
      </c>
      <c r="EA107" s="52">
        <v>1.8782394499999999E-7</v>
      </c>
      <c r="EB107" s="52">
        <v>8.737529509999999E-9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2.7675363599999999E-7</v>
      </c>
      <c r="EI107" s="52">
        <v>1.7684128999999999E-8</v>
      </c>
      <c r="EJ107" s="52">
        <v>1.44225918E-9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1.9820630900000001E-5</v>
      </c>
      <c r="ER107" s="2" t="s">
        <v>32</v>
      </c>
      <c r="ES107" s="123"/>
    </row>
    <row r="108" spans="1:149" s="2" customFormat="1" x14ac:dyDescent="0.35">
      <c r="A108" s="123"/>
      <c r="B108" s="2" t="s">
        <v>33</v>
      </c>
      <c r="C108" s="51">
        <v>1.0526163499999999E-6</v>
      </c>
      <c r="D108" s="52">
        <v>6.6830866099999999E-6</v>
      </c>
      <c r="E108" s="52">
        <v>3.9673214899999999E-7</v>
      </c>
      <c r="F108" s="52">
        <v>3.78839658E-7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1.8293199800000001E-6</v>
      </c>
      <c r="N108" s="52">
        <v>3.0960066600000001E-6</v>
      </c>
      <c r="O108" s="52">
        <v>8.4982113200000006E-6</v>
      </c>
      <c r="P108" s="52">
        <v>2.97435906E-6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7.00782071E-6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3.2098529000000002E-6</v>
      </c>
      <c r="AN108" s="52">
        <v>7.3619223699999999E-5</v>
      </c>
      <c r="AO108" s="52">
        <v>7.11930622E-5</v>
      </c>
      <c r="AP108" s="52">
        <v>1.00274913E-5</v>
      </c>
      <c r="AQ108" s="52">
        <v>7.4628970599999988E-7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7.1942855199999999E-6</v>
      </c>
      <c r="BF108" s="52">
        <v>1.5218679099999999E-4</v>
      </c>
      <c r="BG108" s="52">
        <v>4.1309035299999996E-6</v>
      </c>
      <c r="BH108" s="52">
        <v>5.1034892199999998E-6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2.5793544500000001E-5</v>
      </c>
      <c r="BO108" s="52">
        <v>1.9223527900000002E-5</v>
      </c>
      <c r="BP108" s="52">
        <v>1.0007062299999999E-6</v>
      </c>
      <c r="BQ108" s="52">
        <v>4.1068435500000002E-5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4.7565082199999999E-8</v>
      </c>
      <c r="BX108" s="52">
        <v>6.3477428400000004E-7</v>
      </c>
      <c r="BY108" s="52">
        <v>3.4219776500000003E-7</v>
      </c>
      <c r="BZ108" s="52">
        <v>4.4685975199999993E-6</v>
      </c>
      <c r="CA108" s="52">
        <v>3.4522728E-6</v>
      </c>
      <c r="CB108" s="52">
        <v>2.3657581600000001E-6</v>
      </c>
      <c r="CC108" s="52">
        <v>0</v>
      </c>
      <c r="CD108" s="52">
        <v>0</v>
      </c>
      <c r="CE108" s="52">
        <v>0</v>
      </c>
      <c r="CF108" s="52">
        <v>0</v>
      </c>
      <c r="CG108" s="52">
        <v>2.8877036999999998E-7</v>
      </c>
      <c r="CH108" s="52">
        <v>8.283881159999999E-6</v>
      </c>
      <c r="CI108" s="52">
        <v>3.9715783500000003E-7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6.3113118900000004E-7</v>
      </c>
      <c r="CP108" s="52">
        <v>7.6206945599999982E-7</v>
      </c>
      <c r="CQ108" s="52">
        <v>2.24303273E-7</v>
      </c>
      <c r="CR108" s="52">
        <v>8.4820974799999998E-7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5.2768789199999996E-7</v>
      </c>
      <c r="CY108" s="52">
        <v>2.3914845E-5</v>
      </c>
      <c r="CZ108" s="52">
        <v>7.9290032099999994E-6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5.2205480200000004E-6</v>
      </c>
      <c r="DH108" s="52">
        <v>2.5114908000000001E-6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5.6823229599999997E-5</v>
      </c>
      <c r="DQ108" s="52">
        <v>2.21943561E-5</v>
      </c>
      <c r="DR108" s="52">
        <v>1.2561766400000001E-5</v>
      </c>
      <c r="DS108" s="52">
        <v>4.1692201500000003E-6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1.0859297000000001E-4</v>
      </c>
      <c r="DZ108" s="52">
        <v>6.3906683000000003E-5</v>
      </c>
      <c r="EA108" s="52">
        <v>7.3187509299999998E-6</v>
      </c>
      <c r="EB108" s="52">
        <v>3.27508468E-7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1.25345253E-5</v>
      </c>
      <c r="EI108" s="52">
        <v>7.3543959099999992E-7</v>
      </c>
      <c r="EJ108" s="52">
        <v>6.0183990199999998E-8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7.9848949299999997E-4</v>
      </c>
      <c r="ER108" s="2" t="s">
        <v>33</v>
      </c>
      <c r="ES108" s="123"/>
    </row>
    <row r="109" spans="1:149" s="2" customFormat="1" x14ac:dyDescent="0.35">
      <c r="A109" s="123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3"/>
    </row>
    <row r="110" spans="1:149" s="2" customFormat="1" x14ac:dyDescent="0.35">
      <c r="A110" s="123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3"/>
    </row>
    <row r="111" spans="1:149" s="2" customFormat="1" x14ac:dyDescent="0.35">
      <c r="A111" s="123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3"/>
    </row>
    <row r="112" spans="1:149" s="2" customFormat="1" x14ac:dyDescent="0.35">
      <c r="A112" s="123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3"/>
    </row>
    <row r="113" spans="1:149" s="2" customFormat="1" x14ac:dyDescent="0.35">
      <c r="A113" s="123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3"/>
    </row>
    <row r="114" spans="1:149" s="2" customFormat="1" x14ac:dyDescent="0.35">
      <c r="A114" s="123" t="s">
        <v>21</v>
      </c>
      <c r="B114" s="2" t="s">
        <v>30</v>
      </c>
      <c r="C114" s="51">
        <v>9.8303511199999997E-10</v>
      </c>
      <c r="D114" s="52">
        <v>7.4566482099999987E-9</v>
      </c>
      <c r="E114" s="52">
        <v>6.0401155600000001E-10</v>
      </c>
      <c r="F114" s="52">
        <v>5.7528031900000004E-10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2.1189970899999999E-9</v>
      </c>
      <c r="N114" s="52">
        <v>4.71649559E-9</v>
      </c>
      <c r="O114" s="52">
        <v>1.5393520400000001E-8</v>
      </c>
      <c r="P114" s="52">
        <v>4.8514512999999998E-9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1.0723140199999999E-8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3.1205346400000002E-9</v>
      </c>
      <c r="AN114" s="52">
        <v>9.0013890799999999E-8</v>
      </c>
      <c r="AO114" s="52">
        <v>1.03654082E-7</v>
      </c>
      <c r="AP114" s="52">
        <v>1.6888422800000001E-8</v>
      </c>
      <c r="AQ114" s="52">
        <v>1.09184273E-9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9.1102776999999994E-9</v>
      </c>
      <c r="BF114" s="52">
        <v>2.19509952E-7</v>
      </c>
      <c r="BG114" s="52">
        <v>7.2355212099999997E-9</v>
      </c>
      <c r="BH114" s="52">
        <v>9.6735285899999999E-9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3.5057635000000001E-8</v>
      </c>
      <c r="BO114" s="52">
        <v>2.61340535E-8</v>
      </c>
      <c r="BP114" s="52">
        <v>1.6943193799999999E-9</v>
      </c>
      <c r="BQ114" s="52">
        <v>8.2114880000000006E-8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5.6284532100000004E-15</v>
      </c>
      <c r="BX114" s="52">
        <v>6.9671980800000004E-10</v>
      </c>
      <c r="BY114" s="52">
        <v>3.7370440100000001E-10</v>
      </c>
      <c r="BZ114" s="52">
        <v>7.6529343599999987E-9</v>
      </c>
      <c r="CA114" s="52">
        <v>5.7090586200000002E-9</v>
      </c>
      <c r="CB114" s="52">
        <v>4.9252502799999993E-9</v>
      </c>
      <c r="CC114" s="52">
        <v>0</v>
      </c>
      <c r="CD114" s="52">
        <v>0</v>
      </c>
      <c r="CE114" s="52">
        <v>0</v>
      </c>
      <c r="CF114" s="52">
        <v>0</v>
      </c>
      <c r="CG114" s="52">
        <v>3.8219469000000001E-10</v>
      </c>
      <c r="CH114" s="52">
        <v>1.320186E-8</v>
      </c>
      <c r="CI114" s="52">
        <v>7.1734876600000003E-10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7.6910980800000004E-10</v>
      </c>
      <c r="CP114" s="52">
        <v>1.00514685E-9</v>
      </c>
      <c r="CQ114" s="52">
        <v>1.7596755699999999E-10</v>
      </c>
      <c r="CR114" s="52">
        <v>1.44487117E-9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6.1142910099999999E-10</v>
      </c>
      <c r="CY114" s="52">
        <v>3.2051058699999997E-8</v>
      </c>
      <c r="CZ114" s="52">
        <v>1.27271376E-8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5.04851283E-9</v>
      </c>
      <c r="DH114" s="52">
        <v>2.6720907699999999E-9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7.2426964699999998E-8</v>
      </c>
      <c r="DQ114" s="52">
        <v>2.6710795000000001E-8</v>
      </c>
      <c r="DR114" s="52">
        <v>1.9986943099999999E-8</v>
      </c>
      <c r="DS114" s="52">
        <v>6.68430659E-9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1.0667771099999999E-7</v>
      </c>
      <c r="DZ114" s="52">
        <v>8.0254479599999999E-8</v>
      </c>
      <c r="EA114" s="52">
        <v>1.1677450600000001E-8</v>
      </c>
      <c r="EB114" s="52">
        <v>4.3415869899999998E-10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1.45311633E-8</v>
      </c>
      <c r="EI114" s="52">
        <v>6.6053823499999997E-10</v>
      </c>
      <c r="EJ114" s="52">
        <v>1.49893772E-14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1.08293045E-6</v>
      </c>
      <c r="ER114" s="2" t="s">
        <v>30</v>
      </c>
      <c r="ES114" s="123" t="s">
        <v>21</v>
      </c>
    </row>
    <row r="115" spans="1:149" s="2" customFormat="1" x14ac:dyDescent="0.35">
      <c r="A115" s="123"/>
      <c r="B115" s="2" t="s">
        <v>31</v>
      </c>
      <c r="C115" s="51">
        <v>1.461213E-8</v>
      </c>
      <c r="D115" s="52">
        <v>1.23583299E-7</v>
      </c>
      <c r="E115" s="52">
        <v>1.1752401E-8</v>
      </c>
      <c r="F115" s="52">
        <v>8.1374070600000001E-9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3.8401120600000003E-8</v>
      </c>
      <c r="N115" s="52">
        <v>8.1250842099999995E-8</v>
      </c>
      <c r="O115" s="52">
        <v>2.5205103699999999E-7</v>
      </c>
      <c r="P115" s="52">
        <v>9.52466147E-8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1.8361275999999999E-7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5.6933165999999998E-8</v>
      </c>
      <c r="AN115" s="52">
        <v>1.5768892099999999E-6</v>
      </c>
      <c r="AO115" s="52">
        <v>1.8058384099999999E-6</v>
      </c>
      <c r="AP115" s="52">
        <v>2.9715205000000001E-7</v>
      </c>
      <c r="AQ115" s="52">
        <v>2.1738418099999998E-8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1.6379442800000001E-7</v>
      </c>
      <c r="BF115" s="52">
        <v>3.55576285E-6</v>
      </c>
      <c r="BG115" s="52">
        <v>1.2838402099999999E-7</v>
      </c>
      <c r="BH115" s="52">
        <v>1.6037491499999999E-7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5.7457244700000008E-7</v>
      </c>
      <c r="BO115" s="52">
        <v>4.2640785600000002E-7</v>
      </c>
      <c r="BP115" s="52">
        <v>2.9326919399999999E-8</v>
      </c>
      <c r="BQ115" s="52">
        <v>1.3856911700000001E-6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9.5641622399999998E-10</v>
      </c>
      <c r="BX115" s="52">
        <v>7.9695839200000006E-9</v>
      </c>
      <c r="BY115" s="52">
        <v>8.7115364900000002E-9</v>
      </c>
      <c r="BZ115" s="52">
        <v>1.37655475E-7</v>
      </c>
      <c r="CA115" s="52">
        <v>1.04409655E-7</v>
      </c>
      <c r="CB115" s="52">
        <v>7.6500917999999998E-8</v>
      </c>
      <c r="CC115" s="52">
        <v>0</v>
      </c>
      <c r="CD115" s="52">
        <v>0</v>
      </c>
      <c r="CE115" s="52">
        <v>0</v>
      </c>
      <c r="CF115" s="52">
        <v>0</v>
      </c>
      <c r="CG115" s="52">
        <v>6.3153677200000001E-9</v>
      </c>
      <c r="CH115" s="52">
        <v>1.99137667E-7</v>
      </c>
      <c r="CI115" s="52">
        <v>1.0801141400000001E-8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1.52395652E-8</v>
      </c>
      <c r="CP115" s="52">
        <v>1.46736644E-8</v>
      </c>
      <c r="CQ115" s="52">
        <v>5.6317731599999999E-9</v>
      </c>
      <c r="CR115" s="52">
        <v>1.61300377E-8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9.6843260300000001E-9</v>
      </c>
      <c r="CY115" s="52">
        <v>5.6448527899999992E-7</v>
      </c>
      <c r="CZ115" s="52">
        <v>2.18058829E-7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7.4243438799999999E-8</v>
      </c>
      <c r="DH115" s="52">
        <v>4.0838033799999999E-8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1.29442083E-6</v>
      </c>
      <c r="DQ115" s="52">
        <v>4.5712121000000011E-7</v>
      </c>
      <c r="DR115" s="52">
        <v>3.0380779500000001E-7</v>
      </c>
      <c r="DS115" s="52">
        <v>1.15891167E-7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1.7335877600000001E-6</v>
      </c>
      <c r="DZ115" s="52">
        <v>1.4287607400000001E-6</v>
      </c>
      <c r="EA115" s="52">
        <v>1.88718721E-7</v>
      </c>
      <c r="EB115" s="52">
        <v>6.7870059200000014E-9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2.9039427000000003E-7</v>
      </c>
      <c r="EI115" s="52">
        <v>1.41679686E-8</v>
      </c>
      <c r="EJ115" s="52">
        <v>1.0088797199999999E-9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1.83376225E-5</v>
      </c>
      <c r="ER115" s="2" t="s">
        <v>31</v>
      </c>
      <c r="ES115" s="123"/>
    </row>
    <row r="116" spans="1:149" s="2" customFormat="1" x14ac:dyDescent="0.35">
      <c r="A116" s="123"/>
      <c r="B116" s="2" t="s">
        <v>32</v>
      </c>
      <c r="C116" s="51">
        <v>8.2951857099999986E-9</v>
      </c>
      <c r="D116" s="52">
        <v>5.5632958600000003E-8</v>
      </c>
      <c r="E116" s="52">
        <v>4.3052981100000001E-9</v>
      </c>
      <c r="F116" s="52">
        <v>3.4843382800000002E-9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1.6039115599999999E-8</v>
      </c>
      <c r="N116" s="52">
        <v>3.0093829999999997E-8</v>
      </c>
      <c r="O116" s="52">
        <v>8.9869331699999997E-8</v>
      </c>
      <c r="P116" s="52">
        <v>3.5073651200000002E-8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6.9778463000000003E-8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2.57588984E-8</v>
      </c>
      <c r="AN116" s="52">
        <v>6.4276451199999992E-7</v>
      </c>
      <c r="AO116" s="52">
        <v>6.8082107400000001E-7</v>
      </c>
      <c r="AP116" s="52">
        <v>1.09788601E-7</v>
      </c>
      <c r="AQ116" s="52">
        <v>7.3325834900000008E-9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7.3662087700000005E-8</v>
      </c>
      <c r="BF116" s="52">
        <v>1.5482918E-6</v>
      </c>
      <c r="BG116" s="52">
        <v>4.87471668E-8</v>
      </c>
      <c r="BH116" s="52">
        <v>6.0557115200000001E-8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2.5519444699999998E-7</v>
      </c>
      <c r="BO116" s="52">
        <v>1.91321264E-7</v>
      </c>
      <c r="BP116" s="52">
        <v>1.13547217E-8</v>
      </c>
      <c r="BQ116" s="52">
        <v>5.0229717499999996E-7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4.0419442599999999E-10</v>
      </c>
      <c r="BX116" s="52">
        <v>5.1891029900000001E-9</v>
      </c>
      <c r="BY116" s="52">
        <v>2.8297775000000002E-9</v>
      </c>
      <c r="BZ116" s="52">
        <v>5.0744758799999998E-8</v>
      </c>
      <c r="CA116" s="52">
        <v>3.6273872300000002E-8</v>
      </c>
      <c r="CB116" s="52">
        <v>2.83155726E-8</v>
      </c>
      <c r="CC116" s="52">
        <v>0</v>
      </c>
      <c r="CD116" s="52">
        <v>0</v>
      </c>
      <c r="CE116" s="52">
        <v>0</v>
      </c>
      <c r="CF116" s="52">
        <v>0</v>
      </c>
      <c r="CG116" s="52">
        <v>2.4818711500000002E-9</v>
      </c>
      <c r="CH116" s="52">
        <v>7.7397742100000001E-8</v>
      </c>
      <c r="CI116" s="52">
        <v>4.4730000999999998E-9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6.4533885300000001E-9</v>
      </c>
      <c r="CP116" s="52">
        <v>6.6098174200000003E-9</v>
      </c>
      <c r="CQ116" s="52">
        <v>1.88798739E-9</v>
      </c>
      <c r="CR116" s="52">
        <v>7.9848398100000001E-9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4.3944762400000001E-9</v>
      </c>
      <c r="CY116" s="52">
        <v>2.1591064599999999E-7</v>
      </c>
      <c r="CZ116" s="52">
        <v>7.7068975200000005E-8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4.1502595200000001E-8</v>
      </c>
      <c r="DH116" s="52">
        <v>2.0561163299999999E-8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5.8506952600000001E-7</v>
      </c>
      <c r="DQ116" s="52">
        <v>1.9236024000000001E-7</v>
      </c>
      <c r="DR116" s="52">
        <v>1.17511284E-7</v>
      </c>
      <c r="DS116" s="52">
        <v>4.1518579300000003E-8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8.6792546900000004E-7</v>
      </c>
      <c r="DZ116" s="52">
        <v>5.6580321099999995E-7</v>
      </c>
      <c r="EA116" s="52">
        <v>6.9093966100000001E-8</v>
      </c>
      <c r="EB116" s="52">
        <v>2.92601685E-9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1.23446027E-7</v>
      </c>
      <c r="EI116" s="52">
        <v>5.9841092599999999E-9</v>
      </c>
      <c r="EJ116" s="52">
        <v>4.0759990899999999E-10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7.6329934299999997E-6</v>
      </c>
      <c r="ER116" s="2" t="s">
        <v>32</v>
      </c>
      <c r="ES116" s="123"/>
    </row>
    <row r="117" spans="1:149" s="2" customFormat="1" x14ac:dyDescent="0.35">
      <c r="A117" s="123"/>
      <c r="B117" s="2" t="s">
        <v>33</v>
      </c>
      <c r="C117" s="51">
        <v>1.07687788E-7</v>
      </c>
      <c r="D117" s="52">
        <v>6.9509765599999999E-7</v>
      </c>
      <c r="E117" s="52">
        <v>4.19255282E-8</v>
      </c>
      <c r="F117" s="52">
        <v>4.0395749000000003E-8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1.90559415E-7</v>
      </c>
      <c r="N117" s="52">
        <v>3.2795471599999998E-7</v>
      </c>
      <c r="O117" s="52">
        <v>9.1520902799999986E-7</v>
      </c>
      <c r="P117" s="52">
        <v>3.2242474600000001E-7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7.4515347500000008E-7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3.3037300099999989E-7</v>
      </c>
      <c r="AN117" s="52">
        <v>7.7187065499999997E-6</v>
      </c>
      <c r="AO117" s="52">
        <v>7.5364092800000002E-6</v>
      </c>
      <c r="AP117" s="52">
        <v>1.0688310799999999E-6</v>
      </c>
      <c r="AQ117" s="52">
        <v>8.0306307300000005E-8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7.8595825799999985E-7</v>
      </c>
      <c r="BF117" s="52">
        <v>1.66133687E-5</v>
      </c>
      <c r="BG117" s="52">
        <v>4.7102618399999998E-7</v>
      </c>
      <c r="BH117" s="52">
        <v>5.8598350600000008E-7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2.8041193399999998E-6</v>
      </c>
      <c r="BO117" s="52">
        <v>2.0919211700000002E-6</v>
      </c>
      <c r="BP117" s="52">
        <v>1.10104025E-7</v>
      </c>
      <c r="BQ117" s="52">
        <v>4.7558902899999998E-6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4.5322411399999998E-9</v>
      </c>
      <c r="BX117" s="52">
        <v>6.57201706E-8</v>
      </c>
      <c r="BY117" s="52">
        <v>3.5908945599999997E-8</v>
      </c>
      <c r="BZ117" s="52">
        <v>4.7538841000000003E-7</v>
      </c>
      <c r="CA117" s="52">
        <v>3.7440501299999999E-7</v>
      </c>
      <c r="CB117" s="52">
        <v>2.7284092E-7</v>
      </c>
      <c r="CC117" s="52">
        <v>0</v>
      </c>
      <c r="CD117" s="52">
        <v>0</v>
      </c>
      <c r="CE117" s="52">
        <v>0</v>
      </c>
      <c r="CF117" s="52">
        <v>0</v>
      </c>
      <c r="CG117" s="52">
        <v>3.0391282199999998E-8</v>
      </c>
      <c r="CH117" s="52">
        <v>8.9023811499999995E-7</v>
      </c>
      <c r="CI117" s="52">
        <v>4.3480895199999997E-8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6.5046584099999995E-8</v>
      </c>
      <c r="CP117" s="52">
        <v>8.0143830400000005E-8</v>
      </c>
      <c r="CQ117" s="52">
        <v>2.30273103E-8</v>
      </c>
      <c r="CR117" s="52">
        <v>9.2280704099999998E-8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5.4882725499999999E-8</v>
      </c>
      <c r="CY117" s="52">
        <v>2.5238261899999998E-6</v>
      </c>
      <c r="CZ117" s="52">
        <v>8.4930094299999989E-7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5.3563331900000006E-7</v>
      </c>
      <c r="DH117" s="52">
        <v>2.60378583E-7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6.2053083600000004E-6</v>
      </c>
      <c r="DQ117" s="52">
        <v>2.3218176499999998E-6</v>
      </c>
      <c r="DR117" s="52">
        <v>1.34662856E-6</v>
      </c>
      <c r="DS117" s="52">
        <v>4.4597503899999998E-7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1.1154712499999999E-5</v>
      </c>
      <c r="DZ117" s="52">
        <v>6.7029141600000004E-6</v>
      </c>
      <c r="EA117" s="52">
        <v>7.842663590000001E-7</v>
      </c>
      <c r="EB117" s="52">
        <v>3.4682891199999999E-8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1.28717228E-6</v>
      </c>
      <c r="EI117" s="52">
        <v>7.5500015900000004E-8</v>
      </c>
      <c r="EJ117" s="52">
        <v>5.7954877400000001E-9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8.5381605199999993E-5</v>
      </c>
      <c r="ER117" s="2" t="s">
        <v>33</v>
      </c>
      <c r="ES117" s="123"/>
    </row>
    <row r="118" spans="1:149" s="2" customFormat="1" x14ac:dyDescent="0.35">
      <c r="A118" s="123"/>
      <c r="B118" s="2" t="s">
        <v>34</v>
      </c>
      <c r="C118" s="51">
        <v>8.1848616600000001E-8</v>
      </c>
      <c r="D118" s="52">
        <v>5.0721268400000005E-7</v>
      </c>
      <c r="E118" s="52">
        <v>3.1370565999999997E-8</v>
      </c>
      <c r="F118" s="52">
        <v>2.7820877199999999E-8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1.38053518E-7</v>
      </c>
      <c r="N118" s="52">
        <v>2.31851604E-7</v>
      </c>
      <c r="O118" s="52">
        <v>6.4037184899999999E-7</v>
      </c>
      <c r="P118" s="52">
        <v>2.4072230800000001E-7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5.150140289999999E-7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2.4336998699999999E-7</v>
      </c>
      <c r="AN118" s="52">
        <v>5.5583858699999998E-6</v>
      </c>
      <c r="AO118" s="52">
        <v>5.3227143000000014E-6</v>
      </c>
      <c r="AP118" s="52">
        <v>7.8447283900000001E-7</v>
      </c>
      <c r="AQ118" s="52">
        <v>5.2409413299999997E-8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6.1949832799999993E-7</v>
      </c>
      <c r="BF118" s="52">
        <v>1.25971421E-5</v>
      </c>
      <c r="BG118" s="52">
        <v>3.56806724E-7</v>
      </c>
      <c r="BH118" s="52">
        <v>4.3115619999999998E-7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2.16174675E-6</v>
      </c>
      <c r="BO118" s="52">
        <v>1.6173263799999999E-6</v>
      </c>
      <c r="BP118" s="52">
        <v>8.5028568100000003E-8</v>
      </c>
      <c r="BQ118" s="52">
        <v>3.5260865500000001E-6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3.6970333699999999E-9</v>
      </c>
      <c r="BX118" s="52">
        <v>4.8369958000000002E-8</v>
      </c>
      <c r="BY118" s="52">
        <v>2.5303975400000002E-8</v>
      </c>
      <c r="BZ118" s="52">
        <v>3.6128830400000002E-7</v>
      </c>
      <c r="CA118" s="52">
        <v>2.4276277499999999E-7</v>
      </c>
      <c r="CB118" s="52">
        <v>1.90846974E-7</v>
      </c>
      <c r="CC118" s="52">
        <v>0</v>
      </c>
      <c r="CD118" s="52">
        <v>0</v>
      </c>
      <c r="CE118" s="52">
        <v>0</v>
      </c>
      <c r="CF118" s="52">
        <v>0</v>
      </c>
      <c r="CG118" s="52">
        <v>2.1753811899999999E-8</v>
      </c>
      <c r="CH118" s="52">
        <v>6.1748575699999991E-7</v>
      </c>
      <c r="CI118" s="52">
        <v>3.1877858700000002E-8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5.2978758799999997E-8</v>
      </c>
      <c r="CP118" s="52">
        <v>5.8427596899999998E-8</v>
      </c>
      <c r="CQ118" s="52">
        <v>1.6470038E-8</v>
      </c>
      <c r="CR118" s="52">
        <v>6.0216111300000005E-8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4.0826330499999999E-8</v>
      </c>
      <c r="CY118" s="52">
        <v>1.8273477500000001E-6</v>
      </c>
      <c r="CZ118" s="52">
        <v>5.9680615799999994E-7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3.9965667299999992E-7</v>
      </c>
      <c r="DH118" s="52">
        <v>1.8871204099999999E-7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4.9325762400000002E-6</v>
      </c>
      <c r="DQ118" s="52">
        <v>1.6948471299999999E-6</v>
      </c>
      <c r="DR118" s="52">
        <v>9.4922083999999995E-7</v>
      </c>
      <c r="DS118" s="52">
        <v>3.1264428900000002E-7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8.4491605299999984E-6</v>
      </c>
      <c r="DZ118" s="52">
        <v>4.8732094900000014E-6</v>
      </c>
      <c r="EA118" s="52">
        <v>5.4943456000000009E-7</v>
      </c>
      <c r="EB118" s="52">
        <v>2.36261472E-8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1.0285940899999999E-6</v>
      </c>
      <c r="EI118" s="52">
        <v>5.5355413600000001E-8</v>
      </c>
      <c r="EJ118" s="52">
        <v>4.26466844E-9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6.3428171400000004E-5</v>
      </c>
      <c r="ER118" s="2" t="s">
        <v>34</v>
      </c>
      <c r="ES118" s="123"/>
    </row>
    <row r="119" spans="1:149" s="2" customFormat="1" x14ac:dyDescent="0.35">
      <c r="A119" s="123"/>
      <c r="B119" s="2" t="s">
        <v>35</v>
      </c>
      <c r="C119" s="51">
        <v>5.3084806500000001E-8</v>
      </c>
      <c r="D119" s="52">
        <v>3.2391431000000001E-7</v>
      </c>
      <c r="E119" s="52">
        <v>1.8376799799999999E-8</v>
      </c>
      <c r="F119" s="52">
        <v>1.74382054E-8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8.7816940100000001E-8</v>
      </c>
      <c r="N119" s="52">
        <v>1.45081548E-7</v>
      </c>
      <c r="O119" s="52">
        <v>3.8807597499999998E-7</v>
      </c>
      <c r="P119" s="52">
        <v>1.3261550500000001E-7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3.2173849600000002E-7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1.56515819E-7</v>
      </c>
      <c r="AN119" s="52">
        <v>3.5127766300000002E-6</v>
      </c>
      <c r="AO119" s="52">
        <v>3.3305213299999998E-6</v>
      </c>
      <c r="AP119" s="52">
        <v>4.5873552900000002E-7</v>
      </c>
      <c r="AQ119" s="52">
        <v>3.2690859700000001E-8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3.231159430000001E-7</v>
      </c>
      <c r="BF119" s="52">
        <v>6.765552690000001E-6</v>
      </c>
      <c r="BG119" s="52">
        <v>1.8955911000000001E-7</v>
      </c>
      <c r="BH119" s="52">
        <v>2.2964743099999999E-7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1.15356256E-6</v>
      </c>
      <c r="BO119" s="52">
        <v>8.6040674800000007E-7</v>
      </c>
      <c r="BP119" s="52">
        <v>4.6899722699999999E-8</v>
      </c>
      <c r="BQ119" s="52">
        <v>1.86568173E-6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2.3903413100000001E-9</v>
      </c>
      <c r="BX119" s="52">
        <v>3.12109411E-8</v>
      </c>
      <c r="BY119" s="52">
        <v>1.6061221399999998E-8</v>
      </c>
      <c r="BZ119" s="52">
        <v>2.04413609E-7</v>
      </c>
      <c r="CA119" s="52">
        <v>1.5045797800000001E-7</v>
      </c>
      <c r="CB119" s="52">
        <v>9.3645520799999996E-8</v>
      </c>
      <c r="CC119" s="52">
        <v>0</v>
      </c>
      <c r="CD119" s="52">
        <v>0</v>
      </c>
      <c r="CE119" s="52">
        <v>0</v>
      </c>
      <c r="CF119" s="52">
        <v>0</v>
      </c>
      <c r="CG119" s="52">
        <v>1.37155742E-8</v>
      </c>
      <c r="CH119" s="52">
        <v>3.8121598899999998E-7</v>
      </c>
      <c r="CI119" s="52">
        <v>1.7944780199999999E-8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3.1455597100000003E-8</v>
      </c>
      <c r="CP119" s="52">
        <v>3.68701708E-8</v>
      </c>
      <c r="CQ119" s="52">
        <v>1.0439988500000001E-8</v>
      </c>
      <c r="CR119" s="52">
        <v>3.68805433E-8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2.60284662E-8</v>
      </c>
      <c r="CY119" s="52">
        <v>1.1437423699999999E-6</v>
      </c>
      <c r="CZ119" s="52">
        <v>3.6823461300000001E-7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2.5877577E-7</v>
      </c>
      <c r="DH119" s="52">
        <v>1.2113035300000001E-7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2.5378181200000002E-6</v>
      </c>
      <c r="DQ119" s="52">
        <v>1.07225988E-6</v>
      </c>
      <c r="DR119" s="52">
        <v>5.8718170499999988E-7</v>
      </c>
      <c r="DS119" s="52">
        <v>1.92509994E-7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5.4443253200000001E-6</v>
      </c>
      <c r="DZ119" s="52">
        <v>3.0718531600000001E-6</v>
      </c>
      <c r="EA119" s="52">
        <v>3.39753968E-7</v>
      </c>
      <c r="EB119" s="52">
        <v>1.5020111400000001E-8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6.3290707899999996E-7</v>
      </c>
      <c r="EI119" s="52">
        <v>3.5623798499999999E-8</v>
      </c>
      <c r="EJ119" s="52">
        <v>2.9501433899999999E-9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3.72906258E-5</v>
      </c>
      <c r="ER119" s="2" t="s">
        <v>35</v>
      </c>
      <c r="ES119" s="123"/>
    </row>
    <row r="120" spans="1:149" s="2" customFormat="1" x14ac:dyDescent="0.35">
      <c r="A120" s="123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3"/>
    </row>
    <row r="121" spans="1:149" s="2" customFormat="1" x14ac:dyDescent="0.35">
      <c r="A121" s="123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3"/>
    </row>
    <row r="122" spans="1:149" s="2" customFormat="1" x14ac:dyDescent="0.35">
      <c r="A122" s="123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3"/>
    </row>
    <row r="123" spans="1:149" s="2" customFormat="1" x14ac:dyDescent="0.35">
      <c r="A123" s="123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3" t="s">
        <v>22</v>
      </c>
    </row>
    <row r="124" spans="1:149" s="2" customFormat="1" x14ac:dyDescent="0.35">
      <c r="A124" s="123"/>
      <c r="B124" s="2" t="s">
        <v>31</v>
      </c>
      <c r="C124" s="51">
        <v>6.5876782300000003E-9</v>
      </c>
      <c r="D124" s="52">
        <v>5.0080592399999999E-8</v>
      </c>
      <c r="E124" s="52">
        <v>4.1800980999999999E-9</v>
      </c>
      <c r="F124" s="52">
        <v>3.0042430700000002E-9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1.52457473E-8</v>
      </c>
      <c r="N124" s="52">
        <v>2.8696579899999999E-8</v>
      </c>
      <c r="O124" s="52">
        <v>8.6278826900000001E-8</v>
      </c>
      <c r="P124" s="52">
        <v>3.5524795E-8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6.5992327300000006E-8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2.4016197600000002E-8</v>
      </c>
      <c r="AN124" s="52">
        <v>5.9320114799999992E-7</v>
      </c>
      <c r="AO124" s="52">
        <v>6.4569755299999993E-7</v>
      </c>
      <c r="AP124" s="52">
        <v>1.05403953E-7</v>
      </c>
      <c r="AQ124" s="52">
        <v>7.720753109999999E-9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6.7732788700000006E-8</v>
      </c>
      <c r="BF124" s="52">
        <v>1.41690662E-6</v>
      </c>
      <c r="BG124" s="52">
        <v>4.7235556399999998E-8</v>
      </c>
      <c r="BH124" s="52">
        <v>5.8228249000000007E-8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2.38189747E-7</v>
      </c>
      <c r="BO124" s="52">
        <v>1.7756331399999999E-7</v>
      </c>
      <c r="BP124" s="52">
        <v>1.06551613E-8</v>
      </c>
      <c r="BQ124" s="52">
        <v>4.8881136400000002E-7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4.8949318700000004E-10</v>
      </c>
      <c r="BX124" s="52">
        <v>4.2837689200000001E-9</v>
      </c>
      <c r="BY124" s="52">
        <v>3.20011877E-9</v>
      </c>
      <c r="BZ124" s="52">
        <v>4.9848185999999997E-8</v>
      </c>
      <c r="CA124" s="52">
        <v>3.6777431500000003E-8</v>
      </c>
      <c r="CB124" s="52">
        <v>2.7055974500000001E-8</v>
      </c>
      <c r="CC124" s="52">
        <v>0</v>
      </c>
      <c r="CD124" s="52">
        <v>0</v>
      </c>
      <c r="CE124" s="52">
        <v>0</v>
      </c>
      <c r="CF124" s="52">
        <v>0</v>
      </c>
      <c r="CG124" s="52">
        <v>2.0283970899999998E-9</v>
      </c>
      <c r="CH124" s="52">
        <v>6.8353716699999999E-8</v>
      </c>
      <c r="CI124" s="52">
        <v>4.1228085099999999E-9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5.8521367499999998E-9</v>
      </c>
      <c r="CP124" s="52">
        <v>5.7406210200000004E-9</v>
      </c>
      <c r="CQ124" s="52">
        <v>1.9615954399999999E-9</v>
      </c>
      <c r="CR124" s="52">
        <v>6.7050811399999999E-9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4.0526523199999996E-9</v>
      </c>
      <c r="CY124" s="52">
        <v>1.98656166E-7</v>
      </c>
      <c r="CZ124" s="52">
        <v>7.2617889899999998E-8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3.4291377300000002E-8</v>
      </c>
      <c r="DH124" s="52">
        <v>1.7038040500000001E-8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5.3851327299999998E-7</v>
      </c>
      <c r="DQ124" s="52">
        <v>1.7632873099999999E-7</v>
      </c>
      <c r="DR124" s="52">
        <v>1.04788368E-7</v>
      </c>
      <c r="DS124" s="52">
        <v>3.9354542700000002E-8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7.6536945599999996E-7</v>
      </c>
      <c r="DZ124" s="52">
        <v>5.2534253600000001E-7</v>
      </c>
      <c r="EA124" s="52">
        <v>6.3886486599999993E-8</v>
      </c>
      <c r="EB124" s="52">
        <v>2.55349263E-9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1.11327097E-7</v>
      </c>
      <c r="EI124" s="52">
        <v>5.7139899400000002E-9</v>
      </c>
      <c r="EJ124" s="52">
        <v>5.4749889299999997E-10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7.0537542199999997E-6</v>
      </c>
      <c r="ER124" s="2" t="s">
        <v>31</v>
      </c>
      <c r="ES124" s="123"/>
    </row>
    <row r="125" spans="1:149" s="2" customFormat="1" x14ac:dyDescent="0.35">
      <c r="A125" s="123"/>
      <c r="B125" s="2" t="s">
        <v>32</v>
      </c>
      <c r="C125" s="51">
        <v>2.0654117999999999E-7</v>
      </c>
      <c r="D125" s="52">
        <v>1.32187635E-6</v>
      </c>
      <c r="E125" s="52">
        <v>1.1123299400000001E-7</v>
      </c>
      <c r="F125" s="52">
        <v>7.81683342E-8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3.9491109799999999E-7</v>
      </c>
      <c r="N125" s="52">
        <v>7.8083686500000001E-7</v>
      </c>
      <c r="O125" s="52">
        <v>2.3463985500000001E-6</v>
      </c>
      <c r="P125" s="52">
        <v>9.00109466E-7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1.7363747499999999E-6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6.5027069299999993E-7</v>
      </c>
      <c r="AN125" s="52">
        <v>1.4961423E-5</v>
      </c>
      <c r="AO125" s="52">
        <v>1.7201457900000001E-5</v>
      </c>
      <c r="AP125" s="52">
        <v>2.82233138E-6</v>
      </c>
      <c r="AQ125" s="52">
        <v>2.00408743E-7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2.12233101E-6</v>
      </c>
      <c r="BF125" s="52">
        <v>4.2127381100000012E-5</v>
      </c>
      <c r="BG125" s="52">
        <v>1.3352211100000001E-6</v>
      </c>
      <c r="BH125" s="52">
        <v>1.5835281899999999E-6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7.2406943699999997E-6</v>
      </c>
      <c r="BO125" s="52">
        <v>5.4190435300000003E-6</v>
      </c>
      <c r="BP125" s="52">
        <v>2.9869286700000001E-7</v>
      </c>
      <c r="BQ125" s="52">
        <v>1.30852601E-5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1.33028602E-8</v>
      </c>
      <c r="BX125" s="52">
        <v>1.22782738E-7</v>
      </c>
      <c r="BY125" s="52">
        <v>9.0371902400000005E-8</v>
      </c>
      <c r="BZ125" s="52">
        <v>1.33888144E-6</v>
      </c>
      <c r="CA125" s="52">
        <v>9.6676315599999997E-7</v>
      </c>
      <c r="CB125" s="52">
        <v>6.9970583599999983E-7</v>
      </c>
      <c r="CC125" s="52">
        <v>0</v>
      </c>
      <c r="CD125" s="52">
        <v>0</v>
      </c>
      <c r="CE125" s="52">
        <v>0</v>
      </c>
      <c r="CF125" s="52">
        <v>0</v>
      </c>
      <c r="CG125" s="52">
        <v>6.4920626199999999E-8</v>
      </c>
      <c r="CH125" s="52">
        <v>1.6245750700000001E-6</v>
      </c>
      <c r="CI125" s="52">
        <v>9.8713543300000001E-8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1.7916090900000001E-7</v>
      </c>
      <c r="CP125" s="52">
        <v>1.4871423100000001E-7</v>
      </c>
      <c r="CQ125" s="52">
        <v>5.18274043E-8</v>
      </c>
      <c r="CR125" s="52">
        <v>1.6614238199999999E-7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1.07701908E-7</v>
      </c>
      <c r="CY125" s="52">
        <v>5.2817109400000001E-6</v>
      </c>
      <c r="CZ125" s="52">
        <v>2.0144846400000001E-6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1.0333277299999999E-6</v>
      </c>
      <c r="DH125" s="52">
        <v>4.9924385299999996E-7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1.7035032799999999E-5</v>
      </c>
      <c r="DQ125" s="52">
        <v>4.5155705399999999E-6</v>
      </c>
      <c r="DR125" s="52">
        <v>2.7025940799999999E-6</v>
      </c>
      <c r="DS125" s="52">
        <v>1.0760773200000001E-6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2.1486809099999999E-5</v>
      </c>
      <c r="DZ125" s="52">
        <v>1.3638281100000001E-5</v>
      </c>
      <c r="EA125" s="52">
        <v>1.67907648E-6</v>
      </c>
      <c r="EB125" s="52">
        <v>7.7669589900000007E-8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3.51872263E-6</v>
      </c>
      <c r="EI125" s="52">
        <v>1.51640138E-7</v>
      </c>
      <c r="EJ125" s="52">
        <v>1.50124017E-8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1.9732331100000001E-4</v>
      </c>
      <c r="ER125" s="2" t="s">
        <v>32</v>
      </c>
      <c r="ES125" s="123"/>
    </row>
    <row r="126" spans="1:149" s="2" customFormat="1" x14ac:dyDescent="0.35">
      <c r="A126" s="123"/>
      <c r="B126" s="2" t="s">
        <v>33</v>
      </c>
      <c r="C126" s="51">
        <v>9.9259480200000003E-9</v>
      </c>
      <c r="D126" s="52">
        <v>6.4496971700000004E-8</v>
      </c>
      <c r="E126" s="52">
        <v>4.2963809999999999E-9</v>
      </c>
      <c r="F126" s="52">
        <v>3.54190099E-9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1.74606429E-8</v>
      </c>
      <c r="N126" s="52">
        <v>3.35994857E-8</v>
      </c>
      <c r="O126" s="52">
        <v>9.8311353199999999E-8</v>
      </c>
      <c r="P126" s="52">
        <v>3.2452022399999999E-8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7.2813094599999999E-8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3.01010499E-8</v>
      </c>
      <c r="AN126" s="52">
        <v>7.2578620500000004E-7</v>
      </c>
      <c r="AO126" s="52">
        <v>7.5014294599999996E-7</v>
      </c>
      <c r="AP126" s="52">
        <v>1.1166637700000001E-7</v>
      </c>
      <c r="AQ126" s="52">
        <v>8.1804150999999994E-9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9.1574419199999998E-8</v>
      </c>
      <c r="BF126" s="52">
        <v>1.75275067E-6</v>
      </c>
      <c r="BG126" s="52">
        <v>5.26345188E-8</v>
      </c>
      <c r="BH126" s="52">
        <v>6.2350589000000005E-8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2.9741607799999999E-7</v>
      </c>
      <c r="BO126" s="52">
        <v>2.23782442E-7</v>
      </c>
      <c r="BP126" s="52">
        <v>1.1793354800000001E-8</v>
      </c>
      <c r="BQ126" s="52">
        <v>5.0891847500000001E-7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4.6896058799999995E-10</v>
      </c>
      <c r="BX126" s="52">
        <v>5.7569201700000014E-9</v>
      </c>
      <c r="BY126" s="52">
        <v>3.9063352999999997E-9</v>
      </c>
      <c r="BZ126" s="52">
        <v>5.1928233699999997E-8</v>
      </c>
      <c r="CA126" s="52">
        <v>3.91155704E-8</v>
      </c>
      <c r="CB126" s="52">
        <v>2.7366490900000001E-8</v>
      </c>
      <c r="CC126" s="52">
        <v>0</v>
      </c>
      <c r="CD126" s="52">
        <v>0</v>
      </c>
      <c r="CE126" s="52">
        <v>0</v>
      </c>
      <c r="CF126" s="52">
        <v>0</v>
      </c>
      <c r="CG126" s="52">
        <v>3.14407476E-9</v>
      </c>
      <c r="CH126" s="52">
        <v>8.0979063000000004E-8</v>
      </c>
      <c r="CI126" s="52">
        <v>3.5004466599999998E-9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7.4606465500000004E-9</v>
      </c>
      <c r="CP126" s="52">
        <v>7.1157275599999997E-9</v>
      </c>
      <c r="CQ126" s="52">
        <v>2.2736871199999998E-9</v>
      </c>
      <c r="CR126" s="52">
        <v>7.1930727099999993E-9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5.1288766100000002E-9</v>
      </c>
      <c r="CY126" s="52">
        <v>2.52588158E-7</v>
      </c>
      <c r="CZ126" s="52">
        <v>8.9317154900000003E-8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4.8097172900000001E-8</v>
      </c>
      <c r="DH126" s="52">
        <v>2.2801143900000001E-8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7.0850261000000002E-7</v>
      </c>
      <c r="DQ126" s="52">
        <v>2.13911046E-7</v>
      </c>
      <c r="DR126" s="52">
        <v>1.29646221E-7</v>
      </c>
      <c r="DS126" s="52">
        <v>4.59133515E-8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1.0289751099999999E-6</v>
      </c>
      <c r="DZ126" s="52">
        <v>6.5059230799999991E-7</v>
      </c>
      <c r="EA126" s="52">
        <v>7.7111042500000003E-8</v>
      </c>
      <c r="EB126" s="52">
        <v>3.4736462499999999E-9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1.49762755E-7</v>
      </c>
      <c r="EI126" s="52">
        <v>7.25631592E-9</v>
      </c>
      <c r="EJ126" s="52">
        <v>5.7425281800000002E-10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8.6378557399999999E-6</v>
      </c>
      <c r="ER126" s="2" t="s">
        <v>33</v>
      </c>
      <c r="ES126" s="123"/>
    </row>
    <row r="127" spans="1:149" s="2" customFormat="1" x14ac:dyDescent="0.35">
      <c r="A127" s="123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3"/>
    </row>
    <row r="128" spans="1:149" s="2" customFormat="1" x14ac:dyDescent="0.35">
      <c r="A128" s="123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3"/>
    </row>
    <row r="129" spans="1:149" s="2" customFormat="1" x14ac:dyDescent="0.35">
      <c r="A129" s="123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3"/>
    </row>
    <row r="130" spans="1:149" s="2" customFormat="1" x14ac:dyDescent="0.35">
      <c r="A130" s="123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3"/>
    </row>
    <row r="131" spans="1:149" s="2" customFormat="1" x14ac:dyDescent="0.35">
      <c r="A131" s="123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3"/>
    </row>
    <row r="132" spans="1:149" s="2" customFormat="1" x14ac:dyDescent="0.35">
      <c r="A132" s="123" t="s">
        <v>23</v>
      </c>
      <c r="B132" s="2" t="s">
        <v>30</v>
      </c>
      <c r="C132" s="51">
        <v>1.37163872E-8</v>
      </c>
      <c r="D132" s="52">
        <v>1.0608186400000001E-7</v>
      </c>
      <c r="E132" s="52">
        <v>7.6810372700000002E-9</v>
      </c>
      <c r="F132" s="52">
        <v>7.4456760099999993E-9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3.0237653000000001E-8</v>
      </c>
      <c r="N132" s="52">
        <v>5.5948448300000001E-8</v>
      </c>
      <c r="O132" s="52">
        <v>1.8119470599999999E-7</v>
      </c>
      <c r="P132" s="52">
        <v>7.0962834800000005E-8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1.3748078299999999E-7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4.9563160000000003E-8</v>
      </c>
      <c r="AN132" s="52">
        <v>1.24542699E-6</v>
      </c>
      <c r="AO132" s="52">
        <v>1.29885821E-6</v>
      </c>
      <c r="AP132" s="52">
        <v>2.08365978E-7</v>
      </c>
      <c r="AQ132" s="52">
        <v>1.7265599199999999E-8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1.07429335E-7</v>
      </c>
      <c r="BF132" s="52">
        <v>2.6248603799999999E-6</v>
      </c>
      <c r="BG132" s="52">
        <v>8.8034030499999998E-8</v>
      </c>
      <c r="BH132" s="52">
        <v>1.18136009E-7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4.1748168799999988E-7</v>
      </c>
      <c r="BO132" s="52">
        <v>3.0885764800000002E-7</v>
      </c>
      <c r="BP132" s="52">
        <v>1.97330301E-8</v>
      </c>
      <c r="BQ132" s="52">
        <v>9.8838334299999996E-7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6.4473133899999993E-10</v>
      </c>
      <c r="BX132" s="52">
        <v>9.6047993600000002E-9</v>
      </c>
      <c r="BY132" s="52">
        <v>6.6259712599999998E-9</v>
      </c>
      <c r="BZ132" s="52">
        <v>9.8377394000000008E-8</v>
      </c>
      <c r="CA132" s="52">
        <v>7.9593923999999994E-8</v>
      </c>
      <c r="CB132" s="52">
        <v>5.9322757200000003E-8</v>
      </c>
      <c r="CC132" s="52">
        <v>0</v>
      </c>
      <c r="CD132" s="52">
        <v>0</v>
      </c>
      <c r="CE132" s="52">
        <v>0</v>
      </c>
      <c r="CF132" s="52">
        <v>0</v>
      </c>
      <c r="CG132" s="52">
        <v>4.9952639E-9</v>
      </c>
      <c r="CH132" s="52">
        <v>1.6070841400000001E-7</v>
      </c>
      <c r="CI132" s="52">
        <v>8.5972633400000014E-9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8.4634598900000006E-9</v>
      </c>
      <c r="CP132" s="52">
        <v>1.20806499E-8</v>
      </c>
      <c r="CQ132" s="52">
        <v>4.1607730899999998E-9</v>
      </c>
      <c r="CR132" s="52">
        <v>1.9854660999999999E-8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7.644794170000001E-9</v>
      </c>
      <c r="CY132" s="52">
        <v>3.9798512699999998E-7</v>
      </c>
      <c r="CZ132" s="52">
        <v>1.5131144399999999E-7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7.5037007299999996E-8</v>
      </c>
      <c r="DH132" s="52">
        <v>4.1099369600000002E-8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8.45224963E-7</v>
      </c>
      <c r="DQ132" s="52">
        <v>3.5524726299999998E-7</v>
      </c>
      <c r="DR132" s="52">
        <v>2.2951772599999999E-7</v>
      </c>
      <c r="DS132" s="52">
        <v>8.0767250800000005E-8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1.4522627000000001E-6</v>
      </c>
      <c r="DZ132" s="52">
        <v>1.0432173099999999E-6</v>
      </c>
      <c r="EA132" s="52">
        <v>1.3758190300000001E-7</v>
      </c>
      <c r="EB132" s="52">
        <v>6.4555544600000001E-9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1.56903304E-7</v>
      </c>
      <c r="EI132" s="52">
        <v>1.1692288600000001E-8</v>
      </c>
      <c r="EJ132" s="52">
        <v>9.2932901600000004E-10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1.35690522E-5</v>
      </c>
      <c r="ER132" s="2" t="s">
        <v>30</v>
      </c>
      <c r="ES132" s="123" t="s">
        <v>23</v>
      </c>
    </row>
    <row r="133" spans="1:149" s="2" customFormat="1" x14ac:dyDescent="0.35">
      <c r="A133" s="123"/>
      <c r="B133" s="2" t="s">
        <v>31</v>
      </c>
      <c r="C133" s="51">
        <v>1.6066113500000001E-8</v>
      </c>
      <c r="D133" s="52">
        <v>1.18740467E-7</v>
      </c>
      <c r="E133" s="52">
        <v>1.17011144E-8</v>
      </c>
      <c r="F133" s="52">
        <v>7.9618686900000001E-9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3.6778790500000002E-8</v>
      </c>
      <c r="N133" s="52">
        <v>7.9781352599999995E-8</v>
      </c>
      <c r="O133" s="52">
        <v>2.4770112899999999E-7</v>
      </c>
      <c r="P133" s="52">
        <v>9.8840468100000002E-8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1.8213892099999999E-7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5.6506967499999999E-8</v>
      </c>
      <c r="AN133" s="52">
        <v>1.47348564E-6</v>
      </c>
      <c r="AO133" s="52">
        <v>1.75823696E-6</v>
      </c>
      <c r="AP133" s="52">
        <v>2.9725260300000001E-7</v>
      </c>
      <c r="AQ133" s="52">
        <v>2.2027831300000001E-8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1.79087949E-7</v>
      </c>
      <c r="BF133" s="52">
        <v>3.9440308700000002E-6</v>
      </c>
      <c r="BG133" s="52">
        <v>1.3196214999999999E-7</v>
      </c>
      <c r="BH133" s="52">
        <v>1.64081249E-7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6.6879385999999992E-7</v>
      </c>
      <c r="BO133" s="52">
        <v>4.9220976799999999E-7</v>
      </c>
      <c r="BP133" s="52">
        <v>2.9670534799999999E-8</v>
      </c>
      <c r="BQ133" s="52">
        <v>1.39624114E-6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1.1276772400000001E-9</v>
      </c>
      <c r="BX133" s="52">
        <v>1.03430406E-8</v>
      </c>
      <c r="BY133" s="52">
        <v>9.0180397900000014E-9</v>
      </c>
      <c r="BZ133" s="52">
        <v>1.3996594799999999E-7</v>
      </c>
      <c r="CA133" s="52">
        <v>1.05388492E-7</v>
      </c>
      <c r="CB133" s="52">
        <v>7.7897836599999998E-8</v>
      </c>
      <c r="CC133" s="52">
        <v>0</v>
      </c>
      <c r="CD133" s="52">
        <v>0</v>
      </c>
      <c r="CE133" s="52">
        <v>0</v>
      </c>
      <c r="CF133" s="52">
        <v>0</v>
      </c>
      <c r="CG133" s="52">
        <v>6.3312311700000003E-9</v>
      </c>
      <c r="CH133" s="52">
        <v>1.7817201499999999E-7</v>
      </c>
      <c r="CI133" s="52">
        <v>1.0415083199999999E-8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1.54678118E-8</v>
      </c>
      <c r="CP133" s="52">
        <v>1.29723871E-8</v>
      </c>
      <c r="CQ133" s="52">
        <v>5.5284877200000004E-9</v>
      </c>
      <c r="CR133" s="52">
        <v>1.8569721400000001E-8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9.3583600099999989E-9</v>
      </c>
      <c r="CY133" s="52">
        <v>5.2672987800000004E-7</v>
      </c>
      <c r="CZ133" s="52">
        <v>2.09552321E-7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8.5460862399999996E-8</v>
      </c>
      <c r="DH133" s="52">
        <v>4.4268320699999998E-8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1.43527178E-6</v>
      </c>
      <c r="DQ133" s="52">
        <v>4.1907257400000003E-7</v>
      </c>
      <c r="DR133" s="52">
        <v>2.81871615E-7</v>
      </c>
      <c r="DS133" s="52">
        <v>1.13641917E-7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1.70845837E-6</v>
      </c>
      <c r="DZ133" s="52">
        <v>1.34226473E-6</v>
      </c>
      <c r="EA133" s="52">
        <v>1.7681483399999999E-7</v>
      </c>
      <c r="EB133" s="52">
        <v>7.5237221000000008E-9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2.94222454E-7</v>
      </c>
      <c r="EI133" s="52">
        <v>1.4016118499999999E-8</v>
      </c>
      <c r="EJ133" s="52">
        <v>1.34482568E-9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1.8674368200000001E-5</v>
      </c>
      <c r="ER133" s="2" t="s">
        <v>31</v>
      </c>
      <c r="ES133" s="123"/>
    </row>
    <row r="134" spans="1:149" s="2" customFormat="1" x14ac:dyDescent="0.35">
      <c r="A134" s="123"/>
      <c r="B134" s="2" t="s">
        <v>32</v>
      </c>
      <c r="C134" s="51">
        <v>5.8629975700000007E-9</v>
      </c>
      <c r="D134" s="52">
        <v>3.7062452400000003E-8</v>
      </c>
      <c r="E134" s="52">
        <v>3.1669150000000001E-9</v>
      </c>
      <c r="F134" s="52">
        <v>2.1827830999999999E-9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1.1171045100000001E-8</v>
      </c>
      <c r="N134" s="52">
        <v>2.2841429099999999E-8</v>
      </c>
      <c r="O134" s="52">
        <v>6.7679092400000003E-8</v>
      </c>
      <c r="P134" s="52">
        <v>2.42756948E-8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4.8068079100000001E-8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1.7469142000000001E-8</v>
      </c>
      <c r="AN134" s="52">
        <v>4.32638617E-7</v>
      </c>
      <c r="AO134" s="52">
        <v>4.8728283299999996E-7</v>
      </c>
      <c r="AP134" s="52">
        <v>8.0049511499999994E-8</v>
      </c>
      <c r="AQ134" s="52">
        <v>5.26017041E-9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6.3160474099999998E-8</v>
      </c>
      <c r="BF134" s="52">
        <v>1.3091248600000001E-6</v>
      </c>
      <c r="BG134" s="52">
        <v>3.8758774799999998E-8</v>
      </c>
      <c r="BH134" s="52">
        <v>4.5742218899999999E-8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2.3187146499999999E-7</v>
      </c>
      <c r="BO134" s="52">
        <v>1.71469012E-7</v>
      </c>
      <c r="BP134" s="52">
        <v>8.6702169799999992E-9</v>
      </c>
      <c r="BQ134" s="52">
        <v>3.8188055899999999E-7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2.9777766500000002E-10</v>
      </c>
      <c r="BX134" s="52">
        <v>3.4633469400000001E-9</v>
      </c>
      <c r="BY134" s="52">
        <v>2.2722906E-9</v>
      </c>
      <c r="BZ134" s="52">
        <v>3.7748894499999997E-8</v>
      </c>
      <c r="CA134" s="52">
        <v>2.6679002499999999E-8</v>
      </c>
      <c r="CB134" s="52">
        <v>2.05070852E-8</v>
      </c>
      <c r="CC134" s="52">
        <v>0</v>
      </c>
      <c r="CD134" s="52">
        <v>0</v>
      </c>
      <c r="CE134" s="52">
        <v>0</v>
      </c>
      <c r="CF134" s="52">
        <v>0</v>
      </c>
      <c r="CG134" s="52">
        <v>1.71385756E-9</v>
      </c>
      <c r="CH134" s="52">
        <v>5.0241309700000001E-8</v>
      </c>
      <c r="CI134" s="52">
        <v>2.9741742799999999E-9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5.2148392599999998E-9</v>
      </c>
      <c r="CP134" s="52">
        <v>4.6489509500000001E-9</v>
      </c>
      <c r="CQ134" s="52">
        <v>1.0553216400000001E-9</v>
      </c>
      <c r="CR134" s="52">
        <v>4.72844371E-9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3.46976616E-9</v>
      </c>
      <c r="CY134" s="52">
        <v>1.5475643999999999E-7</v>
      </c>
      <c r="CZ134" s="52">
        <v>5.7608741399999997E-8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2.8578278100000001E-8</v>
      </c>
      <c r="DH134" s="52">
        <v>1.3449649800000001E-8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5.1576227899999996E-7</v>
      </c>
      <c r="DQ134" s="52">
        <v>1.3527417299999999E-7</v>
      </c>
      <c r="DR134" s="52">
        <v>8.2072379499999996E-8</v>
      </c>
      <c r="DS134" s="52">
        <v>3.0544816699999999E-8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6.2413136999999996E-7</v>
      </c>
      <c r="DZ134" s="52">
        <v>4.0380551199999999E-7</v>
      </c>
      <c r="EA134" s="52">
        <v>4.9275649100000003E-8</v>
      </c>
      <c r="EB134" s="52">
        <v>2.2129457399999999E-9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1.04968852E-7</v>
      </c>
      <c r="EI134" s="52">
        <v>3.7738140600000014E-9</v>
      </c>
      <c r="EJ134" s="52">
        <v>3.1805149000000002E-10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5.8672363600000009E-6</v>
      </c>
      <c r="ER134" s="2" t="s">
        <v>32</v>
      </c>
      <c r="ES134" s="123"/>
    </row>
    <row r="135" spans="1:149" s="2" customFormat="1" x14ac:dyDescent="0.35">
      <c r="A135" s="123"/>
      <c r="B135" s="2" t="s">
        <v>33</v>
      </c>
      <c r="C135" s="51">
        <v>3.0677228499999999E-8</v>
      </c>
      <c r="D135" s="52">
        <v>2.1504979799999999E-7</v>
      </c>
      <c r="E135" s="52">
        <v>1.54307478E-8</v>
      </c>
      <c r="F135" s="52">
        <v>1.00270737E-8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6.2702707599999995E-8</v>
      </c>
      <c r="N135" s="52">
        <v>1.1629264599999999E-7</v>
      </c>
      <c r="O135" s="52">
        <v>3.0797027999999998E-7</v>
      </c>
      <c r="P135" s="52">
        <v>1.01429309E-7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2.3178491400000001E-7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9.79243502E-8</v>
      </c>
      <c r="AN135" s="52">
        <v>2.4334578699999999E-6</v>
      </c>
      <c r="AO135" s="52">
        <v>2.5341079999999998E-6</v>
      </c>
      <c r="AP135" s="52">
        <v>3.6763949399999999E-7</v>
      </c>
      <c r="AQ135" s="52">
        <v>2.2610334599999999E-8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3.5109550300000001E-7</v>
      </c>
      <c r="BF135" s="52">
        <v>5.8804522699999997E-6</v>
      </c>
      <c r="BG135" s="52">
        <v>1.8982285900000001E-7</v>
      </c>
      <c r="BH135" s="52">
        <v>2.0494264200000001E-7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1.0540427199999999E-6</v>
      </c>
      <c r="BO135" s="52">
        <v>8.0131061300000002E-7</v>
      </c>
      <c r="BP135" s="52">
        <v>4.3399912399999997E-8</v>
      </c>
      <c r="BQ135" s="52">
        <v>1.64827112E-6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2.09106915E-9</v>
      </c>
      <c r="BX135" s="52">
        <v>1.4736943E-8</v>
      </c>
      <c r="BY135" s="52">
        <v>1.2538174600000001E-8</v>
      </c>
      <c r="BZ135" s="52">
        <v>1.71971775E-7</v>
      </c>
      <c r="CA135" s="52">
        <v>1.13402071E-7</v>
      </c>
      <c r="CB135" s="52">
        <v>7.8252344900000004E-8</v>
      </c>
      <c r="CC135" s="52">
        <v>0</v>
      </c>
      <c r="CD135" s="52">
        <v>0</v>
      </c>
      <c r="CE135" s="52">
        <v>0</v>
      </c>
      <c r="CF135" s="52">
        <v>0</v>
      </c>
      <c r="CG135" s="52">
        <v>9.1137548999999994E-9</v>
      </c>
      <c r="CH135" s="52">
        <v>2.3920782599999998E-7</v>
      </c>
      <c r="CI135" s="52">
        <v>1.1789789799999999E-8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3.2444298399999998E-8</v>
      </c>
      <c r="CP135" s="52">
        <v>2.4717638400000001E-8</v>
      </c>
      <c r="CQ135" s="52">
        <v>7.2045789099999986E-9</v>
      </c>
      <c r="CR135" s="52">
        <v>1.1526391300000001E-8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1.8355127900000001E-8</v>
      </c>
      <c r="CY135" s="52">
        <v>8.8139320599999986E-7</v>
      </c>
      <c r="CZ135" s="52">
        <v>2.8956926399999989E-7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1.3959636800000001E-7</v>
      </c>
      <c r="DH135" s="52">
        <v>6.1628892799999994E-8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2.7820862499999999E-6</v>
      </c>
      <c r="DQ135" s="52">
        <v>7.59059555E-7</v>
      </c>
      <c r="DR135" s="52">
        <v>4.1837803699999999E-7</v>
      </c>
      <c r="DS135" s="52">
        <v>1.51109268E-7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3.6354975900000001E-6</v>
      </c>
      <c r="DZ135" s="52">
        <v>2.31585039E-6</v>
      </c>
      <c r="EA135" s="52">
        <v>2.463132439999999E-7</v>
      </c>
      <c r="EB135" s="52">
        <v>8.5654532599999988E-9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6.7369781700000003E-7</v>
      </c>
      <c r="EI135" s="52">
        <v>2.4164821699999999E-8</v>
      </c>
      <c r="EJ135" s="52">
        <v>1.9275569500000002E-9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2.9856631900000001E-5</v>
      </c>
      <c r="ER135" s="2" t="s">
        <v>33</v>
      </c>
      <c r="ES135" s="123"/>
    </row>
    <row r="136" spans="1:149" s="2" customFormat="1" x14ac:dyDescent="0.35">
      <c r="A136" s="123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3"/>
    </row>
    <row r="137" spans="1:149" s="2" customFormat="1" x14ac:dyDescent="0.35">
      <c r="A137" s="123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3"/>
    </row>
    <row r="138" spans="1:149" s="2" customFormat="1" x14ac:dyDescent="0.35">
      <c r="A138" s="123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3"/>
    </row>
    <row r="139" spans="1:149" s="2" customFormat="1" x14ac:dyDescent="0.35">
      <c r="A139" s="123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3"/>
    </row>
    <row r="140" spans="1:149" s="2" customFormat="1" x14ac:dyDescent="0.35">
      <c r="A140" s="123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3"/>
    </row>
    <row r="141" spans="1:149" s="2" customFormat="1" x14ac:dyDescent="0.35">
      <c r="A141" s="123" t="s">
        <v>24</v>
      </c>
      <c r="B141" s="2" t="s">
        <v>30</v>
      </c>
      <c r="C141" s="51">
        <v>1.1530824499999999E-8</v>
      </c>
      <c r="D141" s="52">
        <v>9.0138879199999999E-8</v>
      </c>
      <c r="E141" s="52">
        <v>8.8612118099999986E-9</v>
      </c>
      <c r="F141" s="52">
        <v>6.2475411200000014E-9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2.7981424600000001E-8</v>
      </c>
      <c r="N141" s="52">
        <v>5.9496861799999999E-8</v>
      </c>
      <c r="O141" s="52">
        <v>1.8715916600000001E-7</v>
      </c>
      <c r="P141" s="52">
        <v>7.6028927700000004E-8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1.3839262000000001E-7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4.2836847099999998E-8</v>
      </c>
      <c r="AN141" s="52">
        <v>1.12207285E-6</v>
      </c>
      <c r="AO141" s="52">
        <v>1.32285526E-6</v>
      </c>
      <c r="AP141" s="52">
        <v>2.2557335E-7</v>
      </c>
      <c r="AQ141" s="52">
        <v>1.6730724600000001E-8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1.25982344E-7</v>
      </c>
      <c r="BF141" s="52">
        <v>2.8903916299999998E-6</v>
      </c>
      <c r="BG141" s="52">
        <v>9.8584251899999997E-8</v>
      </c>
      <c r="BH141" s="52">
        <v>1.2408789600000001E-7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4.79707985E-7</v>
      </c>
      <c r="BO141" s="52">
        <v>3.5353319600000002E-7</v>
      </c>
      <c r="BP141" s="52">
        <v>2.22839023E-8</v>
      </c>
      <c r="BQ141" s="52">
        <v>1.0605920000000001E-6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8.2316381100000004E-10</v>
      </c>
      <c r="BX141" s="52">
        <v>7.6152966699999998E-9</v>
      </c>
      <c r="BY141" s="52">
        <v>6.6850697600000014E-9</v>
      </c>
      <c r="BZ141" s="52">
        <v>1.06021107E-7</v>
      </c>
      <c r="CA141" s="52">
        <v>7.9927872700000004E-8</v>
      </c>
      <c r="CB141" s="52">
        <v>5.9845383099999999E-8</v>
      </c>
      <c r="CC141" s="52">
        <v>0</v>
      </c>
      <c r="CD141" s="52">
        <v>0</v>
      </c>
      <c r="CE141" s="52">
        <v>0</v>
      </c>
      <c r="CF141" s="52">
        <v>0</v>
      </c>
      <c r="CG141" s="52">
        <v>4.8266252100000003E-9</v>
      </c>
      <c r="CH141" s="52">
        <v>1.39060517E-7</v>
      </c>
      <c r="CI141" s="52">
        <v>8.1743796099999994E-9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1.12260489E-8</v>
      </c>
      <c r="CP141" s="52">
        <v>1.0257380899999999E-8</v>
      </c>
      <c r="CQ141" s="52">
        <v>4.4661554599999998E-9</v>
      </c>
      <c r="CR141" s="52">
        <v>1.4348152499999999E-8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6.2852098399999998E-9</v>
      </c>
      <c r="CY141" s="52">
        <v>3.9358959000000012E-7</v>
      </c>
      <c r="CZ141" s="52">
        <v>1.57528692E-7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6.175698400000001E-8</v>
      </c>
      <c r="DH141" s="52">
        <v>3.2700063799999999E-8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1.02884571E-6</v>
      </c>
      <c r="DQ141" s="52">
        <v>3.1572529700000002E-7</v>
      </c>
      <c r="DR141" s="52">
        <v>2.12536382E-7</v>
      </c>
      <c r="DS141" s="52">
        <v>8.5528693000000009E-8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1.2664527299999999E-6</v>
      </c>
      <c r="DZ141" s="52">
        <v>1.0036125899999999E-6</v>
      </c>
      <c r="EA141" s="52">
        <v>1.33400199E-7</v>
      </c>
      <c r="EB141" s="52">
        <v>5.51866798E-9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2.1286236599999999E-7</v>
      </c>
      <c r="EI141" s="52">
        <v>1.07538142E-8</v>
      </c>
      <c r="EJ141" s="52">
        <v>8.9578464700000009E-10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1.3872339600000001E-5</v>
      </c>
      <c r="ER141" s="2" t="s">
        <v>30</v>
      </c>
      <c r="ES141" s="123" t="s">
        <v>24</v>
      </c>
    </row>
    <row r="142" spans="1:149" s="2" customFormat="1" x14ac:dyDescent="0.35">
      <c r="A142" s="123"/>
      <c r="B142" s="2" t="s">
        <v>31</v>
      </c>
      <c r="C142" s="51">
        <v>5.6759127299999997E-7</v>
      </c>
      <c r="D142" s="52">
        <v>3.9219241699999999E-6</v>
      </c>
      <c r="E142" s="52">
        <v>3.2343894999999999E-7</v>
      </c>
      <c r="F142" s="52">
        <v>2.49385232E-7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1.1253810900000001E-6</v>
      </c>
      <c r="N142" s="52">
        <v>2.2203307899999998E-6</v>
      </c>
      <c r="O142" s="52">
        <v>7.0552832800000004E-6</v>
      </c>
      <c r="P142" s="52">
        <v>2.81128E-6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5.1882415700000004E-6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1.8982817E-6</v>
      </c>
      <c r="AN142" s="52">
        <v>4.4754486100000013E-5</v>
      </c>
      <c r="AO142" s="52">
        <v>4.9321523300000003E-5</v>
      </c>
      <c r="AP142" s="52">
        <v>8.45800691E-6</v>
      </c>
      <c r="AQ142" s="52">
        <v>6.2403215000000003E-7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5.405837690000001E-6</v>
      </c>
      <c r="BF142" s="52">
        <v>1.1656651600000001E-4</v>
      </c>
      <c r="BG142" s="52">
        <v>3.8032088599999998E-6</v>
      </c>
      <c r="BH142" s="52">
        <v>4.7403461100000008E-6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1.9385312600000001E-5</v>
      </c>
      <c r="BO142" s="52">
        <v>1.44235839E-5</v>
      </c>
      <c r="BP142" s="52">
        <v>8.5169872299999996E-7</v>
      </c>
      <c r="BQ142" s="52">
        <v>3.9636935999999998E-5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3.30201028E-8</v>
      </c>
      <c r="BX142" s="52">
        <v>3.6074381099999989E-7</v>
      </c>
      <c r="BY142" s="52">
        <v>2.5697501100000002E-7</v>
      </c>
      <c r="BZ142" s="52">
        <v>4.0094100999999999E-6</v>
      </c>
      <c r="CA142" s="52">
        <v>2.9954064599999999E-6</v>
      </c>
      <c r="CB142" s="52">
        <v>2.22447348E-6</v>
      </c>
      <c r="CC142" s="52">
        <v>0</v>
      </c>
      <c r="CD142" s="52">
        <v>0</v>
      </c>
      <c r="CE142" s="52">
        <v>0</v>
      </c>
      <c r="CF142" s="52">
        <v>0</v>
      </c>
      <c r="CG142" s="52">
        <v>1.89771326E-7</v>
      </c>
      <c r="CH142" s="52">
        <v>5.3009346600000003E-6</v>
      </c>
      <c r="CI142" s="52">
        <v>3.1624628999999998E-7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4.50068451E-7</v>
      </c>
      <c r="CP142" s="52">
        <v>4.43027967E-7</v>
      </c>
      <c r="CQ142" s="52">
        <v>1.5422348999999999E-7</v>
      </c>
      <c r="CR142" s="52">
        <v>5.9810224200000013E-7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2.9855933300000001E-7</v>
      </c>
      <c r="CY142" s="52">
        <v>1.4410946E-5</v>
      </c>
      <c r="CZ142" s="52">
        <v>5.8478102499999999E-6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2.9482148600000001E-6</v>
      </c>
      <c r="DH142" s="52">
        <v>1.5022807000000001E-6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4.3252169099999999E-5</v>
      </c>
      <c r="DQ142" s="52">
        <v>1.3135946999999999E-5</v>
      </c>
      <c r="DR142" s="52">
        <v>7.8423757799999995E-6</v>
      </c>
      <c r="DS142" s="52">
        <v>3.1520593299999999E-6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5.9532306999999998E-5</v>
      </c>
      <c r="DZ142" s="52">
        <v>3.8408236999999997E-5</v>
      </c>
      <c r="EA142" s="52">
        <v>4.8947372299999996E-6</v>
      </c>
      <c r="EB142" s="52">
        <v>2.3692941699999999E-7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8.5538057300000004E-6</v>
      </c>
      <c r="EI142" s="52">
        <v>4.4284296400000002E-7</v>
      </c>
      <c r="EJ142" s="52">
        <v>4.0057872100000001E-8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5.5516430899999998E-4</v>
      </c>
      <c r="ER142" s="2" t="s">
        <v>31</v>
      </c>
      <c r="ES142" s="123"/>
    </row>
    <row r="143" spans="1:149" s="2" customFormat="1" x14ac:dyDescent="0.35">
      <c r="A143" s="123"/>
      <c r="B143" s="2" t="s">
        <v>32</v>
      </c>
      <c r="C143" s="51">
        <v>1.92592427E-7</v>
      </c>
      <c r="D143" s="52">
        <v>1.27087169E-6</v>
      </c>
      <c r="E143" s="52">
        <v>8.9886901299999999E-8</v>
      </c>
      <c r="F143" s="52">
        <v>7.4466298400000002E-8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3.5358870700000011E-7</v>
      </c>
      <c r="N143" s="52">
        <v>6.2047638600000003E-7</v>
      </c>
      <c r="O143" s="52">
        <v>1.8952471100000001E-6</v>
      </c>
      <c r="P143" s="52">
        <v>7.7008069800000001E-7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1.4477277899999999E-6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6.1858674600000009E-7</v>
      </c>
      <c r="AN143" s="52">
        <v>1.4226637899999999E-5</v>
      </c>
      <c r="AO143" s="52">
        <v>1.41436633E-5</v>
      </c>
      <c r="AP143" s="52">
        <v>2.2944014200000001E-6</v>
      </c>
      <c r="AQ143" s="52">
        <v>1.6996110699999999E-7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1.65154665E-6</v>
      </c>
      <c r="BF143" s="52">
        <v>3.4838964399999998E-5</v>
      </c>
      <c r="BG143" s="52">
        <v>1.0668278900000001E-6</v>
      </c>
      <c r="BH143" s="52">
        <v>1.30938147E-6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5.8837098700000014E-6</v>
      </c>
      <c r="BO143" s="52">
        <v>4.3857379199999997E-6</v>
      </c>
      <c r="BP143" s="52">
        <v>2.35675978E-7</v>
      </c>
      <c r="BQ143" s="52">
        <v>1.07817291E-5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1.077774E-8</v>
      </c>
      <c r="BX143" s="52">
        <v>1.18199723E-7</v>
      </c>
      <c r="BY143" s="52">
        <v>7.4036314000000003E-8</v>
      </c>
      <c r="BZ143" s="52">
        <v>1.1011542800000001E-6</v>
      </c>
      <c r="CA143" s="52">
        <v>8.1098567900000009E-7</v>
      </c>
      <c r="CB143" s="52">
        <v>6.0184153099999999E-7</v>
      </c>
      <c r="CC143" s="52">
        <v>0</v>
      </c>
      <c r="CD143" s="52">
        <v>0</v>
      </c>
      <c r="CE143" s="52">
        <v>0</v>
      </c>
      <c r="CF143" s="52">
        <v>0</v>
      </c>
      <c r="CG143" s="52">
        <v>5.6061579399999998E-8</v>
      </c>
      <c r="CH143" s="52">
        <v>1.62062751E-6</v>
      </c>
      <c r="CI143" s="52">
        <v>9.0483240800000001E-8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1.32413785E-7</v>
      </c>
      <c r="CP143" s="52">
        <v>1.4270238100000001E-7</v>
      </c>
      <c r="CQ143" s="52">
        <v>4.6908271099999998E-8</v>
      </c>
      <c r="CR143" s="52">
        <v>1.7464060199999999E-7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9.8128272599999995E-8</v>
      </c>
      <c r="CY143" s="52">
        <v>4.5768219500000002E-6</v>
      </c>
      <c r="CZ143" s="52">
        <v>1.5468108E-6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9.790967960000001E-7</v>
      </c>
      <c r="DH143" s="52">
        <v>4.8390624899999994E-7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1.32714442E-5</v>
      </c>
      <c r="DQ143" s="52">
        <v>4.2246423300000002E-6</v>
      </c>
      <c r="DR143" s="52">
        <v>2.4094624900000001E-6</v>
      </c>
      <c r="DS143" s="52">
        <v>8.4038866900000012E-7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2.0012341E-5</v>
      </c>
      <c r="DZ143" s="52">
        <v>1.22360079E-5</v>
      </c>
      <c r="EA143" s="52">
        <v>1.42355317E-6</v>
      </c>
      <c r="EB143" s="52">
        <v>7.0518002500000006E-8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2.5422245799999998E-6</v>
      </c>
      <c r="EI143" s="52">
        <v>1.4389710399999999E-7</v>
      </c>
      <c r="EJ143" s="52">
        <v>1.2926710399999999E-8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1.68174765E-4</v>
      </c>
      <c r="ER143" s="2" t="s">
        <v>32</v>
      </c>
      <c r="ES143" s="123"/>
    </row>
    <row r="144" spans="1:149" s="2" customFormat="1" x14ac:dyDescent="0.35">
      <c r="A144" s="123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3"/>
    </row>
    <row r="145" spans="1:149" s="2" customFormat="1" x14ac:dyDescent="0.35">
      <c r="A145" s="123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3"/>
    </row>
    <row r="146" spans="1:149" s="2" customFormat="1" x14ac:dyDescent="0.35">
      <c r="A146" s="123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3"/>
    </row>
    <row r="147" spans="1:149" s="2" customFormat="1" x14ac:dyDescent="0.35">
      <c r="A147" s="123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3"/>
    </row>
    <row r="148" spans="1:149" s="2" customFormat="1" x14ac:dyDescent="0.35">
      <c r="A148" s="123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3"/>
    </row>
    <row r="149" spans="1:149" s="2" customFormat="1" x14ac:dyDescent="0.35">
      <c r="A149" s="123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3"/>
    </row>
    <row r="150" spans="1:149" s="2" customFormat="1" x14ac:dyDescent="0.35">
      <c r="A150" s="123" t="s">
        <v>25</v>
      </c>
      <c r="B150" s="2" t="s">
        <v>30</v>
      </c>
      <c r="C150" s="51">
        <v>1.15266684E-7</v>
      </c>
      <c r="D150" s="52">
        <v>1.0279511999999999E-6</v>
      </c>
      <c r="E150" s="52">
        <v>9.9263214300000001E-8</v>
      </c>
      <c r="F150" s="52">
        <v>6.7616352199999998E-8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3.2216382599999998E-7</v>
      </c>
      <c r="N150" s="52">
        <v>6.8323597499999993E-7</v>
      </c>
      <c r="O150" s="52">
        <v>2.0969250600000001E-6</v>
      </c>
      <c r="P150" s="52">
        <v>8.2779071500000003E-7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1.5524695799999999E-6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4.7477207300000001E-7</v>
      </c>
      <c r="AN150" s="52">
        <v>1.30933737E-5</v>
      </c>
      <c r="AO150" s="52">
        <v>1.5120220800000001E-5</v>
      </c>
      <c r="AP150" s="52">
        <v>2.50809096E-6</v>
      </c>
      <c r="AQ150" s="52">
        <v>1.8493129300000001E-7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1.35706681E-6</v>
      </c>
      <c r="BF150" s="52">
        <v>2.99803298E-5</v>
      </c>
      <c r="BG150" s="52">
        <v>1.0784640800000001E-6</v>
      </c>
      <c r="BH150" s="52">
        <v>1.35390208E-6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4.9200538300000001E-6</v>
      </c>
      <c r="BO150" s="52">
        <v>3.6418522799999999E-6</v>
      </c>
      <c r="BP150" s="52">
        <v>2.4646478000000003E-7</v>
      </c>
      <c r="BQ150" s="52">
        <v>1.16782319E-5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9.0394100699999996E-9</v>
      </c>
      <c r="BX150" s="52">
        <v>7.4626366200000004E-8</v>
      </c>
      <c r="BY150" s="52">
        <v>7.3994953799999997E-8</v>
      </c>
      <c r="BZ150" s="52">
        <v>1.1669325900000001E-6</v>
      </c>
      <c r="CA150" s="52">
        <v>8.8260753799999984E-7</v>
      </c>
      <c r="CB150" s="52">
        <v>6.494923009999999E-7</v>
      </c>
      <c r="CC150" s="52">
        <v>0</v>
      </c>
      <c r="CD150" s="52">
        <v>0</v>
      </c>
      <c r="CE150" s="52">
        <v>0</v>
      </c>
      <c r="CF150" s="52">
        <v>0</v>
      </c>
      <c r="CG150" s="52">
        <v>5.0721834000000003E-8</v>
      </c>
      <c r="CH150" s="52">
        <v>1.63029193E-6</v>
      </c>
      <c r="CI150" s="52">
        <v>9.1286777500000002E-8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1.26515782E-7</v>
      </c>
      <c r="CP150" s="52">
        <v>1.20083348E-7</v>
      </c>
      <c r="CQ150" s="52">
        <v>4.7628194600000001E-8</v>
      </c>
      <c r="CR150" s="52">
        <v>1.4328743E-7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7.95262135E-8</v>
      </c>
      <c r="CY150" s="52">
        <v>4.6285099499999997E-6</v>
      </c>
      <c r="CZ150" s="52">
        <v>1.7953499400000001E-6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5.66676501E-7</v>
      </c>
      <c r="DH150" s="52">
        <v>3.28002634E-7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1.08356169E-5</v>
      </c>
      <c r="DQ150" s="52">
        <v>3.7702501999999999E-6</v>
      </c>
      <c r="DR150" s="52">
        <v>2.4926375700000002E-6</v>
      </c>
      <c r="DS150" s="52">
        <v>9.6259373000000002E-7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1.41865431E-5</v>
      </c>
      <c r="DZ150" s="52">
        <v>1.1789387E-5</v>
      </c>
      <c r="EA150" s="52">
        <v>1.55060868E-6</v>
      </c>
      <c r="EB150" s="52">
        <v>5.4755923899999998E-8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2.3929617500000002E-6</v>
      </c>
      <c r="EI150" s="52">
        <v>1.19337582E-7</v>
      </c>
      <c r="EJ150" s="52">
        <v>8.94581796E-9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1.5305864900000001E-4</v>
      </c>
      <c r="ER150" s="2" t="s">
        <v>30</v>
      </c>
      <c r="ES150" s="123" t="s">
        <v>25</v>
      </c>
    </row>
    <row r="151" spans="1:149" s="2" customFormat="1" x14ac:dyDescent="0.35">
      <c r="A151" s="123"/>
      <c r="B151" s="2" t="s">
        <v>31</v>
      </c>
      <c r="C151" s="51">
        <v>5.7382133899999999E-8</v>
      </c>
      <c r="D151" s="52">
        <v>4.88783104E-7</v>
      </c>
      <c r="E151" s="52">
        <v>4.4565621799999999E-8</v>
      </c>
      <c r="F151" s="52">
        <v>3.0210767100000002E-8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1.51661301E-7</v>
      </c>
      <c r="N151" s="52">
        <v>3.1213184199999999E-7</v>
      </c>
      <c r="O151" s="52">
        <v>9.34338705E-7</v>
      </c>
      <c r="P151" s="52">
        <v>3.6232132899999998E-7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6.9711908300000005E-7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2.2267935900000001E-7</v>
      </c>
      <c r="AN151" s="52">
        <v>6.0529145499999989E-6</v>
      </c>
      <c r="AO151" s="52">
        <v>6.8940432500000004E-6</v>
      </c>
      <c r="AP151" s="52">
        <v>1.1219349399999999E-6</v>
      </c>
      <c r="AQ151" s="52">
        <v>8.0178893599999999E-8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6.95389567E-7</v>
      </c>
      <c r="BF151" s="52">
        <v>1.4241853899999999E-5</v>
      </c>
      <c r="BG151" s="52">
        <v>4.9874817600000004E-7</v>
      </c>
      <c r="BH151" s="52">
        <v>6.10616922E-7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2.3791681400000001E-6</v>
      </c>
      <c r="BO151" s="52">
        <v>1.7751823400000001E-6</v>
      </c>
      <c r="BP151" s="52">
        <v>1.1407620399999999E-7</v>
      </c>
      <c r="BQ151" s="52">
        <v>5.1869995300000003E-6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4.5364600500000003E-9</v>
      </c>
      <c r="BX151" s="52">
        <v>3.7070534399999999E-8</v>
      </c>
      <c r="BY151" s="52">
        <v>3.3701339200000001E-8</v>
      </c>
      <c r="BZ151" s="52">
        <v>5.2333713000000004E-7</v>
      </c>
      <c r="CA151" s="52">
        <v>3.8614848800000002E-7</v>
      </c>
      <c r="CB151" s="52">
        <v>2.8259195599999999E-7</v>
      </c>
      <c r="CC151" s="52">
        <v>0</v>
      </c>
      <c r="CD151" s="52">
        <v>0</v>
      </c>
      <c r="CE151" s="52">
        <v>0</v>
      </c>
      <c r="CF151" s="52">
        <v>0</v>
      </c>
      <c r="CG151" s="52">
        <v>2.2875928100000001E-8</v>
      </c>
      <c r="CH151" s="52">
        <v>7.1833624099999993E-7</v>
      </c>
      <c r="CI151" s="52">
        <v>4.0089590600000002E-8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6.3660488700000004E-8</v>
      </c>
      <c r="CP151" s="52">
        <v>5.6399826200000003E-8</v>
      </c>
      <c r="CQ151" s="52">
        <v>2.0729260099999998E-8</v>
      </c>
      <c r="CR151" s="52">
        <v>5.9357578200000002E-8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3.84131934E-8</v>
      </c>
      <c r="CY151" s="52">
        <v>2.1437483399999999E-6</v>
      </c>
      <c r="CZ151" s="52">
        <v>8.078973640000001E-7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2.9644808699999998E-7</v>
      </c>
      <c r="DH151" s="52">
        <v>1.4567300199999999E-7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5.4908102300000009E-6</v>
      </c>
      <c r="DQ151" s="52">
        <v>1.7682940400000001E-6</v>
      </c>
      <c r="DR151" s="52">
        <v>1.1297172000000001E-6</v>
      </c>
      <c r="DS151" s="52">
        <v>4.3176084199999998E-7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7.0233050999999996E-6</v>
      </c>
      <c r="DZ151" s="52">
        <v>5.5139052900000002E-6</v>
      </c>
      <c r="EA151" s="52">
        <v>6.9544320299999996E-7</v>
      </c>
      <c r="EB151" s="52">
        <v>2.4569829500000001E-8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1.2254585E-6</v>
      </c>
      <c r="EI151" s="52">
        <v>5.6067832599999999E-8</v>
      </c>
      <c r="EJ151" s="52">
        <v>4.6064371799999999E-9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7.1997253000000001E-5</v>
      </c>
      <c r="ER151" s="2" t="s">
        <v>31</v>
      </c>
      <c r="ES151" s="123"/>
    </row>
    <row r="152" spans="1:149" s="2" customFormat="1" x14ac:dyDescent="0.35">
      <c r="A152" s="123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3"/>
    </row>
    <row r="153" spans="1:149" s="2" customFormat="1" x14ac:dyDescent="0.35">
      <c r="A153" s="123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3"/>
    </row>
    <row r="154" spans="1:149" s="2" customFormat="1" x14ac:dyDescent="0.35">
      <c r="A154" s="123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3"/>
    </row>
    <row r="155" spans="1:149" s="2" customFormat="1" x14ac:dyDescent="0.35">
      <c r="A155" s="123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3"/>
    </row>
    <row r="156" spans="1:149" s="2" customFormat="1" x14ac:dyDescent="0.35">
      <c r="A156" s="123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3"/>
    </row>
    <row r="157" spans="1:149" s="2" customFormat="1" x14ac:dyDescent="0.35">
      <c r="A157" s="123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3"/>
    </row>
    <row r="158" spans="1:149" s="2" customFormat="1" x14ac:dyDescent="0.35">
      <c r="A158" s="123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3"/>
    </row>
    <row r="159" spans="1:149" s="2" customFormat="1" x14ac:dyDescent="0.35">
      <c r="A159" s="123" t="s">
        <v>26</v>
      </c>
      <c r="B159" s="2" t="s">
        <v>30</v>
      </c>
      <c r="C159" s="51">
        <v>8.4704760700000011E-7</v>
      </c>
      <c r="D159" s="52">
        <v>6.5275757899999996E-6</v>
      </c>
      <c r="E159" s="52">
        <v>4.4463896900000001E-7</v>
      </c>
      <c r="F159" s="52">
        <v>4.5878867700000001E-7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1.8375847900000001E-6</v>
      </c>
      <c r="N159" s="52">
        <v>3.3863233499999999E-6</v>
      </c>
      <c r="O159" s="52">
        <v>1.01560458E-5</v>
      </c>
      <c r="P159" s="52">
        <v>3.786985259999999E-6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8.3685627000000004E-6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3.0095989500000002E-6</v>
      </c>
      <c r="AN159" s="52">
        <v>7.5709300999999993E-5</v>
      </c>
      <c r="AO159" s="52">
        <v>7.8678637200000007E-5</v>
      </c>
      <c r="AP159" s="52">
        <v>1.19034954E-5</v>
      </c>
      <c r="AQ159" s="52">
        <v>9.0654302500000003E-7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3.3829678899999998E-6</v>
      </c>
      <c r="BF159" s="52">
        <v>9.5091442200000007E-5</v>
      </c>
      <c r="BG159" s="52">
        <v>4.2674717499999996E-6</v>
      </c>
      <c r="BH159" s="52">
        <v>5.9140207300000009E-6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1.46586679E-5</v>
      </c>
      <c r="BO159" s="52">
        <v>1.08729201E-5</v>
      </c>
      <c r="BP159" s="52">
        <v>1.06490321E-6</v>
      </c>
      <c r="BQ159" s="52">
        <v>4.8996244900000002E-5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3.8169255100000003E-8</v>
      </c>
      <c r="BX159" s="52">
        <v>6.0139654000000002E-7</v>
      </c>
      <c r="BY159" s="52">
        <v>3.6766117200000001E-7</v>
      </c>
      <c r="BZ159" s="52">
        <v>5.2819436699999996E-6</v>
      </c>
      <c r="CA159" s="52">
        <v>4.2434151300000004E-6</v>
      </c>
      <c r="CB159" s="52">
        <v>2.74459399E-6</v>
      </c>
      <c r="CC159" s="52">
        <v>0</v>
      </c>
      <c r="CD159" s="52">
        <v>0</v>
      </c>
      <c r="CE159" s="52">
        <v>0</v>
      </c>
      <c r="CF159" s="52">
        <v>0</v>
      </c>
      <c r="CG159" s="52">
        <v>3.0249743200000002E-7</v>
      </c>
      <c r="CH159" s="52">
        <v>9.7791763900000004E-6</v>
      </c>
      <c r="CI159" s="52">
        <v>4.9824152700000003E-7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4.9819259699999999E-7</v>
      </c>
      <c r="CP159" s="52">
        <v>7.4264977000000001E-7</v>
      </c>
      <c r="CQ159" s="52">
        <v>2.5057848200000001E-7</v>
      </c>
      <c r="CR159" s="52">
        <v>1.2276463400000001E-6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4.6465837899999998E-7</v>
      </c>
      <c r="CY159" s="52">
        <v>2.3936978000000001E-5</v>
      </c>
      <c r="CZ159" s="52">
        <v>8.9061818299999999E-6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4.6397808599999996E-6</v>
      </c>
      <c r="DH159" s="52">
        <v>2.5320245E-6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2.5308359000000001E-5</v>
      </c>
      <c r="DQ159" s="52">
        <v>2.1574195099999999E-5</v>
      </c>
      <c r="DR159" s="52">
        <v>1.39993584E-5</v>
      </c>
      <c r="DS159" s="52">
        <v>4.8021453700000002E-6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8.8814551900000006E-5</v>
      </c>
      <c r="DZ159" s="52">
        <v>6.2959522700000001E-5</v>
      </c>
      <c r="EA159" s="52">
        <v>8.2997888299999992E-6</v>
      </c>
      <c r="EB159" s="52">
        <v>3.7501887699999998E-7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9.2788058800000018E-6</v>
      </c>
      <c r="EI159" s="52">
        <v>7.1095661700000012E-7</v>
      </c>
      <c r="EJ159" s="52">
        <v>5.7866153899999998E-8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6.9350612200000004E-4</v>
      </c>
      <c r="ER159" s="2" t="s">
        <v>30</v>
      </c>
      <c r="ES159" s="123" t="s">
        <v>26</v>
      </c>
    </row>
    <row r="160" spans="1:149" s="2" customFormat="1" x14ac:dyDescent="0.35">
      <c r="A160" s="123"/>
      <c r="B160" s="2" t="s">
        <v>31</v>
      </c>
      <c r="C160" s="51">
        <v>4.9459029100000003E-7</v>
      </c>
      <c r="D160" s="52">
        <v>3.51339004E-6</v>
      </c>
      <c r="E160" s="52">
        <v>3.2650557500000002E-7</v>
      </c>
      <c r="F160" s="52">
        <v>2.3550595300000001E-7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1.0513898000000001E-6</v>
      </c>
      <c r="N160" s="52">
        <v>2.2487374499999999E-6</v>
      </c>
      <c r="O160" s="52">
        <v>7.0926644800000006E-6</v>
      </c>
      <c r="P160" s="52">
        <v>2.7690674800000001E-6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5.18495711E-6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1.68626736E-6</v>
      </c>
      <c r="AN160" s="52">
        <v>4.1731622700000007E-5</v>
      </c>
      <c r="AO160" s="52">
        <v>4.9810107799999998E-5</v>
      </c>
      <c r="AP160" s="52">
        <v>8.4454515500000005E-6</v>
      </c>
      <c r="AQ160" s="52">
        <v>6.1737963399999993E-7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5.1628713700000003E-6</v>
      </c>
      <c r="BF160" s="52">
        <v>1.1225121699999999E-4</v>
      </c>
      <c r="BG160" s="52">
        <v>3.755865740000001E-6</v>
      </c>
      <c r="BH160" s="52">
        <v>4.6920780500000001E-6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1.8652184E-5</v>
      </c>
      <c r="BO160" s="52">
        <v>1.3835668600000001E-5</v>
      </c>
      <c r="BP160" s="52">
        <v>8.4676218100000002E-7</v>
      </c>
      <c r="BQ160" s="52">
        <v>3.96526761E-5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2.97451472E-8</v>
      </c>
      <c r="BX160" s="52">
        <v>3.1815124499999999E-7</v>
      </c>
      <c r="BY160" s="52">
        <v>2.4997146899999999E-7</v>
      </c>
      <c r="BZ160" s="52">
        <v>3.9744224799999998E-6</v>
      </c>
      <c r="CA160" s="52">
        <v>2.979529379999999E-6</v>
      </c>
      <c r="CB160" s="52">
        <v>2.2212070200000001E-6</v>
      </c>
      <c r="CC160" s="52">
        <v>0</v>
      </c>
      <c r="CD160" s="52">
        <v>0</v>
      </c>
      <c r="CE160" s="52">
        <v>0</v>
      </c>
      <c r="CF160" s="52">
        <v>0</v>
      </c>
      <c r="CG160" s="52">
        <v>1.85139597E-7</v>
      </c>
      <c r="CH160" s="52">
        <v>5.1480670700000009E-6</v>
      </c>
      <c r="CI160" s="52">
        <v>3.0240018199999998E-7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4.4289261699999998E-7</v>
      </c>
      <c r="CP160" s="52">
        <v>3.9857394999999998E-7</v>
      </c>
      <c r="CQ160" s="52">
        <v>1.50633066E-7</v>
      </c>
      <c r="CR160" s="52">
        <v>5.5641595999999996E-7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2.69226386E-7</v>
      </c>
      <c r="CY160" s="52">
        <v>1.4883064499999999E-5</v>
      </c>
      <c r="CZ160" s="52">
        <v>5.9544564899999998E-6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2.5923152100000001E-6</v>
      </c>
      <c r="DH160" s="52">
        <v>1.3364367E-6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4.1143727299999999E-5</v>
      </c>
      <c r="DQ160" s="52">
        <v>1.17726775E-5</v>
      </c>
      <c r="DR160" s="52">
        <v>8.0816109400000001E-6</v>
      </c>
      <c r="DS160" s="52">
        <v>3.2021905699999991E-6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5.2247804000000002E-5</v>
      </c>
      <c r="DZ160" s="52">
        <v>3.7905663399999997E-5</v>
      </c>
      <c r="EA160" s="52">
        <v>5.0312295400000002E-6</v>
      </c>
      <c r="EB160" s="52">
        <v>2.2314803999999999E-7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8.4285328000000011E-6</v>
      </c>
      <c r="EI160" s="52">
        <v>4.04140974E-7</v>
      </c>
      <c r="EJ160" s="52">
        <v>3.5515967799999998E-8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5.3452584999999996E-4</v>
      </c>
      <c r="ER160" s="2" t="s">
        <v>31</v>
      </c>
      <c r="ES160" s="123"/>
    </row>
    <row r="161" spans="1:149" s="2" customFormat="1" x14ac:dyDescent="0.35">
      <c r="A161" s="123"/>
      <c r="B161" s="2" t="s">
        <v>32</v>
      </c>
      <c r="C161" s="51">
        <v>2.8549082999999999E-7</v>
      </c>
      <c r="D161" s="52">
        <v>1.9160211100000001E-6</v>
      </c>
      <c r="E161" s="52">
        <v>1.53890653E-7</v>
      </c>
      <c r="F161" s="52">
        <v>1.17341791E-7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5.4553890199999999E-7</v>
      </c>
      <c r="N161" s="52">
        <v>1.0587132900000001E-6</v>
      </c>
      <c r="O161" s="52">
        <v>3.3187682000000002E-6</v>
      </c>
      <c r="P161" s="52">
        <v>1.3239693900000001E-6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2.44597603E-6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9.4392544099999994E-7</v>
      </c>
      <c r="AN161" s="52">
        <v>2.16335146E-5</v>
      </c>
      <c r="AO161" s="52">
        <v>2.34587266E-5</v>
      </c>
      <c r="AP161" s="52">
        <v>3.9933083900000014E-6</v>
      </c>
      <c r="AQ161" s="52">
        <v>2.9609975200000001E-7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2.7251381599999999E-6</v>
      </c>
      <c r="BF161" s="52">
        <v>5.7560518199999998E-5</v>
      </c>
      <c r="BG161" s="52">
        <v>1.8338320900000001E-6</v>
      </c>
      <c r="BH161" s="52">
        <v>2.2447774600000001E-6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9.7326416499999999E-6</v>
      </c>
      <c r="BO161" s="52">
        <v>7.2400762200000001E-6</v>
      </c>
      <c r="BP161" s="52">
        <v>4.0778891800000002E-7</v>
      </c>
      <c r="BQ161" s="52">
        <v>1.86657438E-5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1.7575809699999999E-8</v>
      </c>
      <c r="BX161" s="52">
        <v>1.7675335400000001E-7</v>
      </c>
      <c r="BY161" s="52">
        <v>1.26421288E-7</v>
      </c>
      <c r="BZ161" s="52">
        <v>1.9017431800000001E-6</v>
      </c>
      <c r="CA161" s="52">
        <v>1.4125856599999999E-6</v>
      </c>
      <c r="CB161" s="52">
        <v>1.0319296299999999E-6</v>
      </c>
      <c r="CC161" s="52">
        <v>0</v>
      </c>
      <c r="CD161" s="52">
        <v>0</v>
      </c>
      <c r="CE161" s="52">
        <v>0</v>
      </c>
      <c r="CF161" s="52">
        <v>0</v>
      </c>
      <c r="CG161" s="52">
        <v>9.1858596900000001E-8</v>
      </c>
      <c r="CH161" s="52">
        <v>2.4676927100000001E-6</v>
      </c>
      <c r="CI161" s="52">
        <v>1.46035905E-7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2.2446720900000001E-7</v>
      </c>
      <c r="CP161" s="52">
        <v>2.1366007199999999E-7</v>
      </c>
      <c r="CQ161" s="52">
        <v>7.6809368600000005E-8</v>
      </c>
      <c r="CR161" s="52">
        <v>2.7261629400000002E-7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1.46835852E-7</v>
      </c>
      <c r="CY161" s="52">
        <v>6.972534730000001E-6</v>
      </c>
      <c r="CZ161" s="52">
        <v>2.77118802E-6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1.4711114100000001E-6</v>
      </c>
      <c r="DH161" s="52">
        <v>7.3565835400000013E-7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2.1968604599999999E-5</v>
      </c>
      <c r="DQ161" s="52">
        <v>6.3821660300000011E-6</v>
      </c>
      <c r="DR161" s="52">
        <v>3.6318088499999998E-6</v>
      </c>
      <c r="DS161" s="52">
        <v>1.4912525099999999E-6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2.9819890400000001E-5</v>
      </c>
      <c r="DZ161" s="52">
        <v>1.8565636599999999E-5</v>
      </c>
      <c r="EA161" s="52">
        <v>2.30905946E-6</v>
      </c>
      <c r="EB161" s="52">
        <v>1.1611309E-7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4.3184065300000006E-6</v>
      </c>
      <c r="EI161" s="52">
        <v>2.2082922200000001E-7</v>
      </c>
      <c r="EJ161" s="52">
        <v>2.11304681E-8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2.7100417699999998E-4</v>
      </c>
      <c r="ER161" s="2" t="s">
        <v>32</v>
      </c>
      <c r="ES161" s="123"/>
    </row>
    <row r="162" spans="1:149" s="2" customFormat="1" x14ac:dyDescent="0.35">
      <c r="A162" s="123"/>
      <c r="B162" s="2" t="s">
        <v>33</v>
      </c>
      <c r="C162" s="51">
        <v>9.7704332799999999E-8</v>
      </c>
      <c r="D162" s="52">
        <v>6.3484291699999998E-7</v>
      </c>
      <c r="E162" s="52">
        <v>4.3746787800000003E-8</v>
      </c>
      <c r="F162" s="52">
        <v>3.6940278199999998E-8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1.75917753E-7</v>
      </c>
      <c r="N162" s="52">
        <v>3.0720407900000002E-7</v>
      </c>
      <c r="O162" s="52">
        <v>9.3361845000000006E-7</v>
      </c>
      <c r="P162" s="52">
        <v>3.70605591E-7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6.9643007499999995E-7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3.1262581400000002E-7</v>
      </c>
      <c r="AN162" s="52">
        <v>7.1357535800000001E-6</v>
      </c>
      <c r="AO162" s="52">
        <v>6.9847801700000003E-6</v>
      </c>
      <c r="AP162" s="52">
        <v>1.1199637699999999E-6</v>
      </c>
      <c r="AQ162" s="52">
        <v>8.4560817799999997E-8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8.4530424400000002E-7</v>
      </c>
      <c r="BF162" s="52">
        <v>1.7937225500000001E-5</v>
      </c>
      <c r="BG162" s="52">
        <v>5.3000884200000011E-7</v>
      </c>
      <c r="BH162" s="52">
        <v>6.4563447600000003E-7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3.0932852500000002E-6</v>
      </c>
      <c r="BO162" s="52">
        <v>2.2901355400000001E-6</v>
      </c>
      <c r="BP162" s="52">
        <v>1.16171205E-7</v>
      </c>
      <c r="BQ162" s="52">
        <v>5.324061740000001E-6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5.2459921399999996E-9</v>
      </c>
      <c r="BX162" s="52">
        <v>5.90721985E-8</v>
      </c>
      <c r="BY162" s="52">
        <v>3.7050223699999998E-8</v>
      </c>
      <c r="BZ162" s="52">
        <v>5.3905503199999999E-7</v>
      </c>
      <c r="CA162" s="52">
        <v>3.9711335200000002E-7</v>
      </c>
      <c r="CB162" s="52">
        <v>2.9650358300000002E-7</v>
      </c>
      <c r="CC162" s="52">
        <v>0</v>
      </c>
      <c r="CD162" s="52">
        <v>0</v>
      </c>
      <c r="CE162" s="52">
        <v>0</v>
      </c>
      <c r="CF162" s="52">
        <v>0</v>
      </c>
      <c r="CG162" s="52">
        <v>2.8254171299999999E-8</v>
      </c>
      <c r="CH162" s="52">
        <v>8.1258443700000004E-7</v>
      </c>
      <c r="CI162" s="52">
        <v>4.3656431799999999E-8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6.5421109899999994E-8</v>
      </c>
      <c r="CP162" s="52">
        <v>7.2907300400000002E-8</v>
      </c>
      <c r="CQ162" s="52">
        <v>2.3111682699999999E-8</v>
      </c>
      <c r="CR162" s="52">
        <v>8.6685674199999998E-8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5.0531339400000003E-8</v>
      </c>
      <c r="CY162" s="52">
        <v>2.3084230500000002E-6</v>
      </c>
      <c r="CZ162" s="52">
        <v>7.8110226499999998E-7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4.948321929999999E-7</v>
      </c>
      <c r="DH162" s="52">
        <v>2.4289811100000001E-7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6.78780133E-6</v>
      </c>
      <c r="DQ162" s="52">
        <v>2.1305530700000002E-6</v>
      </c>
      <c r="DR162" s="52">
        <v>1.2102972000000001E-6</v>
      </c>
      <c r="DS162" s="52">
        <v>4.0882885600000002E-7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1.01650558E-5</v>
      </c>
      <c r="DZ162" s="52">
        <v>6.1483947500000001E-6</v>
      </c>
      <c r="EA162" s="52">
        <v>7.1401999599999997E-7</v>
      </c>
      <c r="EB162" s="52">
        <v>3.6773182E-8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1.2644671399999999E-6</v>
      </c>
      <c r="EI162" s="52">
        <v>7.1776967999999998E-8</v>
      </c>
      <c r="EJ162" s="52">
        <v>6.2719388000000002E-9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8.5005209599999998E-5</v>
      </c>
      <c r="ER162" s="2" t="s">
        <v>33</v>
      </c>
      <c r="ES162" s="123"/>
    </row>
    <row r="163" spans="1:149" s="2" customFormat="1" x14ac:dyDescent="0.35">
      <c r="A163" s="123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3"/>
    </row>
    <row r="164" spans="1:149" s="2" customFormat="1" x14ac:dyDescent="0.35">
      <c r="A164" s="123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3"/>
    </row>
    <row r="165" spans="1:149" s="2" customFormat="1" x14ac:dyDescent="0.35">
      <c r="A165" s="123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3"/>
    </row>
    <row r="166" spans="1:149" s="2" customFormat="1" x14ac:dyDescent="0.35">
      <c r="A166" s="123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3"/>
    </row>
    <row r="167" spans="1:149" s="2" customFormat="1" x14ac:dyDescent="0.35">
      <c r="A167" s="123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3"/>
    </row>
    <row r="168" spans="1:149" s="2" customFormat="1" x14ac:dyDescent="0.35">
      <c r="A168" s="123" t="s">
        <v>27</v>
      </c>
      <c r="B168" s="2" t="s">
        <v>30</v>
      </c>
      <c r="C168" s="51">
        <v>2.1382592599999999E-6</v>
      </c>
      <c r="D168" s="52">
        <v>1.8051056700000002E-5</v>
      </c>
      <c r="E168" s="52">
        <v>1.84832331E-6</v>
      </c>
      <c r="F168" s="52">
        <v>1.3187229799999999E-6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5.7128917599999997E-6</v>
      </c>
      <c r="N168" s="52">
        <v>1.25455569E-5</v>
      </c>
      <c r="O168" s="52">
        <v>4.0170762499999999E-5</v>
      </c>
      <c r="P168" s="52">
        <v>1.60079718E-5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2.93958004E-5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7.9916673099999994E-6</v>
      </c>
      <c r="AN168" s="52">
        <v>2.32291978E-4</v>
      </c>
      <c r="AO168" s="52">
        <v>2.7890265600000002E-4</v>
      </c>
      <c r="AP168" s="52">
        <v>4.7749365200000001E-5</v>
      </c>
      <c r="AQ168" s="52">
        <v>3.5929818300000001E-6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2.41187079E-5</v>
      </c>
      <c r="BF168" s="52">
        <v>5.6572293300000001E-4</v>
      </c>
      <c r="BG168" s="52">
        <v>2.0201161599999999E-5</v>
      </c>
      <c r="BH168" s="52">
        <v>2.6028938400000001E-5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9.1569833599999999E-5</v>
      </c>
      <c r="BO168" s="52">
        <v>6.7411741500000001E-5</v>
      </c>
      <c r="BP168" s="52">
        <v>4.58789033E-6</v>
      </c>
      <c r="BQ168" s="52">
        <v>2.24527631E-4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1.47182452E-7</v>
      </c>
      <c r="BX168" s="52">
        <v>1.4705638599999999E-6</v>
      </c>
      <c r="BY168" s="52">
        <v>1.3590765599999999E-6</v>
      </c>
      <c r="BZ168" s="52">
        <v>2.2294838599999999E-5</v>
      </c>
      <c r="CA168" s="52">
        <v>1.71681017E-5</v>
      </c>
      <c r="CB168" s="52">
        <v>1.28228192E-5</v>
      </c>
      <c r="CC168" s="52">
        <v>0</v>
      </c>
      <c r="CD168" s="52">
        <v>0</v>
      </c>
      <c r="CE168" s="52">
        <v>0</v>
      </c>
      <c r="CF168" s="52">
        <v>0</v>
      </c>
      <c r="CG168" s="52">
        <v>9.7881150899999998E-7</v>
      </c>
      <c r="CH168" s="52">
        <v>2.9996010700000001E-5</v>
      </c>
      <c r="CI168" s="52">
        <v>1.7420995699999999E-6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2.1670337099999998E-6</v>
      </c>
      <c r="CP168" s="52">
        <v>2.0662154500000002E-6</v>
      </c>
      <c r="CQ168" s="52">
        <v>8.5620840900000007E-7</v>
      </c>
      <c r="CR168" s="52">
        <v>3.0673157799999991E-6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1.3555295199999999E-6</v>
      </c>
      <c r="CY168" s="52">
        <v>8.2559287999999995E-5</v>
      </c>
      <c r="CZ168" s="52">
        <v>3.3603217500000002E-5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1.17372081E-5</v>
      </c>
      <c r="DH168" s="52">
        <v>6.4165473699999991E-6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1.9198369699999999E-4</v>
      </c>
      <c r="DQ168" s="52">
        <v>6.552101899999999E-5</v>
      </c>
      <c r="DR168" s="52">
        <v>4.5954975999999997E-5</v>
      </c>
      <c r="DS168" s="52">
        <v>1.8143488000000001E-5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2.2918128600000001E-4</v>
      </c>
      <c r="DZ168" s="52">
        <v>2.08680181E-4</v>
      </c>
      <c r="EA168" s="52">
        <v>2.87948074E-5</v>
      </c>
      <c r="EB168" s="52">
        <v>1.15660833E-6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3.9973594400000003E-5</v>
      </c>
      <c r="EI168" s="52">
        <v>2.0763157899999998E-6</v>
      </c>
      <c r="EJ168" s="52">
        <v>1.7236219599999999E-7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2.78533323E-3</v>
      </c>
      <c r="ER168" s="2" t="s">
        <v>30</v>
      </c>
      <c r="ES168" s="123" t="s">
        <v>27</v>
      </c>
    </row>
    <row r="169" spans="1:149" s="2" customFormat="1" x14ac:dyDescent="0.35">
      <c r="A169" s="123"/>
      <c r="B169" s="2" t="s">
        <v>31</v>
      </c>
      <c r="C169" s="51">
        <v>1.46269184E-6</v>
      </c>
      <c r="D169" s="52">
        <v>1.02440091E-5</v>
      </c>
      <c r="E169" s="52">
        <v>8.7471894200000007E-7</v>
      </c>
      <c r="F169" s="52">
        <v>6.6721868499999996E-7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2.9352291099999998E-6</v>
      </c>
      <c r="N169" s="52">
        <v>6.0230924899999996E-6</v>
      </c>
      <c r="O169" s="52">
        <v>1.9233659599999999E-5</v>
      </c>
      <c r="P169" s="52">
        <v>7.55477447E-6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1.4076759799999999E-5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4.9222313100000004E-6</v>
      </c>
      <c r="AN169" s="52">
        <v>1.1758918499999999E-4</v>
      </c>
      <c r="AO169" s="52">
        <v>1.3388859899999999E-4</v>
      </c>
      <c r="AP169" s="52">
        <v>2.2921975900000001E-5</v>
      </c>
      <c r="AQ169" s="52">
        <v>1.67768182E-6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1.4210569700000001E-5</v>
      </c>
      <c r="BF169" s="52">
        <v>3.0823883299999999E-4</v>
      </c>
      <c r="BG169" s="52">
        <v>1.02143001E-5</v>
      </c>
      <c r="BH169" s="52">
        <v>1.28172274E-5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5.0881483799999997E-5</v>
      </c>
      <c r="BO169" s="52">
        <v>3.7868666499999997E-5</v>
      </c>
      <c r="BP169" s="52">
        <v>2.2976918799999998E-6</v>
      </c>
      <c r="BQ169" s="52">
        <v>1.0758671599999999E-4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8.2415651699999998E-8</v>
      </c>
      <c r="BX169" s="52">
        <v>9.3950548800000007E-7</v>
      </c>
      <c r="BY169" s="52">
        <v>6.8021218999999992E-7</v>
      </c>
      <c r="BZ169" s="52">
        <v>1.08218502E-5</v>
      </c>
      <c r="CA169" s="52">
        <v>8.1033253099999988E-6</v>
      </c>
      <c r="CB169" s="52">
        <v>6.0626548599999997E-6</v>
      </c>
      <c r="CC169" s="52">
        <v>0</v>
      </c>
      <c r="CD169" s="52">
        <v>0</v>
      </c>
      <c r="CE169" s="52">
        <v>0</v>
      </c>
      <c r="CF169" s="52">
        <v>0</v>
      </c>
      <c r="CG169" s="52">
        <v>5.1059181499999999E-7</v>
      </c>
      <c r="CH169" s="52">
        <v>1.41778413E-5</v>
      </c>
      <c r="CI169" s="52">
        <v>8.4757909200000001E-7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1.1953851399999999E-6</v>
      </c>
      <c r="CP169" s="52">
        <v>1.1664465500000001E-6</v>
      </c>
      <c r="CQ169" s="52">
        <v>4.08424714E-7</v>
      </c>
      <c r="CR169" s="52">
        <v>1.61196865E-6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7.796351070000001E-7</v>
      </c>
      <c r="CY169" s="52">
        <v>3.9537169099999998E-5</v>
      </c>
      <c r="CZ169" s="52">
        <v>1.5971371899999999E-5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7.6255318900000004E-6</v>
      </c>
      <c r="DH169" s="52">
        <v>3.9196172799999997E-6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1.13076312E-4</v>
      </c>
      <c r="DQ169" s="52">
        <v>3.4436504799999998E-5</v>
      </c>
      <c r="DR169" s="52">
        <v>2.1591872100000001E-5</v>
      </c>
      <c r="DS169" s="52">
        <v>8.5931095199999997E-6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1.5376508199999999E-4</v>
      </c>
      <c r="DZ169" s="52">
        <v>1.0045912E-4</v>
      </c>
      <c r="EA169" s="52">
        <v>1.3475044600000001E-5</v>
      </c>
      <c r="EB169" s="52">
        <v>6.3076271100000001E-7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2.26471405E-5</v>
      </c>
      <c r="EI169" s="52">
        <v>1.15126727E-6</v>
      </c>
      <c r="EJ169" s="52">
        <v>1.00040309E-7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1.4725551E-3</v>
      </c>
      <c r="ER169" s="2" t="s">
        <v>31</v>
      </c>
      <c r="ES169" s="123"/>
    </row>
    <row r="170" spans="1:149" s="2" customFormat="1" x14ac:dyDescent="0.35">
      <c r="A170" s="123"/>
      <c r="B170" s="2" t="s">
        <v>32</v>
      </c>
      <c r="C170" s="51">
        <v>1.7690197499999999E-7</v>
      </c>
      <c r="D170" s="52">
        <v>1.16302058E-6</v>
      </c>
      <c r="E170" s="52">
        <v>8.7489308699999994E-8</v>
      </c>
      <c r="F170" s="52">
        <v>6.7824318099999996E-8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3.2778866400000002E-7</v>
      </c>
      <c r="N170" s="52">
        <v>6.072430550000001E-7</v>
      </c>
      <c r="O170" s="52">
        <v>1.8840225999999999E-6</v>
      </c>
      <c r="P170" s="52">
        <v>7.5022291099999992E-7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1.39509813E-6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5.6795443499999999E-7</v>
      </c>
      <c r="AN170" s="52">
        <v>1.30141248E-5</v>
      </c>
      <c r="AO170" s="52">
        <v>1.34702704E-5</v>
      </c>
      <c r="AP170" s="52">
        <v>2.27483689E-6</v>
      </c>
      <c r="AQ170" s="52">
        <v>1.6563526999999999E-7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1.64753459E-6</v>
      </c>
      <c r="BF170" s="52">
        <v>3.3778414700000001E-5</v>
      </c>
      <c r="BG170" s="52">
        <v>1.05865326E-6</v>
      </c>
      <c r="BH170" s="52">
        <v>1.2867030499999999E-6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5.709915110000001E-6</v>
      </c>
      <c r="BO170" s="52">
        <v>4.2651151299999997E-6</v>
      </c>
      <c r="BP170" s="52">
        <v>2.3550752300000001E-7</v>
      </c>
      <c r="BQ170" s="52">
        <v>1.06318278E-5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1.0517829700000001E-8</v>
      </c>
      <c r="BX170" s="52">
        <v>1.0799999E-7</v>
      </c>
      <c r="BY170" s="52">
        <v>7.2074390299999998E-8</v>
      </c>
      <c r="BZ170" s="52">
        <v>1.0854413500000001E-6</v>
      </c>
      <c r="CA170" s="52">
        <v>7.9565951799999996E-7</v>
      </c>
      <c r="CB170" s="52">
        <v>5.85140858E-7</v>
      </c>
      <c r="CC170" s="52">
        <v>0</v>
      </c>
      <c r="CD170" s="52">
        <v>0</v>
      </c>
      <c r="CE170" s="52">
        <v>0</v>
      </c>
      <c r="CF170" s="52">
        <v>0</v>
      </c>
      <c r="CG170" s="52">
        <v>5.37275642E-8</v>
      </c>
      <c r="CH170" s="52">
        <v>1.47238691E-6</v>
      </c>
      <c r="CI170" s="52">
        <v>8.46305472E-8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1.33071134E-7</v>
      </c>
      <c r="CP170" s="52">
        <v>1.3026716899999999E-7</v>
      </c>
      <c r="CQ170" s="52">
        <v>4.3783638400000001E-8</v>
      </c>
      <c r="CR170" s="52">
        <v>1.5730917900000001E-7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8.9963247800000006E-8</v>
      </c>
      <c r="CY170" s="52">
        <v>4.2024028099999996E-6</v>
      </c>
      <c r="CZ170" s="52">
        <v>1.5697627E-6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8.9759228199999995E-7</v>
      </c>
      <c r="DH170" s="52">
        <v>4.4202319499999998E-7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1.31141503E-5</v>
      </c>
      <c r="DQ170" s="52">
        <v>3.8710152199999996E-6</v>
      </c>
      <c r="DR170" s="52">
        <v>2.2066682199999999E-6</v>
      </c>
      <c r="DS170" s="52">
        <v>8.4346989099999989E-7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1.8413293999999999E-5</v>
      </c>
      <c r="DZ170" s="52">
        <v>1.1264813999999999E-5</v>
      </c>
      <c r="EA170" s="52">
        <v>1.29624198E-6</v>
      </c>
      <c r="EB170" s="52">
        <v>6.5958808699999999E-8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2.5463003699999999E-6</v>
      </c>
      <c r="EI170" s="52">
        <v>1.3220788800000001E-7</v>
      </c>
      <c r="EJ170" s="52">
        <v>1.2392160299999999E-8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1.60266372E-4</v>
      </c>
      <c r="ER170" s="2" t="s">
        <v>32</v>
      </c>
      <c r="ES170" s="123"/>
    </row>
    <row r="171" spans="1:149" s="2" customFormat="1" x14ac:dyDescent="0.35">
      <c r="A171" s="123"/>
      <c r="B171" s="2" t="s">
        <v>33</v>
      </c>
      <c r="C171" s="51">
        <v>1.15723029E-8</v>
      </c>
      <c r="D171" s="52">
        <v>8.3767473799999994E-8</v>
      </c>
      <c r="E171" s="52">
        <v>6.7552336299999986E-9</v>
      </c>
      <c r="F171" s="52">
        <v>4.4129581899999996E-9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2.55969028E-8</v>
      </c>
      <c r="N171" s="52">
        <v>4.9088259400000003E-8</v>
      </c>
      <c r="O171" s="52">
        <v>1.2115881100000001E-7</v>
      </c>
      <c r="P171" s="52">
        <v>5.3151944199999997E-8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1.0109020999999999E-7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4.5635761299999998E-8</v>
      </c>
      <c r="AN171" s="52">
        <v>1.0104357299999999E-6</v>
      </c>
      <c r="AO171" s="52">
        <v>1.0434136700000001E-6</v>
      </c>
      <c r="AP171" s="52">
        <v>1.5665939899999999E-7</v>
      </c>
      <c r="AQ171" s="52">
        <v>1.0999392100000001E-8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9.4124594899999996E-8</v>
      </c>
      <c r="BF171" s="52">
        <v>2.03329771E-6</v>
      </c>
      <c r="BG171" s="52">
        <v>6.8992636300000003E-8</v>
      </c>
      <c r="BH171" s="52">
        <v>8.0744977700000001E-8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3.8017645999999998E-7</v>
      </c>
      <c r="BO171" s="52">
        <v>2.7889896399999999E-7</v>
      </c>
      <c r="BP171" s="52">
        <v>1.62336883E-8</v>
      </c>
      <c r="BQ171" s="52">
        <v>6.9220714099999998E-7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1.0877457399999999E-9</v>
      </c>
      <c r="BX171" s="52">
        <v>6.9033743099999991E-9</v>
      </c>
      <c r="BY171" s="52">
        <v>5.4878366500000001E-9</v>
      </c>
      <c r="BZ171" s="52">
        <v>7.2376469100000001E-8</v>
      </c>
      <c r="CA171" s="52">
        <v>5.1432270699999999E-8</v>
      </c>
      <c r="CB171" s="52">
        <v>3.5816063200000002E-8</v>
      </c>
      <c r="CC171" s="52">
        <v>0</v>
      </c>
      <c r="CD171" s="52">
        <v>0</v>
      </c>
      <c r="CE171" s="52">
        <v>0</v>
      </c>
      <c r="CF171" s="52">
        <v>0</v>
      </c>
      <c r="CG171" s="52">
        <v>3.52837389E-9</v>
      </c>
      <c r="CH171" s="52">
        <v>1.06428855E-7</v>
      </c>
      <c r="CI171" s="52">
        <v>5.9073256900000001E-9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1.0169755000000001E-8</v>
      </c>
      <c r="CP171" s="52">
        <v>1.00526589E-8</v>
      </c>
      <c r="CQ171" s="52">
        <v>3.9071219600000013E-9</v>
      </c>
      <c r="CR171" s="52">
        <v>9.7054874400000007E-9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7.4588599400000002E-9</v>
      </c>
      <c r="CY171" s="52">
        <v>3.3251688800000011E-7</v>
      </c>
      <c r="CZ171" s="52">
        <v>1.10642875E-7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5.9821573699999996E-8</v>
      </c>
      <c r="DH171" s="52">
        <v>2.9003052199999998E-8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8.2356905900000004E-7</v>
      </c>
      <c r="DQ171" s="52">
        <v>3.0433947199999997E-7</v>
      </c>
      <c r="DR171" s="52">
        <v>1.6148541599999999E-7</v>
      </c>
      <c r="DS171" s="52">
        <v>6.0514459000000006E-8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1.3955726499999999E-6</v>
      </c>
      <c r="DZ171" s="52">
        <v>8.9149341299999988E-7</v>
      </c>
      <c r="EA171" s="52">
        <v>9.8349134400000006E-8</v>
      </c>
      <c r="EB171" s="52">
        <v>1.73043919E-9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2.06820403E-7</v>
      </c>
      <c r="EI171" s="52">
        <v>1.04222279E-8</v>
      </c>
      <c r="EJ171" s="52">
        <v>1.12484333E-9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1.11860823E-5</v>
      </c>
      <c r="ER171" s="2" t="s">
        <v>33</v>
      </c>
      <c r="ES171" s="123"/>
    </row>
    <row r="172" spans="1:149" s="2" customFormat="1" x14ac:dyDescent="0.35">
      <c r="A172" s="123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3"/>
    </row>
    <row r="173" spans="1:149" s="2" customFormat="1" x14ac:dyDescent="0.35">
      <c r="A173" s="123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3"/>
    </row>
    <row r="174" spans="1:149" s="2" customFormat="1" x14ac:dyDescent="0.35">
      <c r="A174" s="123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3"/>
    </row>
    <row r="175" spans="1:149" s="2" customFormat="1" x14ac:dyDescent="0.35">
      <c r="A175" s="123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3"/>
    </row>
    <row r="176" spans="1:149" s="2" customFormat="1" x14ac:dyDescent="0.35">
      <c r="A176" s="123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3"/>
    </row>
    <row r="177" spans="1:149" s="2" customFormat="1" x14ac:dyDescent="0.35">
      <c r="A177" s="123" t="s">
        <v>28</v>
      </c>
      <c r="B177" s="2" t="s">
        <v>30</v>
      </c>
      <c r="C177" s="51">
        <v>2.4574151E-7</v>
      </c>
      <c r="D177" s="52">
        <v>1.9531865999999999E-6</v>
      </c>
      <c r="E177" s="52">
        <v>1.5069915700000001E-7</v>
      </c>
      <c r="F177" s="52">
        <v>1.3907836800000001E-7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5.6532152299999995E-7</v>
      </c>
      <c r="N177" s="52">
        <v>1.0671089299999999E-6</v>
      </c>
      <c r="O177" s="52">
        <v>3.4920080200000001E-6</v>
      </c>
      <c r="P177" s="52">
        <v>1.4421075100000001E-6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2.60987168E-6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9.4358073099999983E-7</v>
      </c>
      <c r="AN177" s="52">
        <v>2.3495470299999998E-5</v>
      </c>
      <c r="AO177" s="52">
        <v>2.4573780700000002E-5</v>
      </c>
      <c r="AP177" s="52">
        <v>4.0980312200000006E-6</v>
      </c>
      <c r="AQ177" s="52">
        <v>3.39587232E-7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2.0359047799999998E-6</v>
      </c>
      <c r="BF177" s="52">
        <v>5.3355063399999999E-5</v>
      </c>
      <c r="BG177" s="52">
        <v>1.7343322900000001E-6</v>
      </c>
      <c r="BH177" s="52">
        <v>2.32718776E-6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8.4976728300000007E-6</v>
      </c>
      <c r="BO177" s="52">
        <v>6.2065290400000001E-6</v>
      </c>
      <c r="BP177" s="52">
        <v>3.84586299E-7</v>
      </c>
      <c r="BQ177" s="52">
        <v>1.9763935600000001E-5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1.25234852E-8</v>
      </c>
      <c r="BX177" s="52">
        <v>1.77626108E-7</v>
      </c>
      <c r="BY177" s="52">
        <v>1.28271999E-7</v>
      </c>
      <c r="BZ177" s="52">
        <v>1.9485799500000002E-6</v>
      </c>
      <c r="CA177" s="52">
        <v>1.5513788700000001E-6</v>
      </c>
      <c r="CB177" s="52">
        <v>1.1939096E-6</v>
      </c>
      <c r="CC177" s="52">
        <v>0</v>
      </c>
      <c r="CD177" s="52">
        <v>0</v>
      </c>
      <c r="CE177" s="52">
        <v>0</v>
      </c>
      <c r="CF177" s="52">
        <v>0</v>
      </c>
      <c r="CG177" s="52">
        <v>9.4110063500000006E-8</v>
      </c>
      <c r="CH177" s="52">
        <v>3.0747463800000001E-6</v>
      </c>
      <c r="CI177" s="52">
        <v>1.6962835799999999E-7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1.59295737E-7</v>
      </c>
      <c r="CP177" s="52">
        <v>2.24656082E-7</v>
      </c>
      <c r="CQ177" s="52">
        <v>8.5230410000000008E-8</v>
      </c>
      <c r="CR177" s="52">
        <v>3.954042570000001E-7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1.4233461599999999E-7</v>
      </c>
      <c r="CY177" s="52">
        <v>7.4996048599999996E-6</v>
      </c>
      <c r="CZ177" s="52">
        <v>2.8889537900000001E-6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1.3925378500000001E-6</v>
      </c>
      <c r="DH177" s="52">
        <v>7.7615031700000006E-7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1.6275942399999999E-5</v>
      </c>
      <c r="DQ177" s="52">
        <v>6.6651929400000004E-6</v>
      </c>
      <c r="DR177" s="52">
        <v>4.3084156800000002E-6</v>
      </c>
      <c r="DS177" s="52">
        <v>1.55194035E-6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2.6395914099999999E-5</v>
      </c>
      <c r="DZ177" s="52">
        <v>1.9574805899999999E-5</v>
      </c>
      <c r="EA177" s="52">
        <v>2.5996587099999998E-6</v>
      </c>
      <c r="EB177" s="52">
        <v>1.2440596E-7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2.79775647E-6</v>
      </c>
      <c r="EI177" s="52">
        <v>2.2120709000000001E-7</v>
      </c>
      <c r="EJ177" s="52">
        <v>1.8624501900000001E-8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2.6186959199999999E-4</v>
      </c>
      <c r="ER177" s="2" t="s">
        <v>30</v>
      </c>
      <c r="ES177" s="123" t="s">
        <v>28</v>
      </c>
    </row>
    <row r="178" spans="1:149" s="2" customFormat="1" x14ac:dyDescent="0.35">
      <c r="A178" s="123"/>
      <c r="B178" s="2" t="s">
        <v>31</v>
      </c>
      <c r="C178" s="51">
        <v>1.6078077599999998E-8</v>
      </c>
      <c r="D178" s="52">
        <v>1.1527861999999999E-7</v>
      </c>
      <c r="E178" s="52">
        <v>1.09528478E-8</v>
      </c>
      <c r="F178" s="52">
        <v>7.8537885000000008E-9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3.6242528899999999E-8</v>
      </c>
      <c r="N178" s="52">
        <v>7.6614931999999993E-8</v>
      </c>
      <c r="O178" s="52">
        <v>2.3851737800000001E-7</v>
      </c>
      <c r="P178" s="52">
        <v>9.2089946099999997E-8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1.7435400200000001E-7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5.3156789500000002E-8</v>
      </c>
      <c r="AN178" s="52">
        <v>1.4050615299999999E-6</v>
      </c>
      <c r="AO178" s="52">
        <v>1.68149921E-6</v>
      </c>
      <c r="AP178" s="52">
        <v>2.8360696299999998E-7</v>
      </c>
      <c r="AQ178" s="52">
        <v>2.0161324599999999E-8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1.68652804E-7</v>
      </c>
      <c r="BF178" s="52">
        <v>3.70450388E-6</v>
      </c>
      <c r="BG178" s="52">
        <v>1.2518308799999999E-7</v>
      </c>
      <c r="BH178" s="52">
        <v>1.5717956300000001E-7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6.1835127399999994E-7</v>
      </c>
      <c r="BO178" s="52">
        <v>4.5856717200000002E-7</v>
      </c>
      <c r="BP178" s="52">
        <v>2.8458982400000001E-8</v>
      </c>
      <c r="BQ178" s="52">
        <v>1.3329673499999999E-6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9.3295311600000003E-10</v>
      </c>
      <c r="BX178" s="52">
        <v>1.0340774200000001E-8</v>
      </c>
      <c r="BY178" s="52">
        <v>7.9525363700000001E-9</v>
      </c>
      <c r="BZ178" s="52">
        <v>1.32778052E-7</v>
      </c>
      <c r="CA178" s="52">
        <v>9.8693112600000002E-8</v>
      </c>
      <c r="CB178" s="52">
        <v>7.4933774999999992E-8</v>
      </c>
      <c r="CC178" s="52">
        <v>0</v>
      </c>
      <c r="CD178" s="52">
        <v>0</v>
      </c>
      <c r="CE178" s="52">
        <v>0</v>
      </c>
      <c r="CF178" s="52">
        <v>0</v>
      </c>
      <c r="CG178" s="52">
        <v>5.9045383700000004E-9</v>
      </c>
      <c r="CH178" s="52">
        <v>1.74581862E-7</v>
      </c>
      <c r="CI178" s="52">
        <v>1.0696613700000001E-8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1.48474024E-8</v>
      </c>
      <c r="CP178" s="52">
        <v>1.3773968E-8</v>
      </c>
      <c r="CQ178" s="52">
        <v>4.3864893800000004E-9</v>
      </c>
      <c r="CR178" s="52">
        <v>1.8471544399999999E-8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9.4618334900000006E-9</v>
      </c>
      <c r="CY178" s="52">
        <v>5.0420884200000007E-7</v>
      </c>
      <c r="CZ178" s="52">
        <v>1.99810085E-7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8.2847296200000006E-8</v>
      </c>
      <c r="DH178" s="52">
        <v>4.2710225600000002E-8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1.3501737099999999E-6</v>
      </c>
      <c r="DQ178" s="52">
        <v>4.1664528600000012E-7</v>
      </c>
      <c r="DR178" s="52">
        <v>2.7845325400000001E-7</v>
      </c>
      <c r="DS178" s="52">
        <v>1.07245713E-7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1.7080303399999999E-6</v>
      </c>
      <c r="DZ178" s="52">
        <v>1.29084419E-6</v>
      </c>
      <c r="EA178" s="52">
        <v>1.70886967E-7</v>
      </c>
      <c r="EB178" s="52">
        <v>6.9949232199999999E-9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2.8244779699999999E-7</v>
      </c>
      <c r="EI178" s="52">
        <v>1.20389546E-8</v>
      </c>
      <c r="EJ178" s="52">
        <v>1.0024084700000001E-9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1.7837427500000002E-5</v>
      </c>
      <c r="ER178" s="2" t="s">
        <v>31</v>
      </c>
      <c r="ES178" s="123"/>
    </row>
    <row r="179" spans="1:149" s="2" customFormat="1" x14ac:dyDescent="0.35">
      <c r="A179" s="123"/>
      <c r="B179" s="2" t="s">
        <v>32</v>
      </c>
      <c r="C179" s="51">
        <v>1.53418428E-9</v>
      </c>
      <c r="D179" s="52">
        <v>1.2116472499999999E-8</v>
      </c>
      <c r="E179" s="52">
        <v>1.09548228E-9</v>
      </c>
      <c r="F179" s="52">
        <v>8.5082367400000005E-10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3.7636419200000003E-9</v>
      </c>
      <c r="N179" s="52">
        <v>7.7101675099999995E-9</v>
      </c>
      <c r="O179" s="52">
        <v>2.3310497000000001E-8</v>
      </c>
      <c r="P179" s="52">
        <v>8.8200804899999999E-9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1.71541046E-8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5.5561810900000002E-9</v>
      </c>
      <c r="AN179" s="52">
        <v>1.5228256299999999E-7</v>
      </c>
      <c r="AO179" s="52">
        <v>1.69897203E-7</v>
      </c>
      <c r="AP179" s="52">
        <v>2.7900978199999999E-8</v>
      </c>
      <c r="AQ179" s="52">
        <v>1.8191058100000001E-9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1.56716784E-8</v>
      </c>
      <c r="BF179" s="52">
        <v>3.5893994999999999E-7</v>
      </c>
      <c r="BG179" s="52">
        <v>1.22583065E-8</v>
      </c>
      <c r="BH179" s="52">
        <v>1.5432115900000001E-8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5.8190427999999998E-8</v>
      </c>
      <c r="BO179" s="52">
        <v>4.36962816E-8</v>
      </c>
      <c r="BP179" s="52">
        <v>2.86529929E-9</v>
      </c>
      <c r="BQ179" s="52">
        <v>1.3200918500000001E-7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8.0981005900000003E-11</v>
      </c>
      <c r="BX179" s="52">
        <v>1.0332161900000001E-9</v>
      </c>
      <c r="BY179" s="52">
        <v>6.8303904000000002E-10</v>
      </c>
      <c r="BZ179" s="52">
        <v>1.2885892300000001E-8</v>
      </c>
      <c r="CA179" s="52">
        <v>9.1063634699999995E-9</v>
      </c>
      <c r="CB179" s="52">
        <v>7.4512848999999998E-9</v>
      </c>
      <c r="CC179" s="52">
        <v>0</v>
      </c>
      <c r="CD179" s="52">
        <v>0</v>
      </c>
      <c r="CE179" s="52">
        <v>0</v>
      </c>
      <c r="CF179" s="52">
        <v>0</v>
      </c>
      <c r="CG179" s="52">
        <v>5.9291968399999995E-10</v>
      </c>
      <c r="CH179" s="52">
        <v>1.9640078299999999E-8</v>
      </c>
      <c r="CI179" s="52">
        <v>1.1324120699999999E-9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1.5142281900000001E-9</v>
      </c>
      <c r="CP179" s="52">
        <v>1.57000025E-9</v>
      </c>
      <c r="CQ179" s="52">
        <v>4.5348436700000001E-10</v>
      </c>
      <c r="CR179" s="52">
        <v>1.8746716300000001E-9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9.3616973500000004E-10</v>
      </c>
      <c r="CY179" s="52">
        <v>5.3405846900000001E-8</v>
      </c>
      <c r="CZ179" s="52">
        <v>1.9788552599999999E-8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7.2040089599999997E-9</v>
      </c>
      <c r="DH179" s="52">
        <v>4.0350744199999996E-9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1.3227267200000001E-7</v>
      </c>
      <c r="DQ179" s="52">
        <v>4.53702373E-8</v>
      </c>
      <c r="DR179" s="52">
        <v>2.9806222900000002E-8</v>
      </c>
      <c r="DS179" s="52">
        <v>1.0408241500000001E-8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1.82642664E-7</v>
      </c>
      <c r="DZ179" s="52">
        <v>1.3701818100000001E-7</v>
      </c>
      <c r="EA179" s="52">
        <v>1.7841613600000001E-8</v>
      </c>
      <c r="EB179" s="52">
        <v>5.3693982799999999E-10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2.9952654100000001E-8</v>
      </c>
      <c r="EI179" s="52">
        <v>1.26040053E-9</v>
      </c>
      <c r="EJ179" s="52">
        <v>2.5149182699999998E-16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1.8033727799999999E-6</v>
      </c>
      <c r="ER179" s="2" t="s">
        <v>32</v>
      </c>
      <c r="ES179" s="123"/>
    </row>
    <row r="180" spans="1:149" s="2" customFormat="1" x14ac:dyDescent="0.35">
      <c r="A180" s="123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3"/>
    </row>
    <row r="181" spans="1:149" s="2" customFormat="1" x14ac:dyDescent="0.35">
      <c r="A181" s="123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3"/>
    </row>
    <row r="182" spans="1:149" s="2" customFormat="1" x14ac:dyDescent="0.35">
      <c r="A182" s="123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3"/>
    </row>
    <row r="183" spans="1:149" s="2" customFormat="1" x14ac:dyDescent="0.35">
      <c r="A183" s="123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3"/>
    </row>
    <row r="184" spans="1:149" s="2" customFormat="1" x14ac:dyDescent="0.35">
      <c r="A184" s="123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3"/>
    </row>
    <row r="185" spans="1:149" s="2" customFormat="1" x14ac:dyDescent="0.35">
      <c r="A185" s="123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3"/>
    </row>
    <row r="186" spans="1:149" s="2" customFormat="1" ht="15.75" customHeight="1" thickBot="1" x14ac:dyDescent="0.4">
      <c r="A186" s="54" t="s">
        <v>29</v>
      </c>
      <c r="C186" s="55">
        <v>1.5512360899999999E-5</v>
      </c>
      <c r="D186" s="56">
        <v>1.10613612E-4</v>
      </c>
      <c r="E186" s="56">
        <v>8.7887769000000001E-6</v>
      </c>
      <c r="F186" s="56">
        <v>7.1798959100000003E-6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3.20458153E-5</v>
      </c>
      <c r="N186" s="56">
        <v>6.2401239299999996E-5</v>
      </c>
      <c r="O186" s="56">
        <v>1.9171867900000001E-4</v>
      </c>
      <c r="P186" s="56">
        <v>7.4096411499999999E-5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1.4565419899999999E-4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5.2163058300000002E-5</v>
      </c>
      <c r="AN186" s="56">
        <v>1.28837343E-3</v>
      </c>
      <c r="AO186" s="56">
        <v>1.40256086E-3</v>
      </c>
      <c r="AP186" s="56">
        <v>2.2804032100000001E-4</v>
      </c>
      <c r="AQ186" s="56">
        <v>1.6858712600000001E-5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1.2704019600000001E-4</v>
      </c>
      <c r="BF186" s="56">
        <v>2.75323394E-3</v>
      </c>
      <c r="BG186" s="56">
        <v>9.7461281799999996E-5</v>
      </c>
      <c r="BH186" s="56">
        <v>1.2373786900000001E-4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4.5438932900000002E-4</v>
      </c>
      <c r="BO186" s="56">
        <v>3.3920201600000003E-4</v>
      </c>
      <c r="BP186" s="56">
        <v>2.2441973199999999E-5</v>
      </c>
      <c r="BQ186" s="56">
        <v>1.0367652600000001E-3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8.4844519999999985E-7</v>
      </c>
      <c r="BX186" s="56">
        <v>1.00384449E-5</v>
      </c>
      <c r="BY186" s="56">
        <v>6.9619787199999986E-6</v>
      </c>
      <c r="BZ186" s="56">
        <v>1.0589256999999999E-4</v>
      </c>
      <c r="CA186" s="56">
        <v>8.0340077499999995E-5</v>
      </c>
      <c r="CB186" s="56">
        <v>5.8196679599999997E-5</v>
      </c>
      <c r="CC186" s="56">
        <v>0</v>
      </c>
      <c r="CD186" s="56">
        <v>0</v>
      </c>
      <c r="CE186" s="56">
        <v>0</v>
      </c>
      <c r="CF186" s="56">
        <v>0</v>
      </c>
      <c r="CG186" s="56">
        <v>5.3318086799999988E-6</v>
      </c>
      <c r="CH186" s="56">
        <v>1.5658110699999999E-4</v>
      </c>
      <c r="CI186" s="56">
        <v>8.6932143399999991E-6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1.1758614299999999E-5</v>
      </c>
      <c r="CP186" s="56">
        <v>1.2633072399999999E-5</v>
      </c>
      <c r="CQ186" s="56">
        <v>4.3851739899999998E-6</v>
      </c>
      <c r="CR186" s="56">
        <v>1.71933637E-5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8.4463056899999992E-6</v>
      </c>
      <c r="CY186" s="56">
        <v>4.3214422999999998E-4</v>
      </c>
      <c r="CZ186" s="56">
        <v>1.63986753E-4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8.09833132E-5</v>
      </c>
      <c r="DH186" s="56">
        <v>4.1597545600000002E-5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1.0141167899999999E-3</v>
      </c>
      <c r="DQ186" s="56">
        <v>3.76027874E-4</v>
      </c>
      <c r="DR186" s="56">
        <v>2.3656774099999999E-4</v>
      </c>
      <c r="DS186" s="56">
        <v>8.8067287499999999E-5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1.6310612100000001E-3</v>
      </c>
      <c r="DZ186" s="56">
        <v>1.1240851E-3</v>
      </c>
      <c r="EA186" s="56">
        <v>1.43652815E-4</v>
      </c>
      <c r="EB186" s="56">
        <v>6.4871333799999996E-6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2.2398414099999999E-4</v>
      </c>
      <c r="EI186" s="56">
        <v>1.23947078E-5</v>
      </c>
      <c r="EJ186" s="56">
        <v>1.0622939000000001E-6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1.4653799E-2</v>
      </c>
      <c r="ES186" s="54" t="s">
        <v>29</v>
      </c>
    </row>
    <row r="187" spans="1:149" s="2" customFormat="1" ht="15.75" customHeight="1" thickTop="1" x14ac:dyDescent="0.35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5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s="2" customFormat="1" x14ac:dyDescent="0.35"/>
    <row r="191" spans="1:149" s="2" customFormat="1" ht="26.25" customHeight="1" x14ac:dyDescent="0.6">
      <c r="A191" s="66" t="s">
        <v>42</v>
      </c>
      <c r="B191" s="66"/>
      <c r="C191" s="66"/>
      <c r="D191" s="66"/>
      <c r="E191" s="66"/>
      <c r="F191" s="66"/>
    </row>
    <row r="192" spans="1:149" s="2" customFormat="1" x14ac:dyDescent="0.35"/>
    <row r="193" spans="1:9" s="2" customFormat="1" ht="21" customHeight="1" x14ac:dyDescent="0.5">
      <c r="A193" s="67" t="s">
        <v>43</v>
      </c>
      <c r="C193" s="2" t="s">
        <v>44</v>
      </c>
      <c r="E193" s="68" t="s">
        <v>45</v>
      </c>
    </row>
    <row r="194" spans="1:9" s="2" customFormat="1" x14ac:dyDescent="0.35">
      <c r="B194" s="68"/>
      <c r="C194" s="68"/>
      <c r="D194" s="68"/>
    </row>
    <row r="195" spans="1:9" s="2" customFormat="1" ht="15.75" customHeight="1" thickBot="1" x14ac:dyDescent="0.4">
      <c r="A195" s="10" t="s">
        <v>12</v>
      </c>
      <c r="B195" s="22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</row>
    <row r="196" spans="1:9" s="2" customFormat="1" x14ac:dyDescent="0.35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</row>
    <row r="197" spans="1:9" s="2" customFormat="1" ht="15.75" customHeight="1" thickBot="1" x14ac:dyDescent="0.4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</row>
    <row r="198" spans="1:9" s="2" customFormat="1" x14ac:dyDescent="0.35"/>
    <row r="199" spans="1:9" s="2" customFormat="1" x14ac:dyDescent="0.35"/>
    <row r="200" spans="1:9" s="2" customFormat="1" x14ac:dyDescent="0.35"/>
    <row r="201" spans="1:9" s="2" customFormat="1" x14ac:dyDescent="0.35"/>
    <row r="202" spans="1:9" s="2" customFormat="1" x14ac:dyDescent="0.35"/>
    <row r="203" spans="1:9" s="2" customFormat="1" x14ac:dyDescent="0.35"/>
    <row r="204" spans="1:9" s="2" customFormat="1" x14ac:dyDescent="0.35"/>
    <row r="205" spans="1:9" s="2" customFormat="1" x14ac:dyDescent="0.35"/>
    <row r="206" spans="1:9" s="2" customFormat="1" x14ac:dyDescent="0.35"/>
    <row r="207" spans="1:9" s="2" customFormat="1" x14ac:dyDescent="0.35"/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3:D3"/>
    <mergeCell ref="B4:D4"/>
    <mergeCell ref="B5:D5"/>
    <mergeCell ref="A13:O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B3" sqref="B3"/>
    </sheetView>
  </sheetViews>
  <sheetFormatPr baseColWidth="10" defaultColWidth="9.08984375" defaultRowHeight="14.5" x14ac:dyDescent="0.35"/>
  <cols>
    <col min="1" max="1" width="27.54296875" style="52" customWidth="1"/>
    <col min="2" max="2" width="17.453125" style="52" customWidth="1"/>
    <col min="3" max="3" width="24" style="52" customWidth="1"/>
    <col min="4" max="4" width="13.6328125" style="52" bestFit="1" customWidth="1"/>
    <col min="5" max="5" width="12.453125" style="52" customWidth="1"/>
    <col min="6" max="6" width="20.6328125" style="52" customWidth="1"/>
    <col min="7" max="7" width="15" style="52" customWidth="1"/>
    <col min="8" max="8" width="13.6328125" style="52" customWidth="1"/>
    <col min="9" max="9" width="20.453125" style="52" customWidth="1"/>
    <col min="10" max="10" width="14.36328125" style="52" customWidth="1"/>
    <col min="11" max="11" width="20" style="52" customWidth="1"/>
    <col min="12" max="12" width="21.36328125" style="52" customWidth="1"/>
    <col min="13" max="13" width="12.36328125" style="52" customWidth="1"/>
    <col min="14" max="14" width="13.54296875" style="52" customWidth="1"/>
    <col min="15" max="15" width="19.36328125" style="52" customWidth="1"/>
    <col min="16" max="16" width="15.6328125" style="52" customWidth="1"/>
    <col min="17" max="17" width="16.54296875" style="52" customWidth="1"/>
    <col min="18" max="148" width="11.6328125" style="52" customWidth="1"/>
    <col min="149" max="149" width="31.6328125" style="52" customWidth="1"/>
    <col min="150" max="152" width="9.08984375" style="52" customWidth="1"/>
    <col min="153" max="16384" width="9.08984375" style="52"/>
  </cols>
  <sheetData>
    <row r="1" spans="1:154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5">
      <c r="A2" s="4" t="str">
        <f>Input_1!A3</f>
        <v>Prosjekt/strekning:</v>
      </c>
      <c r="B2" s="77" t="str">
        <f>Input_1!B3</f>
        <v>Innseiling Tromsø sør</v>
      </c>
      <c r="C2" s="77"/>
      <c r="D2" s="7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5">
      <c r="A3" s="4" t="str">
        <f>Input_1!A4</f>
        <v>IWRAP job name:</v>
      </c>
      <c r="B3" s="77" t="str">
        <f>Input_1!B4</f>
        <v>Aom2_A0_Rystraumen_2017</v>
      </c>
      <c r="C3" s="77"/>
      <c r="D3" s="7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5">
      <c r="A4" s="4" t="str">
        <f>Input_1!A5</f>
        <v xml:space="preserve">År: </v>
      </c>
      <c r="B4" s="78">
        <f>Input_1!B5</f>
        <v>2017</v>
      </c>
      <c r="C4" s="78"/>
      <c r="D4" s="7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6">
      <c r="A6" s="79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35">
      <c r="A7" s="31" t="s">
        <v>48</v>
      </c>
      <c r="B7" s="80" t="s">
        <v>30</v>
      </c>
      <c r="C7" s="80" t="s">
        <v>31</v>
      </c>
      <c r="D7" s="24" t="s">
        <v>32</v>
      </c>
      <c r="E7" s="24" t="s">
        <v>33</v>
      </c>
      <c r="F7" s="24" t="s">
        <v>34</v>
      </c>
      <c r="G7" s="24" t="s">
        <v>35</v>
      </c>
      <c r="H7" s="24" t="s">
        <v>36</v>
      </c>
      <c r="I7" s="2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35">
      <c r="A8" s="2" t="s">
        <v>13</v>
      </c>
      <c r="B8" s="81">
        <f t="shared" ref="B8:J23" si="0">B28+B79+B110</f>
        <v>3.2160110880000001E-4</v>
      </c>
      <c r="C8" s="81">
        <f t="shared" si="0"/>
        <v>2.4324829790000001E-3</v>
      </c>
      <c r="D8" s="81">
        <f t="shared" si="0"/>
        <v>1.4051583993999998E-4</v>
      </c>
      <c r="E8" s="81">
        <f t="shared" si="0"/>
        <v>1.2522626712999999E-4</v>
      </c>
      <c r="F8" s="81">
        <f t="shared" si="0"/>
        <v>0</v>
      </c>
      <c r="G8" s="81">
        <f t="shared" si="0"/>
        <v>0</v>
      </c>
      <c r="H8" s="81">
        <f t="shared" si="0"/>
        <v>0</v>
      </c>
      <c r="I8" s="81">
        <f t="shared" si="0"/>
        <v>0</v>
      </c>
      <c r="J8" s="82">
        <f t="shared" si="0"/>
        <v>3.0198261948700001E-3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35">
      <c r="A9" s="2" t="s">
        <v>14</v>
      </c>
      <c r="B9" s="81">
        <f t="shared" si="0"/>
        <v>0</v>
      </c>
      <c r="C9" s="81">
        <f t="shared" si="0"/>
        <v>6.3064177069999995E-4</v>
      </c>
      <c r="D9" s="81">
        <f t="shared" si="0"/>
        <v>1.2901866184999999E-3</v>
      </c>
      <c r="E9" s="81">
        <f t="shared" si="0"/>
        <v>3.7152882829999999E-3</v>
      </c>
      <c r="F9" s="81">
        <f t="shared" si="0"/>
        <v>9.1943182879999994E-4</v>
      </c>
      <c r="G9" s="81">
        <f t="shared" si="0"/>
        <v>0</v>
      </c>
      <c r="H9" s="81">
        <f t="shared" si="0"/>
        <v>0</v>
      </c>
      <c r="I9" s="81">
        <f t="shared" si="0"/>
        <v>0</v>
      </c>
      <c r="J9" s="82">
        <f t="shared" si="0"/>
        <v>6.5555485010000006E-3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35">
      <c r="A10" s="2" t="s">
        <v>15</v>
      </c>
      <c r="B10" s="81">
        <f t="shared" si="0"/>
        <v>0</v>
      </c>
      <c r="C10" s="81">
        <f t="shared" si="0"/>
        <v>0</v>
      </c>
      <c r="D10" s="81">
        <f t="shared" si="0"/>
        <v>0</v>
      </c>
      <c r="E10" s="81">
        <f t="shared" si="0"/>
        <v>0</v>
      </c>
      <c r="F10" s="81">
        <f t="shared" si="0"/>
        <v>0</v>
      </c>
      <c r="G10" s="81">
        <f t="shared" si="0"/>
        <v>0</v>
      </c>
      <c r="H10" s="81">
        <f t="shared" si="0"/>
        <v>0</v>
      </c>
      <c r="I10" s="81">
        <f t="shared" si="0"/>
        <v>0</v>
      </c>
      <c r="J10" s="82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35">
      <c r="A11" s="2" t="s">
        <v>16</v>
      </c>
      <c r="B11" s="81">
        <f t="shared" si="0"/>
        <v>0</v>
      </c>
      <c r="C11" s="81">
        <f t="shared" si="0"/>
        <v>0</v>
      </c>
      <c r="D11" s="81">
        <f t="shared" si="0"/>
        <v>0</v>
      </c>
      <c r="E11" s="81">
        <f t="shared" si="0"/>
        <v>2.5571919849999999E-3</v>
      </c>
      <c r="F11" s="81">
        <f t="shared" si="0"/>
        <v>0</v>
      </c>
      <c r="G11" s="81">
        <f t="shared" si="0"/>
        <v>0</v>
      </c>
      <c r="H11" s="81">
        <f t="shared" si="0"/>
        <v>0</v>
      </c>
      <c r="I11" s="81">
        <f t="shared" si="0"/>
        <v>0</v>
      </c>
      <c r="J11" s="82">
        <f t="shared" si="0"/>
        <v>2.5571919849999999E-3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35">
      <c r="A12" s="2" t="s">
        <v>17</v>
      </c>
      <c r="B12" s="81">
        <f t="shared" si="0"/>
        <v>8.0653014850000002E-4</v>
      </c>
      <c r="C12" s="81">
        <f t="shared" si="0"/>
        <v>2.5800418330000002E-2</v>
      </c>
      <c r="D12" s="81">
        <f t="shared" si="0"/>
        <v>2.881096625E-2</v>
      </c>
      <c r="E12" s="81">
        <f t="shared" si="0"/>
        <v>3.9867102770000003E-3</v>
      </c>
      <c r="F12" s="81">
        <f t="shared" si="0"/>
        <v>2.5302665460000002E-4</v>
      </c>
      <c r="G12" s="81">
        <f t="shared" si="0"/>
        <v>0</v>
      </c>
      <c r="H12" s="81">
        <f t="shared" si="0"/>
        <v>0</v>
      </c>
      <c r="I12" s="81">
        <f t="shared" si="0"/>
        <v>0</v>
      </c>
      <c r="J12" s="82">
        <f t="shared" si="0"/>
        <v>5.9657651660100008E-2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35">
      <c r="A13" s="2" t="s">
        <v>18</v>
      </c>
      <c r="B13" s="81">
        <f t="shared" si="0"/>
        <v>0</v>
      </c>
      <c r="C13" s="81">
        <f t="shared" si="0"/>
        <v>0</v>
      </c>
      <c r="D13" s="81">
        <f t="shared" si="0"/>
        <v>0</v>
      </c>
      <c r="E13" s="81">
        <f t="shared" si="0"/>
        <v>0</v>
      </c>
      <c r="F13" s="81">
        <f t="shared" si="0"/>
        <v>0</v>
      </c>
      <c r="G13" s="81">
        <f t="shared" si="0"/>
        <v>0</v>
      </c>
      <c r="H13" s="81">
        <f t="shared" si="0"/>
        <v>0</v>
      </c>
      <c r="I13" s="81">
        <f t="shared" si="0"/>
        <v>0</v>
      </c>
      <c r="J13" s="82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35">
      <c r="A14" s="2" t="s">
        <v>19</v>
      </c>
      <c r="B14" s="81">
        <f t="shared" si="0"/>
        <v>5.4218581904999993E-3</v>
      </c>
      <c r="C14" s="81">
        <f t="shared" si="0"/>
        <v>8.9715448310000015E-2</v>
      </c>
      <c r="D14" s="81">
        <f t="shared" si="0"/>
        <v>2.1040243043E-3</v>
      </c>
      <c r="E14" s="81">
        <f t="shared" si="0"/>
        <v>2.3105907873000003E-3</v>
      </c>
      <c r="F14" s="81">
        <f t="shared" si="0"/>
        <v>0</v>
      </c>
      <c r="G14" s="81">
        <f t="shared" si="0"/>
        <v>0</v>
      </c>
      <c r="H14" s="81">
        <f t="shared" si="0"/>
        <v>0</v>
      </c>
      <c r="I14" s="81">
        <f t="shared" si="0"/>
        <v>0</v>
      </c>
      <c r="J14" s="82">
        <f t="shared" si="0"/>
        <v>9.9551921592100023E-2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35">
      <c r="A15" s="2" t="s">
        <v>20</v>
      </c>
      <c r="B15" s="81">
        <f t="shared" si="0"/>
        <v>1.1365381706000001E-2</v>
      </c>
      <c r="C15" s="81">
        <f t="shared" si="0"/>
        <v>9.300550799999998E-3</v>
      </c>
      <c r="D15" s="81">
        <f t="shared" si="0"/>
        <v>4.8763203989999997E-4</v>
      </c>
      <c r="E15" s="81">
        <f t="shared" si="0"/>
        <v>1.7830406093E-2</v>
      </c>
      <c r="F15" s="81">
        <f t="shared" si="0"/>
        <v>0</v>
      </c>
      <c r="G15" s="81">
        <f t="shared" si="0"/>
        <v>0</v>
      </c>
      <c r="H15" s="81">
        <f t="shared" si="0"/>
        <v>0</v>
      </c>
      <c r="I15" s="81">
        <f t="shared" si="0"/>
        <v>0</v>
      </c>
      <c r="J15" s="82">
        <f t="shared" si="0"/>
        <v>3.8983970638899995E-2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35">
      <c r="A16" s="2" t="s">
        <v>21</v>
      </c>
      <c r="B16" s="81">
        <f t="shared" si="0"/>
        <v>6.0546373200000003E-6</v>
      </c>
      <c r="C16" s="81">
        <f t="shared" si="0"/>
        <v>2.1382621149999999E-4</v>
      </c>
      <c r="D16" s="81">
        <f t="shared" si="0"/>
        <v>1.5301692942999999E-4</v>
      </c>
      <c r="E16" s="81">
        <f t="shared" si="0"/>
        <v>1.7742066752E-3</v>
      </c>
      <c r="F16" s="81">
        <f t="shared" si="0"/>
        <v>1.2797250114000001E-3</v>
      </c>
      <c r="G16" s="81">
        <f t="shared" si="0"/>
        <v>8.0975812179999993E-4</v>
      </c>
      <c r="H16" s="81">
        <f t="shared" si="0"/>
        <v>0</v>
      </c>
      <c r="I16" s="81">
        <f t="shared" si="0"/>
        <v>0</v>
      </c>
      <c r="J16" s="82">
        <f t="shared" si="0"/>
        <v>4.2365875866499994E-3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35">
      <c r="A17" s="2" t="s">
        <v>22</v>
      </c>
      <c r="B17" s="81">
        <f t="shared" si="0"/>
        <v>0</v>
      </c>
      <c r="C17" s="81">
        <f t="shared" si="0"/>
        <v>1.1515951422E-4</v>
      </c>
      <c r="D17" s="81">
        <f t="shared" si="0"/>
        <v>2.8258201010000002E-3</v>
      </c>
      <c r="E17" s="81">
        <f t="shared" si="0"/>
        <v>1.0420500124E-4</v>
      </c>
      <c r="F17" s="81">
        <f t="shared" si="0"/>
        <v>0</v>
      </c>
      <c r="G17" s="81">
        <f t="shared" si="0"/>
        <v>0</v>
      </c>
      <c r="H17" s="81">
        <f t="shared" si="0"/>
        <v>0</v>
      </c>
      <c r="I17" s="81">
        <f t="shared" si="0"/>
        <v>0</v>
      </c>
      <c r="J17" s="82">
        <f t="shared" si="0"/>
        <v>3.0451846164600001E-3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35">
      <c r="A18" s="2" t="s">
        <v>23</v>
      </c>
      <c r="B18" s="81">
        <f t="shared" si="0"/>
        <v>2.966253312E-4</v>
      </c>
      <c r="C18" s="81">
        <f t="shared" si="0"/>
        <v>2.7908730919999999E-4</v>
      </c>
      <c r="D18" s="81">
        <f t="shared" si="0"/>
        <v>8.0909976160000008E-5</v>
      </c>
      <c r="E18" s="81">
        <f t="shared" si="0"/>
        <v>5.3067148389999996E-4</v>
      </c>
      <c r="F18" s="81">
        <f t="shared" si="0"/>
        <v>0</v>
      </c>
      <c r="G18" s="81">
        <f t="shared" si="0"/>
        <v>0</v>
      </c>
      <c r="H18" s="81">
        <f t="shared" si="0"/>
        <v>0</v>
      </c>
      <c r="I18" s="81">
        <f t="shared" si="0"/>
        <v>0</v>
      </c>
      <c r="J18" s="82">
        <f t="shared" si="0"/>
        <v>1.1872941004599999E-3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35">
      <c r="A19" s="2" t="s">
        <v>24</v>
      </c>
      <c r="B19" s="81">
        <f t="shared" si="0"/>
        <v>1.7065422960000002E-4</v>
      </c>
      <c r="C19" s="81">
        <f t="shared" si="0"/>
        <v>9.6353086189999992E-3</v>
      </c>
      <c r="D19" s="81">
        <f t="shared" si="0"/>
        <v>3.4855397650000002E-3</v>
      </c>
      <c r="E19" s="81">
        <f t="shared" si="0"/>
        <v>0</v>
      </c>
      <c r="F19" s="81">
        <f t="shared" si="0"/>
        <v>0</v>
      </c>
      <c r="G19" s="81">
        <f t="shared" si="0"/>
        <v>0</v>
      </c>
      <c r="H19" s="81">
        <f t="shared" si="0"/>
        <v>0</v>
      </c>
      <c r="I19" s="81">
        <f t="shared" si="0"/>
        <v>0</v>
      </c>
      <c r="J19" s="82">
        <f t="shared" si="0"/>
        <v>1.3291502613600001E-2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35">
      <c r="A20" s="2" t="s">
        <v>25</v>
      </c>
      <c r="B20" s="81">
        <f t="shared" si="0"/>
        <v>1.3690692689999999E-3</v>
      </c>
      <c r="C20" s="81">
        <f t="shared" si="0"/>
        <v>7.6759907700000012E-4</v>
      </c>
      <c r="D20" s="81">
        <f t="shared" si="0"/>
        <v>0</v>
      </c>
      <c r="E20" s="81">
        <f t="shared" si="0"/>
        <v>0</v>
      </c>
      <c r="F20" s="81">
        <f t="shared" si="0"/>
        <v>0</v>
      </c>
      <c r="G20" s="81">
        <f t="shared" si="0"/>
        <v>0</v>
      </c>
      <c r="H20" s="81">
        <f t="shared" si="0"/>
        <v>0</v>
      </c>
      <c r="I20" s="81">
        <f t="shared" si="0"/>
        <v>0</v>
      </c>
      <c r="J20" s="82">
        <f t="shared" si="0"/>
        <v>2.1366683459999999E-3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35">
      <c r="A21" s="2" t="s">
        <v>26</v>
      </c>
      <c r="B21" s="81">
        <f t="shared" si="0"/>
        <v>3.3035518821999996E-2</v>
      </c>
      <c r="C21" s="81">
        <f t="shared" si="0"/>
        <v>8.1787709999999996E-3</v>
      </c>
      <c r="D21" s="81">
        <f t="shared" si="0"/>
        <v>5.2001018170000001E-3</v>
      </c>
      <c r="E21" s="81">
        <f t="shared" si="0"/>
        <v>1.6817737996E-3</v>
      </c>
      <c r="F21" s="81">
        <f t="shared" si="0"/>
        <v>0</v>
      </c>
      <c r="G21" s="81">
        <f t="shared" si="0"/>
        <v>0</v>
      </c>
      <c r="H21" s="81">
        <f t="shared" si="0"/>
        <v>0</v>
      </c>
      <c r="I21" s="81">
        <f t="shared" si="0"/>
        <v>0</v>
      </c>
      <c r="J21" s="82">
        <f t="shared" si="0"/>
        <v>4.8096165438599993E-2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35">
      <c r="A22" s="2" t="s">
        <v>27</v>
      </c>
      <c r="B22" s="81">
        <f t="shared" si="0"/>
        <v>3.386088693E-2</v>
      </c>
      <c r="C22" s="81">
        <f t="shared" si="0"/>
        <v>2.4585201700000003E-2</v>
      </c>
      <c r="D22" s="81">
        <f t="shared" si="0"/>
        <v>2.9677909519999998E-3</v>
      </c>
      <c r="E22" s="81">
        <f t="shared" si="0"/>
        <v>1.7348370330000002E-4</v>
      </c>
      <c r="F22" s="81">
        <f t="shared" si="0"/>
        <v>0</v>
      </c>
      <c r="G22" s="81">
        <f t="shared" si="0"/>
        <v>0</v>
      </c>
      <c r="H22" s="81">
        <f t="shared" si="0"/>
        <v>0</v>
      </c>
      <c r="I22" s="81">
        <f t="shared" si="0"/>
        <v>0</v>
      </c>
      <c r="J22" s="82">
        <f t="shared" si="0"/>
        <v>6.1587363285299998E-2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35">
      <c r="A23" s="2" t="s">
        <v>28</v>
      </c>
      <c r="B23" s="81">
        <f t="shared" si="0"/>
        <v>6.8861866820000006E-3</v>
      </c>
      <c r="C23" s="81">
        <f t="shared" si="0"/>
        <v>2.481308145E-4</v>
      </c>
      <c r="D23" s="81">
        <f t="shared" si="0"/>
        <v>2.181937738E-5</v>
      </c>
      <c r="E23" s="81">
        <f t="shared" si="0"/>
        <v>0</v>
      </c>
      <c r="F23" s="81">
        <f t="shared" si="0"/>
        <v>0</v>
      </c>
      <c r="G23" s="81">
        <f t="shared" si="0"/>
        <v>0</v>
      </c>
      <c r="H23" s="81">
        <f t="shared" si="0"/>
        <v>0</v>
      </c>
      <c r="I23" s="81">
        <f t="shared" si="0"/>
        <v>0</v>
      </c>
      <c r="J23" s="82">
        <f t="shared" si="0"/>
        <v>7.1561368738800009E-3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35">
      <c r="A24" s="10" t="s">
        <v>29</v>
      </c>
      <c r="B24" s="82">
        <f t="shared" ref="B24:J24" si="1">SUM(B8:B23)</f>
        <v>9.3540367054919998E-2</v>
      </c>
      <c r="C24" s="82">
        <f t="shared" si="1"/>
        <v>0.17190262643512005</v>
      </c>
      <c r="D24" s="82">
        <f t="shared" si="1"/>
        <v>4.7568323970609998E-2</v>
      </c>
      <c r="E24" s="82">
        <f t="shared" si="1"/>
        <v>3.4789754355669993E-2</v>
      </c>
      <c r="F24" s="82">
        <f t="shared" si="1"/>
        <v>2.4521834948000002E-3</v>
      </c>
      <c r="G24" s="82">
        <f t="shared" si="1"/>
        <v>8.0975812179999993E-4</v>
      </c>
      <c r="H24" s="82">
        <f t="shared" si="1"/>
        <v>0</v>
      </c>
      <c r="I24" s="82">
        <f t="shared" si="1"/>
        <v>0</v>
      </c>
      <c r="J24" s="82">
        <f t="shared" si="1"/>
        <v>0.35106301343292001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3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6">
      <c r="A26" s="79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35">
      <c r="A27" s="83" t="s">
        <v>48</v>
      </c>
      <c r="B27" s="84" t="s">
        <v>30</v>
      </c>
      <c r="C27" s="84" t="s">
        <v>31</v>
      </c>
      <c r="D27" s="85" t="s">
        <v>32</v>
      </c>
      <c r="E27" s="85" t="s">
        <v>33</v>
      </c>
      <c r="F27" s="85" t="s">
        <v>34</v>
      </c>
      <c r="G27" s="85" t="s">
        <v>35</v>
      </c>
      <c r="H27" s="85" t="s">
        <v>36</v>
      </c>
      <c r="I27" s="85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35">
      <c r="A28" s="2" t="s">
        <v>13</v>
      </c>
      <c r="B28" s="86">
        <f t="shared" ref="B28:I43" si="2">INDEX($A$47:$Q$55,MATCH(B$27,$A$47:$A$55,0),MATCH($A28,$A$47:$Q$47,0))</f>
        <v>2.86436638E-5</v>
      </c>
      <c r="C28" s="86">
        <f t="shared" si="2"/>
        <v>1.5150080899999999E-4</v>
      </c>
      <c r="D28" s="86">
        <f t="shared" si="2"/>
        <v>8.5124159399999998E-6</v>
      </c>
      <c r="E28" s="86">
        <f t="shared" si="2"/>
        <v>8.0515711299999994E-6</v>
      </c>
      <c r="F28" s="86">
        <f t="shared" si="2"/>
        <v>0</v>
      </c>
      <c r="G28" s="86">
        <f t="shared" si="2"/>
        <v>0</v>
      </c>
      <c r="H28" s="86">
        <f t="shared" si="2"/>
        <v>0</v>
      </c>
      <c r="I28" s="86">
        <f t="shared" si="2"/>
        <v>0</v>
      </c>
      <c r="J28" s="87">
        <f t="shared" ref="J28:J43" si="3">SUM(B28:I28)</f>
        <v>1.9670845986999999E-4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35">
      <c r="A29" s="2" t="s">
        <v>14</v>
      </c>
      <c r="B29" s="86">
        <f t="shared" si="2"/>
        <v>0</v>
      </c>
      <c r="C29" s="86">
        <f t="shared" si="2"/>
        <v>4.0910483700000002E-5</v>
      </c>
      <c r="D29" s="86">
        <f t="shared" si="2"/>
        <v>6.46981585E-5</v>
      </c>
      <c r="E29" s="86">
        <f t="shared" si="2"/>
        <v>1.6485964300000001E-4</v>
      </c>
      <c r="F29" s="86">
        <f t="shared" si="2"/>
        <v>5.5973796799999998E-5</v>
      </c>
      <c r="G29" s="86">
        <f t="shared" si="2"/>
        <v>0</v>
      </c>
      <c r="H29" s="86">
        <f t="shared" si="2"/>
        <v>0</v>
      </c>
      <c r="I29" s="86">
        <f t="shared" si="2"/>
        <v>0</v>
      </c>
      <c r="J29" s="87">
        <f t="shared" si="3"/>
        <v>3.2644208200000003E-4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35">
      <c r="A30" s="2" t="s">
        <v>15</v>
      </c>
      <c r="B30" s="86">
        <f t="shared" si="2"/>
        <v>0</v>
      </c>
      <c r="C30" s="86">
        <f t="shared" si="2"/>
        <v>0</v>
      </c>
      <c r="D30" s="86">
        <f t="shared" si="2"/>
        <v>0</v>
      </c>
      <c r="E30" s="86">
        <f t="shared" si="2"/>
        <v>0</v>
      </c>
      <c r="F30" s="86">
        <f t="shared" si="2"/>
        <v>0</v>
      </c>
      <c r="G30" s="86">
        <f t="shared" si="2"/>
        <v>0</v>
      </c>
      <c r="H30" s="86">
        <f t="shared" si="2"/>
        <v>0</v>
      </c>
      <c r="I30" s="86">
        <f t="shared" si="2"/>
        <v>0</v>
      </c>
      <c r="J30" s="87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35">
      <c r="A31" s="2" t="s">
        <v>16</v>
      </c>
      <c r="B31" s="86">
        <f t="shared" si="2"/>
        <v>0</v>
      </c>
      <c r="C31" s="86">
        <f t="shared" si="2"/>
        <v>0</v>
      </c>
      <c r="D31" s="86">
        <f t="shared" si="2"/>
        <v>0</v>
      </c>
      <c r="E31" s="86">
        <f t="shared" si="2"/>
        <v>1.3583911500000001E-4</v>
      </c>
      <c r="F31" s="86">
        <f t="shared" si="2"/>
        <v>0</v>
      </c>
      <c r="G31" s="86">
        <f t="shared" si="2"/>
        <v>0</v>
      </c>
      <c r="H31" s="86">
        <f t="shared" si="2"/>
        <v>0</v>
      </c>
      <c r="I31" s="86">
        <f t="shared" si="2"/>
        <v>0</v>
      </c>
      <c r="J31" s="87">
        <f t="shared" si="3"/>
        <v>1.3583911500000001E-4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35">
      <c r="A32" s="2" t="s">
        <v>17</v>
      </c>
      <c r="B32" s="86">
        <f t="shared" si="2"/>
        <v>8.8024284499999998E-5</v>
      </c>
      <c r="C32" s="86">
        <f t="shared" si="2"/>
        <v>1.72580223E-3</v>
      </c>
      <c r="D32" s="86">
        <f t="shared" si="2"/>
        <v>1.4913298500000001E-3</v>
      </c>
      <c r="E32" s="86">
        <f t="shared" si="2"/>
        <v>1.95872587E-4</v>
      </c>
      <c r="F32" s="86">
        <f t="shared" si="2"/>
        <v>1.3869913599999999E-5</v>
      </c>
      <c r="G32" s="86">
        <f t="shared" si="2"/>
        <v>0</v>
      </c>
      <c r="H32" s="86">
        <f t="shared" si="2"/>
        <v>0</v>
      </c>
      <c r="I32" s="86">
        <f t="shared" si="2"/>
        <v>0</v>
      </c>
      <c r="J32" s="87">
        <f t="shared" si="3"/>
        <v>3.5148988651000001E-3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35">
      <c r="A33" s="2" t="s">
        <v>18</v>
      </c>
      <c r="B33" s="86">
        <f t="shared" si="2"/>
        <v>0</v>
      </c>
      <c r="C33" s="86">
        <f t="shared" si="2"/>
        <v>0</v>
      </c>
      <c r="D33" s="86">
        <f t="shared" si="2"/>
        <v>0</v>
      </c>
      <c r="E33" s="86">
        <f t="shared" si="2"/>
        <v>0</v>
      </c>
      <c r="F33" s="86">
        <f t="shared" si="2"/>
        <v>0</v>
      </c>
      <c r="G33" s="86">
        <f t="shared" si="2"/>
        <v>0</v>
      </c>
      <c r="H33" s="86">
        <f t="shared" si="2"/>
        <v>0</v>
      </c>
      <c r="I33" s="86">
        <f t="shared" si="2"/>
        <v>0</v>
      </c>
      <c r="J33" s="87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35">
      <c r="A34" s="2" t="s">
        <v>19</v>
      </c>
      <c r="B34" s="86">
        <f t="shared" si="2"/>
        <v>8.3657800499999988E-5</v>
      </c>
      <c r="C34" s="86">
        <f t="shared" si="2"/>
        <v>1.3081412100000001E-3</v>
      </c>
      <c r="D34" s="86">
        <f t="shared" si="2"/>
        <v>7.9392254299999991E-5</v>
      </c>
      <c r="E34" s="86">
        <f t="shared" si="2"/>
        <v>9.1513107299999997E-5</v>
      </c>
      <c r="F34" s="86">
        <f t="shared" si="2"/>
        <v>0</v>
      </c>
      <c r="G34" s="86">
        <f t="shared" si="2"/>
        <v>0</v>
      </c>
      <c r="H34" s="86">
        <f t="shared" si="2"/>
        <v>0</v>
      </c>
      <c r="I34" s="86">
        <f t="shared" si="2"/>
        <v>0</v>
      </c>
      <c r="J34" s="87">
        <f t="shared" si="3"/>
        <v>1.5627043721000002E-3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35">
      <c r="A35" s="2" t="s">
        <v>20</v>
      </c>
      <c r="B35" s="86">
        <f t="shared" si="2"/>
        <v>1.92578706E-4</v>
      </c>
      <c r="C35" s="86">
        <f t="shared" si="2"/>
        <v>1.5502129000000001E-4</v>
      </c>
      <c r="D35" s="86">
        <f t="shared" si="2"/>
        <v>1.9820630900000001E-5</v>
      </c>
      <c r="E35" s="86">
        <f t="shared" si="2"/>
        <v>7.9848949299999997E-4</v>
      </c>
      <c r="F35" s="86">
        <f t="shared" si="2"/>
        <v>0</v>
      </c>
      <c r="G35" s="86">
        <f t="shared" si="2"/>
        <v>0</v>
      </c>
      <c r="H35" s="86">
        <f t="shared" si="2"/>
        <v>0</v>
      </c>
      <c r="I35" s="86">
        <f t="shared" si="2"/>
        <v>0</v>
      </c>
      <c r="J35" s="87">
        <f t="shared" si="3"/>
        <v>1.1659101198999999E-3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35">
      <c r="A36" s="2" t="s">
        <v>21</v>
      </c>
      <c r="B36" s="86">
        <f t="shared" si="2"/>
        <v>1.08293045E-6</v>
      </c>
      <c r="C36" s="86">
        <f t="shared" si="2"/>
        <v>1.83376225E-5</v>
      </c>
      <c r="D36" s="86">
        <f t="shared" si="2"/>
        <v>7.6329934299999997E-6</v>
      </c>
      <c r="E36" s="86">
        <f t="shared" si="2"/>
        <v>8.5381605199999993E-5</v>
      </c>
      <c r="F36" s="86">
        <f t="shared" si="2"/>
        <v>6.3428171400000004E-5</v>
      </c>
      <c r="G36" s="86">
        <f t="shared" si="2"/>
        <v>3.72906258E-5</v>
      </c>
      <c r="H36" s="86">
        <f t="shared" si="2"/>
        <v>0</v>
      </c>
      <c r="I36" s="86">
        <f t="shared" si="2"/>
        <v>0</v>
      </c>
      <c r="J36" s="87">
        <f t="shared" si="3"/>
        <v>2.1315394878000001E-4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35">
      <c r="A37" s="2" t="s">
        <v>22</v>
      </c>
      <c r="B37" s="86">
        <f t="shared" si="2"/>
        <v>0</v>
      </c>
      <c r="C37" s="86">
        <f t="shared" si="2"/>
        <v>7.0537542199999997E-6</v>
      </c>
      <c r="D37" s="86">
        <f t="shared" si="2"/>
        <v>1.9732331100000001E-4</v>
      </c>
      <c r="E37" s="86">
        <f t="shared" si="2"/>
        <v>8.6378557399999999E-6</v>
      </c>
      <c r="F37" s="86">
        <f t="shared" si="2"/>
        <v>0</v>
      </c>
      <c r="G37" s="86">
        <f t="shared" si="2"/>
        <v>0</v>
      </c>
      <c r="H37" s="86">
        <f t="shared" si="2"/>
        <v>0</v>
      </c>
      <c r="I37" s="86">
        <f t="shared" si="2"/>
        <v>0</v>
      </c>
      <c r="J37" s="87">
        <f t="shared" si="3"/>
        <v>2.1301492096E-4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35">
      <c r="A38" s="2" t="s">
        <v>23</v>
      </c>
      <c r="B38" s="86">
        <f t="shared" si="2"/>
        <v>1.35690522E-5</v>
      </c>
      <c r="C38" s="86">
        <f t="shared" si="2"/>
        <v>1.8674368200000001E-5</v>
      </c>
      <c r="D38" s="86">
        <f t="shared" si="2"/>
        <v>5.8672363600000009E-6</v>
      </c>
      <c r="E38" s="86">
        <f t="shared" si="2"/>
        <v>2.9856631900000001E-5</v>
      </c>
      <c r="F38" s="86">
        <f t="shared" si="2"/>
        <v>0</v>
      </c>
      <c r="G38" s="86">
        <f t="shared" si="2"/>
        <v>0</v>
      </c>
      <c r="H38" s="86">
        <f t="shared" si="2"/>
        <v>0</v>
      </c>
      <c r="I38" s="86">
        <f t="shared" si="2"/>
        <v>0</v>
      </c>
      <c r="J38" s="87">
        <f t="shared" si="3"/>
        <v>6.7967288660000005E-5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35">
      <c r="A39" s="2" t="s">
        <v>24</v>
      </c>
      <c r="B39" s="86">
        <f t="shared" si="2"/>
        <v>1.3872339600000001E-5</v>
      </c>
      <c r="C39" s="86">
        <f t="shared" si="2"/>
        <v>5.5516430899999998E-4</v>
      </c>
      <c r="D39" s="86">
        <f t="shared" si="2"/>
        <v>1.68174765E-4</v>
      </c>
      <c r="E39" s="86">
        <f t="shared" si="2"/>
        <v>0</v>
      </c>
      <c r="F39" s="86">
        <f t="shared" si="2"/>
        <v>0</v>
      </c>
      <c r="G39" s="86">
        <f t="shared" si="2"/>
        <v>0</v>
      </c>
      <c r="H39" s="86">
        <f t="shared" si="2"/>
        <v>0</v>
      </c>
      <c r="I39" s="86">
        <f t="shared" si="2"/>
        <v>0</v>
      </c>
      <c r="J39" s="87">
        <f t="shared" si="3"/>
        <v>7.3721141359999994E-4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35">
      <c r="A40" s="2" t="s">
        <v>25</v>
      </c>
      <c r="B40" s="86">
        <f t="shared" si="2"/>
        <v>1.5305864900000001E-4</v>
      </c>
      <c r="C40" s="86">
        <f t="shared" si="2"/>
        <v>7.1997253000000001E-5</v>
      </c>
      <c r="D40" s="86">
        <f t="shared" si="2"/>
        <v>0</v>
      </c>
      <c r="E40" s="86">
        <f t="shared" si="2"/>
        <v>0</v>
      </c>
      <c r="F40" s="86">
        <f t="shared" si="2"/>
        <v>0</v>
      </c>
      <c r="G40" s="86">
        <f t="shared" si="2"/>
        <v>0</v>
      </c>
      <c r="H40" s="86">
        <f t="shared" si="2"/>
        <v>0</v>
      </c>
      <c r="I40" s="86">
        <f t="shared" si="2"/>
        <v>0</v>
      </c>
      <c r="J40" s="87">
        <f t="shared" si="3"/>
        <v>2.2505590200000002E-4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35">
      <c r="A41" s="2" t="s">
        <v>26</v>
      </c>
      <c r="B41" s="86">
        <f t="shared" si="2"/>
        <v>6.9350612200000004E-4</v>
      </c>
      <c r="C41" s="86">
        <f t="shared" si="2"/>
        <v>5.3452584999999996E-4</v>
      </c>
      <c r="D41" s="86">
        <f t="shared" si="2"/>
        <v>2.7100417699999998E-4</v>
      </c>
      <c r="E41" s="86">
        <f t="shared" si="2"/>
        <v>8.5005209599999998E-5</v>
      </c>
      <c r="F41" s="86">
        <f t="shared" si="2"/>
        <v>0</v>
      </c>
      <c r="G41" s="86">
        <f t="shared" si="2"/>
        <v>0</v>
      </c>
      <c r="H41" s="86">
        <f t="shared" si="2"/>
        <v>0</v>
      </c>
      <c r="I41" s="86">
        <f t="shared" si="2"/>
        <v>0</v>
      </c>
      <c r="J41" s="87">
        <f t="shared" si="3"/>
        <v>1.5840413586000002E-3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35">
      <c r="A42" s="2" t="s">
        <v>27</v>
      </c>
      <c r="B42" s="86">
        <f t="shared" si="2"/>
        <v>2.78533323E-3</v>
      </c>
      <c r="C42" s="86">
        <f t="shared" si="2"/>
        <v>1.4725551E-3</v>
      </c>
      <c r="D42" s="86">
        <f t="shared" si="2"/>
        <v>1.60266372E-4</v>
      </c>
      <c r="E42" s="86">
        <f t="shared" si="2"/>
        <v>1.11860823E-5</v>
      </c>
      <c r="F42" s="86">
        <f t="shared" si="2"/>
        <v>0</v>
      </c>
      <c r="G42" s="86">
        <f t="shared" si="2"/>
        <v>0</v>
      </c>
      <c r="H42" s="86">
        <f t="shared" si="2"/>
        <v>0</v>
      </c>
      <c r="I42" s="86">
        <f t="shared" si="2"/>
        <v>0</v>
      </c>
      <c r="J42" s="87">
        <f t="shared" si="3"/>
        <v>4.4293407843000003E-3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35">
      <c r="A43" s="2" t="s">
        <v>28</v>
      </c>
      <c r="B43" s="86">
        <f t="shared" si="2"/>
        <v>2.6186959199999999E-4</v>
      </c>
      <c r="C43" s="86">
        <f t="shared" si="2"/>
        <v>1.7837427500000002E-5</v>
      </c>
      <c r="D43" s="86">
        <f t="shared" si="2"/>
        <v>1.8033727799999999E-6</v>
      </c>
      <c r="E43" s="86">
        <f t="shared" si="2"/>
        <v>0</v>
      </c>
      <c r="F43" s="86">
        <f t="shared" si="2"/>
        <v>0</v>
      </c>
      <c r="G43" s="86">
        <f t="shared" si="2"/>
        <v>0</v>
      </c>
      <c r="H43" s="86">
        <f t="shared" si="2"/>
        <v>0</v>
      </c>
      <c r="I43" s="86">
        <f t="shared" si="2"/>
        <v>0</v>
      </c>
      <c r="J43" s="87">
        <f t="shared" si="3"/>
        <v>2.8151039227999999E-4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35">
      <c r="A44" s="10" t="s">
        <v>29</v>
      </c>
      <c r="B44" s="87">
        <f t="shared" ref="B44:J44" si="4">SUM(B28:B43)</f>
        <v>4.3151963700500005E-3</v>
      </c>
      <c r="C44" s="87">
        <f t="shared" si="4"/>
        <v>6.0775217071200021E-3</v>
      </c>
      <c r="D44" s="87">
        <f t="shared" si="4"/>
        <v>2.4758255372099996E-3</v>
      </c>
      <c r="E44" s="87">
        <f t="shared" si="4"/>
        <v>1.61469290117E-3</v>
      </c>
      <c r="F44" s="87">
        <f t="shared" si="4"/>
        <v>1.3327188180000001E-4</v>
      </c>
      <c r="G44" s="87">
        <f t="shared" si="4"/>
        <v>3.72906258E-5</v>
      </c>
      <c r="H44" s="87">
        <f t="shared" si="4"/>
        <v>0</v>
      </c>
      <c r="I44" s="87">
        <f t="shared" si="4"/>
        <v>0</v>
      </c>
      <c r="J44" s="87">
        <f t="shared" si="4"/>
        <v>1.4653799023150001E-2</v>
      </c>
      <c r="K44" s="2"/>
      <c r="L44" s="88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35">
      <c r="A45" s="89"/>
      <c r="B45" s="2"/>
      <c r="C45" s="2"/>
      <c r="D45" s="8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3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3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35">
      <c r="A48" s="90" t="s">
        <v>30</v>
      </c>
      <c r="B48" s="91">
        <f>Input_1!EQ42</f>
        <v>2.86436638E-5</v>
      </c>
      <c r="C48" s="91">
        <f>Input_1!EQ51</f>
        <v>0</v>
      </c>
      <c r="D48" s="91">
        <f>Input_1!EQ60</f>
        <v>0</v>
      </c>
      <c r="E48" s="91">
        <f>Input_1!EQ69</f>
        <v>0</v>
      </c>
      <c r="F48" s="91">
        <f>Input_1!EQ78</f>
        <v>8.8024284499999998E-5</v>
      </c>
      <c r="G48" s="91">
        <f>Input_1!EQ87</f>
        <v>0</v>
      </c>
      <c r="H48" s="91">
        <f>Input_1!EQ96</f>
        <v>8.3657800499999988E-5</v>
      </c>
      <c r="I48" s="91">
        <f>Input_1!EQ105</f>
        <v>1.92578706E-4</v>
      </c>
      <c r="J48" s="91">
        <f>Input_1!EQ114</f>
        <v>1.08293045E-6</v>
      </c>
      <c r="K48" s="91">
        <f>Input_1!EQ123</f>
        <v>0</v>
      </c>
      <c r="L48" s="91">
        <f>Input_1!EQ132</f>
        <v>1.35690522E-5</v>
      </c>
      <c r="M48" s="91">
        <f>Input_1!EQ141</f>
        <v>1.3872339600000001E-5</v>
      </c>
      <c r="N48" s="91">
        <f>Input_1!EQ150</f>
        <v>1.5305864900000001E-4</v>
      </c>
      <c r="O48" s="91">
        <f>Input_1!EQ159</f>
        <v>6.9350612200000004E-4</v>
      </c>
      <c r="P48" s="91">
        <f>Input_1!EQ168</f>
        <v>2.78533323E-3</v>
      </c>
      <c r="Q48" s="91">
        <f>Input_1!EQ177</f>
        <v>2.6186959199999999E-4</v>
      </c>
      <c r="R48" s="9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35">
      <c r="A49" s="90" t="s">
        <v>31</v>
      </c>
      <c r="B49" s="91">
        <f>Input_1!EQ43</f>
        <v>1.5150080899999999E-4</v>
      </c>
      <c r="C49" s="91">
        <f>Input_1!EQ52</f>
        <v>4.0910483700000002E-5</v>
      </c>
      <c r="D49" s="91">
        <f>Input_1!EQ61</f>
        <v>0</v>
      </c>
      <c r="E49" s="91">
        <f>Input_1!EQ70</f>
        <v>0</v>
      </c>
      <c r="F49" s="91">
        <f>Input_1!EQ79</f>
        <v>1.72580223E-3</v>
      </c>
      <c r="G49" s="91">
        <f>Input_1!EQ88</f>
        <v>0</v>
      </c>
      <c r="H49" s="91">
        <f>Input_1!EQ97</f>
        <v>1.3081412100000001E-3</v>
      </c>
      <c r="I49" s="91">
        <f>Input_1!EQ106</f>
        <v>1.5502129000000001E-4</v>
      </c>
      <c r="J49" s="91">
        <f>Input_1!EQ115</f>
        <v>1.83376225E-5</v>
      </c>
      <c r="K49" s="91">
        <f>Input_1!EQ124</f>
        <v>7.0537542199999997E-6</v>
      </c>
      <c r="L49" s="91">
        <f>Input_1!EQ133</f>
        <v>1.8674368200000001E-5</v>
      </c>
      <c r="M49" s="91">
        <f>Input_1!EQ142</f>
        <v>5.5516430899999998E-4</v>
      </c>
      <c r="N49" s="91">
        <f>Input_1!EQ151</f>
        <v>7.1997253000000001E-5</v>
      </c>
      <c r="O49" s="91">
        <f>Input_1!EQ160</f>
        <v>5.3452584999999996E-4</v>
      </c>
      <c r="P49" s="91">
        <f>Input_1!EQ169</f>
        <v>1.4725551E-3</v>
      </c>
      <c r="Q49" s="91">
        <f>Input_1!EQ178</f>
        <v>1.7837427500000002E-5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35">
      <c r="A50" s="2" t="s">
        <v>32</v>
      </c>
      <c r="B50" s="91">
        <f>Input_1!EQ44</f>
        <v>8.5124159399999998E-6</v>
      </c>
      <c r="C50" s="91">
        <f>Input_1!EQ53</f>
        <v>6.46981585E-5</v>
      </c>
      <c r="D50" s="91">
        <f>Input_1!EQ62</f>
        <v>0</v>
      </c>
      <c r="E50" s="91">
        <f>Input_1!EQ71</f>
        <v>0</v>
      </c>
      <c r="F50" s="91">
        <f>Input_1!EQ80</f>
        <v>1.4913298500000001E-3</v>
      </c>
      <c r="G50" s="91">
        <f>Input_1!EQ89</f>
        <v>0</v>
      </c>
      <c r="H50" s="91">
        <f>Input_1!EQ98</f>
        <v>7.9392254299999991E-5</v>
      </c>
      <c r="I50" s="91">
        <f>Input_1!EQ107</f>
        <v>1.9820630900000001E-5</v>
      </c>
      <c r="J50" s="91">
        <f>Input_1!EQ116</f>
        <v>7.6329934299999997E-6</v>
      </c>
      <c r="K50" s="91">
        <f>Input_1!EQ125</f>
        <v>1.9732331100000001E-4</v>
      </c>
      <c r="L50" s="91">
        <f>Input_1!EQ134</f>
        <v>5.8672363600000009E-6</v>
      </c>
      <c r="M50" s="91">
        <f>Input_1!EQ143</f>
        <v>1.68174765E-4</v>
      </c>
      <c r="N50" s="91">
        <f>Input_1!EQ152</f>
        <v>0</v>
      </c>
      <c r="O50" s="91">
        <f>Input_1!EQ161</f>
        <v>2.7100417699999998E-4</v>
      </c>
      <c r="P50" s="91">
        <f>Input_1!EQ170</f>
        <v>1.60266372E-4</v>
      </c>
      <c r="Q50" s="91">
        <f>Input_1!EQ179</f>
        <v>1.8033727799999999E-6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35">
      <c r="A51" s="2" t="s">
        <v>33</v>
      </c>
      <c r="B51" s="91">
        <f>Input_1!EQ45</f>
        <v>8.0515711299999994E-6</v>
      </c>
      <c r="C51" s="91">
        <f>Input_1!EQ54</f>
        <v>1.6485964300000001E-4</v>
      </c>
      <c r="D51" s="91">
        <f>Input_1!EQ63</f>
        <v>0</v>
      </c>
      <c r="E51" s="91">
        <f>Input_1!EQ72</f>
        <v>1.3583911500000001E-4</v>
      </c>
      <c r="F51" s="91">
        <f>Input_1!EQ81</f>
        <v>1.95872587E-4</v>
      </c>
      <c r="G51" s="91">
        <f>Input_1!EQ90</f>
        <v>0</v>
      </c>
      <c r="H51" s="91">
        <f>Input_1!EQ99</f>
        <v>9.1513107299999997E-5</v>
      </c>
      <c r="I51" s="91">
        <f>Input_1!EQ108</f>
        <v>7.9848949299999997E-4</v>
      </c>
      <c r="J51" s="91">
        <f>Input_1!EQ117</f>
        <v>8.5381605199999993E-5</v>
      </c>
      <c r="K51" s="91">
        <f>Input_1!EQ126</f>
        <v>8.6378557399999999E-6</v>
      </c>
      <c r="L51" s="91">
        <f>Input_1!EQ135</f>
        <v>2.9856631900000001E-5</v>
      </c>
      <c r="M51" s="91">
        <f>Input_1!EQ144</f>
        <v>0</v>
      </c>
      <c r="N51" s="91">
        <f>Input_1!EQ153</f>
        <v>0</v>
      </c>
      <c r="O51" s="91">
        <f>Input_1!EQ162</f>
        <v>8.5005209599999998E-5</v>
      </c>
      <c r="P51" s="91">
        <f>Input_1!EQ171</f>
        <v>1.11860823E-5</v>
      </c>
      <c r="Q51" s="91">
        <f>Input_1!EQ180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35">
      <c r="A52" s="2" t="s">
        <v>34</v>
      </c>
      <c r="B52" s="91">
        <f>Input_1!EQ46</f>
        <v>0</v>
      </c>
      <c r="C52" s="91">
        <f>Input_1!EQ55</f>
        <v>5.5973796799999998E-5</v>
      </c>
      <c r="D52" s="91">
        <f>Input_1!EQ64</f>
        <v>0</v>
      </c>
      <c r="E52" s="91">
        <f>Input_1!EQ73</f>
        <v>0</v>
      </c>
      <c r="F52" s="91">
        <f>Input_1!EQ82</f>
        <v>1.3869913599999999E-5</v>
      </c>
      <c r="G52" s="91">
        <f>Input_1!EQ91</f>
        <v>0</v>
      </c>
      <c r="H52" s="91">
        <f>Input_1!EQ100</f>
        <v>0</v>
      </c>
      <c r="I52" s="91">
        <f>Input_1!EQ109</f>
        <v>0</v>
      </c>
      <c r="J52" s="91">
        <f>Input_1!EQ118</f>
        <v>6.3428171400000004E-5</v>
      </c>
      <c r="K52" s="91">
        <f>Input_1!EQ127</f>
        <v>0</v>
      </c>
      <c r="L52" s="91">
        <f>Input_1!EQ136</f>
        <v>0</v>
      </c>
      <c r="M52" s="91">
        <f>Input_1!EQ145</f>
        <v>0</v>
      </c>
      <c r="N52" s="91">
        <f>Input_1!EQ154</f>
        <v>0</v>
      </c>
      <c r="O52" s="91">
        <f>Input_1!EQ163</f>
        <v>0</v>
      </c>
      <c r="P52" s="91">
        <f>Input_1!EQ172</f>
        <v>0</v>
      </c>
      <c r="Q52" s="91">
        <f>Input_1!EQ181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35">
      <c r="A53" s="2" t="s">
        <v>35</v>
      </c>
      <c r="B53" s="91">
        <f>Input_1!EQ47</f>
        <v>0</v>
      </c>
      <c r="C53" s="91">
        <f>Input_1!EQ56</f>
        <v>0</v>
      </c>
      <c r="D53" s="91">
        <f>Input_1!EQ65</f>
        <v>0</v>
      </c>
      <c r="E53" s="91">
        <f>Input_1!EQ74</f>
        <v>0</v>
      </c>
      <c r="F53" s="91">
        <f>Input_1!EQ83</f>
        <v>0</v>
      </c>
      <c r="G53" s="91">
        <f>Input_1!EQ92</f>
        <v>0</v>
      </c>
      <c r="H53" s="91">
        <f>Input_1!EQ101</f>
        <v>0</v>
      </c>
      <c r="I53" s="91">
        <f>Input_1!EQ110</f>
        <v>0</v>
      </c>
      <c r="J53" s="91">
        <f>Input_1!EQ119</f>
        <v>3.72906258E-5</v>
      </c>
      <c r="K53" s="91">
        <f>Input_1!EQ128</f>
        <v>0</v>
      </c>
      <c r="L53" s="91">
        <f>Input_1!EQ137</f>
        <v>0</v>
      </c>
      <c r="M53" s="91">
        <f>Input_1!EQ146</f>
        <v>0</v>
      </c>
      <c r="N53" s="91">
        <f>Input_1!EQ155</f>
        <v>0</v>
      </c>
      <c r="O53" s="91">
        <f>Input_1!EQ164</f>
        <v>0</v>
      </c>
      <c r="P53" s="91">
        <f>Input_1!EQ173</f>
        <v>0</v>
      </c>
      <c r="Q53" s="91">
        <f>Input_1!EQ182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35">
      <c r="A54" s="2" t="s">
        <v>36</v>
      </c>
      <c r="B54" s="91">
        <f>Input_1!EQ48</f>
        <v>0</v>
      </c>
      <c r="C54" s="91">
        <f>Input_1!EQ57</f>
        <v>0</v>
      </c>
      <c r="D54" s="91">
        <f>Input_1!EQ66</f>
        <v>0</v>
      </c>
      <c r="E54" s="91">
        <f>Input_1!EQ75</f>
        <v>0</v>
      </c>
      <c r="F54" s="91">
        <f>Input_1!EQ84</f>
        <v>0</v>
      </c>
      <c r="G54" s="91">
        <f>Input_1!EQ93</f>
        <v>0</v>
      </c>
      <c r="H54" s="91">
        <f>Input_1!EQ102</f>
        <v>0</v>
      </c>
      <c r="I54" s="91">
        <f>Input_1!EQ111</f>
        <v>0</v>
      </c>
      <c r="J54" s="91">
        <f>Input_1!EQ120</f>
        <v>0</v>
      </c>
      <c r="K54" s="91">
        <f>Input_1!EQ129</f>
        <v>0</v>
      </c>
      <c r="L54" s="91">
        <f>Input_1!EQ138</f>
        <v>0</v>
      </c>
      <c r="M54" s="91">
        <f>Input_1!EQ147</f>
        <v>0</v>
      </c>
      <c r="N54" s="91">
        <f>Input_1!EQ156</f>
        <v>0</v>
      </c>
      <c r="O54" s="91">
        <f>Input_1!EQ165</f>
        <v>0</v>
      </c>
      <c r="P54" s="91">
        <f>Input_1!EQ174</f>
        <v>0</v>
      </c>
      <c r="Q54" s="91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35">
      <c r="A55" s="2" t="s">
        <v>46</v>
      </c>
      <c r="B55" s="91">
        <f>Input_1!EQ49+Input_1!EQ50</f>
        <v>0</v>
      </c>
      <c r="C55" s="91">
        <f>Input_1!EQ58+Input_1!EQ59</f>
        <v>0</v>
      </c>
      <c r="D55" s="91">
        <f>Input_1!EQ67+Input_1!EQ68</f>
        <v>0</v>
      </c>
      <c r="E55" s="91">
        <f>Input_1!EQ76+Input_1!EQ77</f>
        <v>0</v>
      </c>
      <c r="F55" s="91">
        <f>Input_1!EQ85+Input_1!EQ86</f>
        <v>0</v>
      </c>
      <c r="G55" s="91">
        <f>Input_1!EQ94+Input_1!EQ95</f>
        <v>0</v>
      </c>
      <c r="H55" s="91">
        <f>Input_1!EQ103+Input_1!EQ104</f>
        <v>0</v>
      </c>
      <c r="I55" s="91">
        <f>Input_1!EQ112+Input_1!EQ113</f>
        <v>0</v>
      </c>
      <c r="J55" s="91">
        <f>Input_1!EQ121+Input_1!EQ122</f>
        <v>0</v>
      </c>
      <c r="K55" s="91">
        <f>Input_1!EQ130+Input_1!EQ131</f>
        <v>0</v>
      </c>
      <c r="L55" s="91">
        <f>Input_1!EQ139+Input_1!EQ140</f>
        <v>0</v>
      </c>
      <c r="M55" s="91">
        <f>Input_1!EQ148+Input_1!EQ149</f>
        <v>0</v>
      </c>
      <c r="N55" s="91">
        <f>Input_1!EQ157+Input_1!EQ158</f>
        <v>0</v>
      </c>
      <c r="O55" s="91">
        <f>Input_1!EQ166+Input_1!EQ167</f>
        <v>0</v>
      </c>
      <c r="P55" s="91">
        <f>Input_1!EQ175+Input_1!EQ176</f>
        <v>0</v>
      </c>
      <c r="Q55" s="91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35">
      <c r="A56" s="89"/>
      <c r="B56" s="2"/>
      <c r="C56" s="2"/>
      <c r="D56" s="89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6">
      <c r="A57" s="79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35">
      <c r="A58" s="83" t="s">
        <v>48</v>
      </c>
      <c r="B58" s="84" t="s">
        <v>30</v>
      </c>
      <c r="C58" s="84" t="s">
        <v>31</v>
      </c>
      <c r="D58" s="85" t="s">
        <v>32</v>
      </c>
      <c r="E58" s="85" t="s">
        <v>33</v>
      </c>
      <c r="F58" s="85" t="s">
        <v>34</v>
      </c>
      <c r="G58" s="85" t="s">
        <v>35</v>
      </c>
      <c r="H58" s="85" t="s">
        <v>36</v>
      </c>
      <c r="I58" s="85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35">
      <c r="A59" s="2" t="s">
        <v>13</v>
      </c>
      <c r="B59" s="86">
        <f>Input_1!C186</f>
        <v>1.5512360899999999E-5</v>
      </c>
      <c r="C59" s="86">
        <f>Input_1!D186</f>
        <v>1.10613612E-4</v>
      </c>
      <c r="D59" s="86">
        <f>Input_1!E186</f>
        <v>8.7887769000000001E-6</v>
      </c>
      <c r="E59" s="86">
        <f>Input_1!F186</f>
        <v>7.1798959100000003E-6</v>
      </c>
      <c r="F59" s="86">
        <f>Input_1!G186</f>
        <v>0</v>
      </c>
      <c r="G59" s="86">
        <f>Input_1!H186</f>
        <v>0</v>
      </c>
      <c r="H59" s="86">
        <f>Input_1!I186</f>
        <v>0</v>
      </c>
      <c r="I59" s="86">
        <f>Input_1!J186+Input_1!K186</f>
        <v>0</v>
      </c>
      <c r="J59" s="87">
        <f t="shared" ref="J59:J74" si="5">SUM(B59:I59)</f>
        <v>1.4209464571000001E-4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35">
      <c r="A60" s="2" t="s">
        <v>14</v>
      </c>
      <c r="B60" s="86">
        <f>Input_1!L186</f>
        <v>0</v>
      </c>
      <c r="C60" s="86">
        <f>Input_1!M186</f>
        <v>3.20458153E-5</v>
      </c>
      <c r="D60" s="86">
        <f>Input_1!N186</f>
        <v>6.2401239299999996E-5</v>
      </c>
      <c r="E60" s="86">
        <f>Input_1!O186</f>
        <v>1.9171867900000001E-4</v>
      </c>
      <c r="F60" s="86">
        <f>Input_1!P186</f>
        <v>7.4096411499999999E-5</v>
      </c>
      <c r="G60" s="86">
        <f>Input_1!Q186</f>
        <v>0</v>
      </c>
      <c r="H60" s="86">
        <f>Input_1!R186</f>
        <v>0</v>
      </c>
      <c r="I60" s="86">
        <f>Input_1!S186+Input_1!T186</f>
        <v>0</v>
      </c>
      <c r="J60" s="87">
        <f t="shared" si="5"/>
        <v>3.6026214509999997E-4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35">
      <c r="A61" s="2" t="s">
        <v>15</v>
      </c>
      <c r="B61" s="86">
        <f>Input_1!U186</f>
        <v>0</v>
      </c>
      <c r="C61" s="86">
        <f>Input_1!V186</f>
        <v>0</v>
      </c>
      <c r="D61" s="86">
        <f>Input_1!W186</f>
        <v>0</v>
      </c>
      <c r="E61" s="86">
        <f>Input_1!X186</f>
        <v>0</v>
      </c>
      <c r="F61" s="86">
        <f>Input_1!Y186</f>
        <v>0</v>
      </c>
      <c r="G61" s="86">
        <f>Input_1!Z186</f>
        <v>0</v>
      </c>
      <c r="H61" s="86">
        <f>Input_1!AA186</f>
        <v>0</v>
      </c>
      <c r="I61" s="86">
        <f>Input_1!AB186+Input_1!AC186</f>
        <v>0</v>
      </c>
      <c r="J61" s="87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35">
      <c r="A62" s="2" t="s">
        <v>16</v>
      </c>
      <c r="B62" s="86">
        <f>Input_1!AD186</f>
        <v>0</v>
      </c>
      <c r="C62" s="86">
        <f>Input_1!AE186</f>
        <v>0</v>
      </c>
      <c r="D62" s="86">
        <f>Input_1!AF186</f>
        <v>0</v>
      </c>
      <c r="E62" s="86">
        <f>Input_1!AG186</f>
        <v>1.4565419899999999E-4</v>
      </c>
      <c r="F62" s="86">
        <f>Input_1!AH186</f>
        <v>0</v>
      </c>
      <c r="G62" s="86">
        <f>Input_1!AI186</f>
        <v>0</v>
      </c>
      <c r="H62" s="86">
        <f>Input_1!AJ186</f>
        <v>0</v>
      </c>
      <c r="I62" s="86">
        <f>Input_1!AK186+Input_1!AL186</f>
        <v>0</v>
      </c>
      <c r="J62" s="87">
        <f t="shared" si="5"/>
        <v>1.4565419899999999E-4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35">
      <c r="A63" s="2" t="s">
        <v>17</v>
      </c>
      <c r="B63" s="86">
        <f>Input_1!AM186</f>
        <v>5.2163058300000002E-5</v>
      </c>
      <c r="C63" s="86">
        <f>Input_1!AN186</f>
        <v>1.28837343E-3</v>
      </c>
      <c r="D63" s="86">
        <f>Input_1!AO186</f>
        <v>1.40256086E-3</v>
      </c>
      <c r="E63" s="86">
        <f>Input_1!AP186</f>
        <v>2.2804032100000001E-4</v>
      </c>
      <c r="F63" s="86">
        <f>Input_1!AQ186</f>
        <v>1.6858712600000001E-5</v>
      </c>
      <c r="G63" s="86">
        <f>Input_1!AR186</f>
        <v>0</v>
      </c>
      <c r="H63" s="86">
        <f>Input_1!AS186</f>
        <v>0</v>
      </c>
      <c r="I63" s="86">
        <f>Input_1!AT186+Input_1!AU186</f>
        <v>0</v>
      </c>
      <c r="J63" s="87">
        <f t="shared" si="5"/>
        <v>2.9879963819E-3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35">
      <c r="A64" s="2" t="s">
        <v>18</v>
      </c>
      <c r="B64" s="86">
        <f>Input_1!AV186</f>
        <v>0</v>
      </c>
      <c r="C64" s="86">
        <f>Input_1!AW186</f>
        <v>0</v>
      </c>
      <c r="D64" s="86">
        <f>Input_1!AX186</f>
        <v>0</v>
      </c>
      <c r="E64" s="86">
        <f>Input_1!AY186</f>
        <v>0</v>
      </c>
      <c r="F64" s="86">
        <f>Input_1!AZ186</f>
        <v>0</v>
      </c>
      <c r="G64" s="86">
        <f>Input_1!BA186</f>
        <v>0</v>
      </c>
      <c r="H64" s="86">
        <f>Input_1!BB186</f>
        <v>0</v>
      </c>
      <c r="I64" s="86">
        <f>Input_1!BC186+Input_1!BD186</f>
        <v>0</v>
      </c>
      <c r="J64" s="87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35">
      <c r="A65" s="2" t="s">
        <v>19</v>
      </c>
      <c r="B65" s="86">
        <f>Input_1!BE186</f>
        <v>1.2704019600000001E-4</v>
      </c>
      <c r="C65" s="86">
        <f>Input_1!BF186</f>
        <v>2.75323394E-3</v>
      </c>
      <c r="D65" s="86">
        <f>Input_1!BG186</f>
        <v>9.7461281799999996E-5</v>
      </c>
      <c r="E65" s="86">
        <f>Input_1!BH186</f>
        <v>1.2373786900000001E-4</v>
      </c>
      <c r="F65" s="86">
        <f>Input_1!BI186</f>
        <v>0</v>
      </c>
      <c r="G65" s="86">
        <f>Input_1!BJ186</f>
        <v>0</v>
      </c>
      <c r="H65" s="86">
        <f>Input_1!BK186</f>
        <v>0</v>
      </c>
      <c r="I65" s="86">
        <f>Input_1!BL186+Input_1!BM186</f>
        <v>0</v>
      </c>
      <c r="J65" s="87">
        <f t="shared" si="5"/>
        <v>3.1014732868E-3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35">
      <c r="A66" s="2" t="s">
        <v>20</v>
      </c>
      <c r="B66" s="86">
        <f>Input_1!BN186</f>
        <v>4.5438932900000002E-4</v>
      </c>
      <c r="C66" s="86">
        <f>Input_1!BO186</f>
        <v>3.3920201600000003E-4</v>
      </c>
      <c r="D66" s="86">
        <f>Input_1!BP186</f>
        <v>2.2441973199999999E-5</v>
      </c>
      <c r="E66" s="86">
        <f>Input_1!BQ186</f>
        <v>1.0367652600000001E-3</v>
      </c>
      <c r="F66" s="86">
        <f>Input_1!BR186</f>
        <v>0</v>
      </c>
      <c r="G66" s="86">
        <f>Input_1!BS186</f>
        <v>0</v>
      </c>
      <c r="H66" s="86">
        <f>Input_1!BT186</f>
        <v>0</v>
      </c>
      <c r="I66" s="86">
        <f>Input_1!BU186+Input_1!BV186</f>
        <v>0</v>
      </c>
      <c r="J66" s="87">
        <f t="shared" si="5"/>
        <v>1.8527985782000001E-3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35">
      <c r="A67" s="2" t="s">
        <v>21</v>
      </c>
      <c r="B67" s="86">
        <f>Input_1!BW186</f>
        <v>8.4844519999999985E-7</v>
      </c>
      <c r="C67" s="86">
        <f>Input_1!BX186</f>
        <v>1.00384449E-5</v>
      </c>
      <c r="D67" s="86">
        <f>Input_1!BY186</f>
        <v>6.9619787199999986E-6</v>
      </c>
      <c r="E67" s="86">
        <f>Input_1!BZ186</f>
        <v>1.0589256999999999E-4</v>
      </c>
      <c r="F67" s="86">
        <f>Input_1!CA186</f>
        <v>8.0340077499999995E-5</v>
      </c>
      <c r="G67" s="86">
        <f>Input_1!CB186</f>
        <v>5.8196679599999997E-5</v>
      </c>
      <c r="H67" s="86">
        <f>Input_1!CC186</f>
        <v>0</v>
      </c>
      <c r="I67" s="86">
        <f>Input_1!CD186+Input_1!CE186</f>
        <v>0</v>
      </c>
      <c r="J67" s="87">
        <f t="shared" si="5"/>
        <v>2.6227819591999996E-4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35">
      <c r="A68" s="2" t="s">
        <v>22</v>
      </c>
      <c r="B68" s="86">
        <f>Input_1!CF186</f>
        <v>0</v>
      </c>
      <c r="C68" s="86">
        <f>Input_1!CG186</f>
        <v>5.3318086799999988E-6</v>
      </c>
      <c r="D68" s="86">
        <f>Input_1!CH186</f>
        <v>1.5658110699999999E-4</v>
      </c>
      <c r="E68" s="86">
        <f>Input_1!CI186</f>
        <v>8.6932143399999991E-6</v>
      </c>
      <c r="F68" s="86">
        <f>Input_1!CJ186</f>
        <v>0</v>
      </c>
      <c r="G68" s="86">
        <f>Input_1!CK186</f>
        <v>0</v>
      </c>
      <c r="H68" s="86">
        <f>Input_1!CL186</f>
        <v>0</v>
      </c>
      <c r="I68" s="86">
        <f>Input_1!CM186+Input_1!CN186</f>
        <v>0</v>
      </c>
      <c r="J68" s="87">
        <f t="shared" si="5"/>
        <v>1.7060613001999999E-4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35">
      <c r="A69" s="2" t="s">
        <v>23</v>
      </c>
      <c r="B69" s="86">
        <f>Input_1!CO186</f>
        <v>1.1758614299999999E-5</v>
      </c>
      <c r="C69" s="86">
        <f>Input_1!CP186</f>
        <v>1.2633072399999999E-5</v>
      </c>
      <c r="D69" s="86">
        <f>Input_1!CQ186</f>
        <v>4.3851739899999998E-6</v>
      </c>
      <c r="E69" s="86">
        <f>Input_1!CR186</f>
        <v>1.71933637E-5</v>
      </c>
      <c r="F69" s="86">
        <f>Input_1!CS186</f>
        <v>0</v>
      </c>
      <c r="G69" s="86">
        <f>Input_1!CT186</f>
        <v>0</v>
      </c>
      <c r="H69" s="86">
        <f>Input_1!CU186</f>
        <v>0</v>
      </c>
      <c r="I69" s="86">
        <f>Input_1!CV186+Input_1!CW186</f>
        <v>0</v>
      </c>
      <c r="J69" s="87">
        <f t="shared" si="5"/>
        <v>4.5970224389999998E-5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35">
      <c r="A70" s="2" t="s">
        <v>24</v>
      </c>
      <c r="B70" s="86">
        <f>Input_1!CX186</f>
        <v>8.4463056899999992E-6</v>
      </c>
      <c r="C70" s="86">
        <f>Input_1!CY186</f>
        <v>4.3214422999999998E-4</v>
      </c>
      <c r="D70" s="86">
        <f>Input_1!CZ186</f>
        <v>1.63986753E-4</v>
      </c>
      <c r="E70" s="86">
        <f>Input_1!DA186</f>
        <v>0</v>
      </c>
      <c r="F70" s="86">
        <f>Input_1!DB186</f>
        <v>0</v>
      </c>
      <c r="G70" s="86">
        <f>Input_1!DC186</f>
        <v>0</v>
      </c>
      <c r="H70" s="86">
        <f>Input_1!DD186</f>
        <v>0</v>
      </c>
      <c r="I70" s="86">
        <f>Input_1!DE186+Input_1!DF186</f>
        <v>0</v>
      </c>
      <c r="J70" s="87">
        <f t="shared" si="5"/>
        <v>6.0457728868999999E-4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35">
      <c r="A71" s="2" t="s">
        <v>25</v>
      </c>
      <c r="B71" s="86">
        <f>Input_1!DG186</f>
        <v>8.09833132E-5</v>
      </c>
      <c r="C71" s="86">
        <f>Input_1!DH186</f>
        <v>4.1597545600000002E-5</v>
      </c>
      <c r="D71" s="86">
        <f>Input_1!DI186</f>
        <v>0</v>
      </c>
      <c r="E71" s="86">
        <f>Input_1!DJ186</f>
        <v>0</v>
      </c>
      <c r="F71" s="86">
        <f>Input_1!DK186</f>
        <v>0</v>
      </c>
      <c r="G71" s="86">
        <f>Input_1!DL186</f>
        <v>0</v>
      </c>
      <c r="H71" s="86">
        <f>Input_1!DM186</f>
        <v>0</v>
      </c>
      <c r="I71" s="86">
        <f>Input_1!DN186+Input_1!DO186</f>
        <v>0</v>
      </c>
      <c r="J71" s="87">
        <f t="shared" si="5"/>
        <v>1.2258085880000001E-4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35">
      <c r="A72" s="2" t="s">
        <v>26</v>
      </c>
      <c r="B72" s="86">
        <f>Input_1!DP186</f>
        <v>1.0141167899999999E-3</v>
      </c>
      <c r="C72" s="86">
        <f>Input_1!DQ186</f>
        <v>3.76027874E-4</v>
      </c>
      <c r="D72" s="86">
        <f>Input_1!DR186</f>
        <v>2.3656774099999999E-4</v>
      </c>
      <c r="E72" s="86">
        <f>Input_1!DS186</f>
        <v>8.8067287499999999E-5</v>
      </c>
      <c r="F72" s="86">
        <f>Input_1!DT186</f>
        <v>0</v>
      </c>
      <c r="G72" s="86">
        <f>Input_1!DU186</f>
        <v>0</v>
      </c>
      <c r="H72" s="86">
        <f>Input_1!DV186</f>
        <v>0</v>
      </c>
      <c r="I72" s="86">
        <f>Input_1!DW186+Input_1!DX186</f>
        <v>0</v>
      </c>
      <c r="J72" s="87">
        <f t="shared" si="5"/>
        <v>1.7147796924999999E-3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35">
      <c r="A73" s="2" t="s">
        <v>27</v>
      </c>
      <c r="B73" s="86">
        <f>Input_1!DY186</f>
        <v>1.6310612100000001E-3</v>
      </c>
      <c r="C73" s="86">
        <f>Input_1!DZ186</f>
        <v>1.1240851E-3</v>
      </c>
      <c r="D73" s="86">
        <f>Input_1!EA186</f>
        <v>1.43652815E-4</v>
      </c>
      <c r="E73" s="86">
        <f>Input_1!EB186</f>
        <v>6.4871333799999996E-6</v>
      </c>
      <c r="F73" s="86">
        <f>Input_1!EC186</f>
        <v>0</v>
      </c>
      <c r="G73" s="86">
        <f>Input_1!ED186</f>
        <v>0</v>
      </c>
      <c r="H73" s="86">
        <f>Input_1!EE186</f>
        <v>0</v>
      </c>
      <c r="I73" s="86">
        <f>Input_1!EF186+Input_1!EG186</f>
        <v>0</v>
      </c>
      <c r="J73" s="87">
        <f t="shared" si="5"/>
        <v>2.9052862583800001E-3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35">
      <c r="A74" s="2" t="s">
        <v>28</v>
      </c>
      <c r="B74" s="86">
        <f>Input_1!EH186</f>
        <v>2.2398414099999999E-4</v>
      </c>
      <c r="C74" s="86">
        <f>Input_1!EI186</f>
        <v>1.23947078E-5</v>
      </c>
      <c r="D74" s="86">
        <f>Input_1!EJ186</f>
        <v>1.0622939000000001E-6</v>
      </c>
      <c r="E74" s="86">
        <f>Input_1!EK186</f>
        <v>0</v>
      </c>
      <c r="F74" s="86">
        <f>Input_1!EL186</f>
        <v>0</v>
      </c>
      <c r="G74" s="86">
        <f>Input_1!EM186</f>
        <v>0</v>
      </c>
      <c r="H74" s="86">
        <f>Input_1!EN186</f>
        <v>0</v>
      </c>
      <c r="I74" s="86">
        <f>Input_1!EO186+Input_1!EP186</f>
        <v>0</v>
      </c>
      <c r="J74" s="87">
        <f t="shared" si="5"/>
        <v>2.374411427E-4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35">
      <c r="A75" s="10" t="s">
        <v>29</v>
      </c>
      <c r="B75" s="87">
        <f t="shared" ref="B75:J75" si="6">SUM(B59:B74)</f>
        <v>3.6203037635899999E-3</v>
      </c>
      <c r="C75" s="87">
        <f t="shared" si="6"/>
        <v>6.5377215966799995E-3</v>
      </c>
      <c r="D75" s="87">
        <f t="shared" si="6"/>
        <v>2.30685199381E-3</v>
      </c>
      <c r="E75" s="87">
        <f t="shared" si="6"/>
        <v>1.9594297928299999E-3</v>
      </c>
      <c r="F75" s="87">
        <f t="shared" si="6"/>
        <v>1.7129520160000001E-4</v>
      </c>
      <c r="G75" s="87">
        <f t="shared" si="6"/>
        <v>5.8196679599999997E-5</v>
      </c>
      <c r="H75" s="87">
        <f t="shared" si="6"/>
        <v>0</v>
      </c>
      <c r="I75" s="87">
        <f t="shared" si="6"/>
        <v>0</v>
      </c>
      <c r="J75" s="87">
        <f t="shared" si="6"/>
        <v>1.4653799028110003E-2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35">
      <c r="A76" s="89"/>
      <c r="B76" s="2"/>
      <c r="C76" s="2"/>
      <c r="D76" s="8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6">
      <c r="A77" s="79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35">
      <c r="A78" s="83" t="s">
        <v>48</v>
      </c>
      <c r="B78" s="84" t="s">
        <v>30</v>
      </c>
      <c r="C78" s="84" t="s">
        <v>31</v>
      </c>
      <c r="D78" s="85" t="s">
        <v>32</v>
      </c>
      <c r="E78" s="85" t="s">
        <v>33</v>
      </c>
      <c r="F78" s="85" t="s">
        <v>34</v>
      </c>
      <c r="G78" s="85" t="s">
        <v>35</v>
      </c>
      <c r="H78" s="85" t="s">
        <v>36</v>
      </c>
      <c r="I78" s="85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35">
      <c r="A79" s="2" t="s">
        <v>13</v>
      </c>
      <c r="B79" s="86">
        <f t="shared" ref="B79:I94" si="7">INDEX($A$98:$Q$106,MATCH(B$78,$A$98:$A$106,0),MATCH($A79,$A$98:$Q$98,0))</f>
        <v>2.92957445E-4</v>
      </c>
      <c r="C79" s="86">
        <f t="shared" si="7"/>
        <v>2.2809821700000002E-3</v>
      </c>
      <c r="D79" s="86">
        <f t="shared" si="7"/>
        <v>1.3200342399999999E-4</v>
      </c>
      <c r="E79" s="86">
        <f t="shared" si="7"/>
        <v>1.17174696E-4</v>
      </c>
      <c r="F79" s="86">
        <f t="shared" si="7"/>
        <v>0</v>
      </c>
      <c r="G79" s="86">
        <f t="shared" si="7"/>
        <v>0</v>
      </c>
      <c r="H79" s="86">
        <f t="shared" si="7"/>
        <v>0</v>
      </c>
      <c r="I79" s="86">
        <f t="shared" si="7"/>
        <v>0</v>
      </c>
      <c r="J79" s="87">
        <f t="shared" ref="J79:J94" si="8">SUM(B79:I79)</f>
        <v>2.8231177350000001E-3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35">
      <c r="A80" s="2" t="s">
        <v>14</v>
      </c>
      <c r="B80" s="86">
        <f t="shared" si="7"/>
        <v>0</v>
      </c>
      <c r="C80" s="86">
        <f t="shared" si="7"/>
        <v>5.8973128699999996E-4</v>
      </c>
      <c r="D80" s="86">
        <f t="shared" si="7"/>
        <v>1.22548846E-3</v>
      </c>
      <c r="E80" s="86">
        <f t="shared" si="7"/>
        <v>3.55042864E-3</v>
      </c>
      <c r="F80" s="86">
        <f t="shared" si="7"/>
        <v>8.6345803199999998E-4</v>
      </c>
      <c r="G80" s="86">
        <f t="shared" si="7"/>
        <v>0</v>
      </c>
      <c r="H80" s="86">
        <f t="shared" si="7"/>
        <v>0</v>
      </c>
      <c r="I80" s="86">
        <f t="shared" si="7"/>
        <v>0</v>
      </c>
      <c r="J80" s="87">
        <f t="shared" si="8"/>
        <v>6.2291064190000004E-3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35">
      <c r="A81" s="2" t="s">
        <v>15</v>
      </c>
      <c r="B81" s="86">
        <f t="shared" si="7"/>
        <v>0</v>
      </c>
      <c r="C81" s="86">
        <f t="shared" si="7"/>
        <v>0</v>
      </c>
      <c r="D81" s="86">
        <f t="shared" si="7"/>
        <v>0</v>
      </c>
      <c r="E81" s="86">
        <f t="shared" si="7"/>
        <v>0</v>
      </c>
      <c r="F81" s="86">
        <f t="shared" si="7"/>
        <v>0</v>
      </c>
      <c r="G81" s="86">
        <f t="shared" si="7"/>
        <v>0</v>
      </c>
      <c r="H81" s="86">
        <f t="shared" si="7"/>
        <v>0</v>
      </c>
      <c r="I81" s="86">
        <f t="shared" si="7"/>
        <v>0</v>
      </c>
      <c r="J81" s="87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35">
      <c r="A82" s="2" t="s">
        <v>16</v>
      </c>
      <c r="B82" s="86">
        <f t="shared" si="7"/>
        <v>0</v>
      </c>
      <c r="C82" s="86">
        <f t="shared" si="7"/>
        <v>0</v>
      </c>
      <c r="D82" s="86">
        <f t="shared" si="7"/>
        <v>0</v>
      </c>
      <c r="E82" s="86">
        <f t="shared" si="7"/>
        <v>2.4213528699999999E-3</v>
      </c>
      <c r="F82" s="86">
        <f t="shared" si="7"/>
        <v>0</v>
      </c>
      <c r="G82" s="86">
        <f t="shared" si="7"/>
        <v>0</v>
      </c>
      <c r="H82" s="86">
        <f t="shared" si="7"/>
        <v>0</v>
      </c>
      <c r="I82" s="86">
        <f t="shared" si="7"/>
        <v>0</v>
      </c>
      <c r="J82" s="87">
        <f t="shared" si="8"/>
        <v>2.4213528699999999E-3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35">
      <c r="A83" s="2" t="s">
        <v>17</v>
      </c>
      <c r="B83" s="86">
        <f t="shared" si="7"/>
        <v>7.1850586400000005E-4</v>
      </c>
      <c r="C83" s="86">
        <f t="shared" si="7"/>
        <v>2.4074616100000001E-2</v>
      </c>
      <c r="D83" s="86">
        <f t="shared" si="7"/>
        <v>2.73196364E-2</v>
      </c>
      <c r="E83" s="86">
        <f t="shared" si="7"/>
        <v>3.7908376899999999E-3</v>
      </c>
      <c r="F83" s="86">
        <f t="shared" si="7"/>
        <v>2.3915674099999999E-4</v>
      </c>
      <c r="G83" s="86">
        <f t="shared" si="7"/>
        <v>0</v>
      </c>
      <c r="H83" s="86">
        <f t="shared" si="7"/>
        <v>0</v>
      </c>
      <c r="I83" s="86">
        <f t="shared" si="7"/>
        <v>0</v>
      </c>
      <c r="J83" s="87">
        <f t="shared" si="8"/>
        <v>5.6142752795000007E-2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35">
      <c r="A84" s="2" t="s">
        <v>18</v>
      </c>
      <c r="B84" s="86">
        <f t="shared" si="7"/>
        <v>0</v>
      </c>
      <c r="C84" s="86">
        <f t="shared" si="7"/>
        <v>0</v>
      </c>
      <c r="D84" s="86">
        <f t="shared" si="7"/>
        <v>0</v>
      </c>
      <c r="E84" s="86">
        <f t="shared" si="7"/>
        <v>0</v>
      </c>
      <c r="F84" s="86">
        <f t="shared" si="7"/>
        <v>0</v>
      </c>
      <c r="G84" s="86">
        <f t="shared" si="7"/>
        <v>0</v>
      </c>
      <c r="H84" s="86">
        <f t="shared" si="7"/>
        <v>0</v>
      </c>
      <c r="I84" s="86">
        <f t="shared" si="7"/>
        <v>0</v>
      </c>
      <c r="J84" s="87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35">
      <c r="A85" s="2" t="s">
        <v>19</v>
      </c>
      <c r="B85" s="86">
        <f t="shared" si="7"/>
        <v>5.3382003899999997E-3</v>
      </c>
      <c r="C85" s="86">
        <f t="shared" si="7"/>
        <v>8.8407307100000013E-2</v>
      </c>
      <c r="D85" s="86">
        <f t="shared" si="7"/>
        <v>2.02463205E-3</v>
      </c>
      <c r="E85" s="86">
        <f t="shared" si="7"/>
        <v>2.2190776800000002E-3</v>
      </c>
      <c r="F85" s="86">
        <f t="shared" si="7"/>
        <v>0</v>
      </c>
      <c r="G85" s="86">
        <f t="shared" si="7"/>
        <v>0</v>
      </c>
      <c r="H85" s="86">
        <f t="shared" si="7"/>
        <v>0</v>
      </c>
      <c r="I85" s="86">
        <f t="shared" si="7"/>
        <v>0</v>
      </c>
      <c r="J85" s="87">
        <f t="shared" si="8"/>
        <v>9.7989217220000022E-2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35">
      <c r="A86" s="2" t="s">
        <v>20</v>
      </c>
      <c r="B86" s="86">
        <f t="shared" si="7"/>
        <v>1.1172803E-2</v>
      </c>
      <c r="C86" s="86">
        <f t="shared" si="7"/>
        <v>9.1455295099999983E-3</v>
      </c>
      <c r="D86" s="86">
        <f t="shared" si="7"/>
        <v>4.6781140899999999E-4</v>
      </c>
      <c r="E86" s="86">
        <f t="shared" si="7"/>
        <v>1.7031916599999999E-2</v>
      </c>
      <c r="F86" s="86">
        <f t="shared" si="7"/>
        <v>0</v>
      </c>
      <c r="G86" s="86">
        <f t="shared" si="7"/>
        <v>0</v>
      </c>
      <c r="H86" s="86">
        <f t="shared" si="7"/>
        <v>0</v>
      </c>
      <c r="I86" s="86">
        <f t="shared" si="7"/>
        <v>0</v>
      </c>
      <c r="J86" s="87">
        <f t="shared" si="8"/>
        <v>3.7818060518999996E-2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35">
      <c r="A87" s="2" t="s">
        <v>21</v>
      </c>
      <c r="B87" s="86">
        <f t="shared" si="7"/>
        <v>4.9717068699999999E-6</v>
      </c>
      <c r="C87" s="86">
        <f t="shared" si="7"/>
        <v>1.9548858899999999E-4</v>
      </c>
      <c r="D87" s="86">
        <f t="shared" si="7"/>
        <v>1.4538393599999999E-4</v>
      </c>
      <c r="E87" s="86">
        <f t="shared" si="7"/>
        <v>1.6888250700000001E-3</v>
      </c>
      <c r="F87" s="86">
        <f t="shared" si="7"/>
        <v>1.2162968400000001E-3</v>
      </c>
      <c r="G87" s="86">
        <f t="shared" si="7"/>
        <v>7.7246749599999996E-4</v>
      </c>
      <c r="H87" s="86">
        <f t="shared" si="7"/>
        <v>0</v>
      </c>
      <c r="I87" s="86">
        <f t="shared" si="7"/>
        <v>0</v>
      </c>
      <c r="J87" s="87">
        <f t="shared" si="8"/>
        <v>4.0234336378699997E-3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35">
      <c r="A88" s="2" t="s">
        <v>22</v>
      </c>
      <c r="B88" s="86">
        <f t="shared" si="7"/>
        <v>0</v>
      </c>
      <c r="C88" s="86">
        <f t="shared" si="7"/>
        <v>1.0810575999999999E-4</v>
      </c>
      <c r="D88" s="86">
        <f t="shared" si="7"/>
        <v>2.62849679E-3</v>
      </c>
      <c r="E88" s="86">
        <f t="shared" si="7"/>
        <v>9.5567145500000003E-5</v>
      </c>
      <c r="F88" s="86">
        <f t="shared" si="7"/>
        <v>0</v>
      </c>
      <c r="G88" s="86">
        <f t="shared" si="7"/>
        <v>0</v>
      </c>
      <c r="H88" s="86">
        <f t="shared" si="7"/>
        <v>0</v>
      </c>
      <c r="I88" s="86">
        <f t="shared" si="7"/>
        <v>0</v>
      </c>
      <c r="J88" s="87">
        <f t="shared" si="8"/>
        <v>2.8321696954999999E-3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35">
      <c r="A89" s="2" t="s">
        <v>23</v>
      </c>
      <c r="B89" s="86">
        <f t="shared" si="7"/>
        <v>2.8305627899999998E-4</v>
      </c>
      <c r="C89" s="86">
        <f t="shared" si="7"/>
        <v>2.6041294099999999E-4</v>
      </c>
      <c r="D89" s="86">
        <f t="shared" si="7"/>
        <v>7.5042739800000005E-5</v>
      </c>
      <c r="E89" s="86">
        <f t="shared" si="7"/>
        <v>5.0081485199999999E-4</v>
      </c>
      <c r="F89" s="86">
        <f t="shared" si="7"/>
        <v>0</v>
      </c>
      <c r="G89" s="86">
        <f t="shared" si="7"/>
        <v>0</v>
      </c>
      <c r="H89" s="86">
        <f t="shared" si="7"/>
        <v>0</v>
      </c>
      <c r="I89" s="86">
        <f t="shared" si="7"/>
        <v>0</v>
      </c>
      <c r="J89" s="87">
        <f t="shared" si="8"/>
        <v>1.1193268118E-3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35">
      <c r="A90" s="2" t="s">
        <v>24</v>
      </c>
      <c r="B90" s="86">
        <f t="shared" si="7"/>
        <v>1.5678189000000001E-4</v>
      </c>
      <c r="C90" s="86">
        <f t="shared" si="7"/>
        <v>9.0801443099999997E-3</v>
      </c>
      <c r="D90" s="86">
        <f t="shared" si="7"/>
        <v>3.3173650000000001E-3</v>
      </c>
      <c r="E90" s="86">
        <f t="shared" si="7"/>
        <v>0</v>
      </c>
      <c r="F90" s="86">
        <f t="shared" si="7"/>
        <v>0</v>
      </c>
      <c r="G90" s="86">
        <f t="shared" si="7"/>
        <v>0</v>
      </c>
      <c r="H90" s="86">
        <f t="shared" si="7"/>
        <v>0</v>
      </c>
      <c r="I90" s="86">
        <f t="shared" si="7"/>
        <v>0</v>
      </c>
      <c r="J90" s="87">
        <f t="shared" si="8"/>
        <v>1.2554291200000001E-2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35">
      <c r="A91" s="2" t="s">
        <v>25</v>
      </c>
      <c r="B91" s="86">
        <f t="shared" si="7"/>
        <v>1.2160106199999999E-3</v>
      </c>
      <c r="C91" s="86">
        <f t="shared" si="7"/>
        <v>6.9560182400000008E-4</v>
      </c>
      <c r="D91" s="86">
        <f t="shared" si="7"/>
        <v>0</v>
      </c>
      <c r="E91" s="86">
        <f t="shared" si="7"/>
        <v>0</v>
      </c>
      <c r="F91" s="86">
        <f t="shared" si="7"/>
        <v>0</v>
      </c>
      <c r="G91" s="86">
        <f t="shared" si="7"/>
        <v>0</v>
      </c>
      <c r="H91" s="86">
        <f t="shared" si="7"/>
        <v>0</v>
      </c>
      <c r="I91" s="86">
        <f t="shared" si="7"/>
        <v>0</v>
      </c>
      <c r="J91" s="87">
        <f t="shared" si="8"/>
        <v>1.911612444E-3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35">
      <c r="A92" s="2" t="s">
        <v>26</v>
      </c>
      <c r="B92" s="86">
        <f t="shared" si="7"/>
        <v>3.2342012699999999E-2</v>
      </c>
      <c r="C92" s="86">
        <f t="shared" si="7"/>
        <v>7.6442451500000003E-3</v>
      </c>
      <c r="D92" s="86">
        <f t="shared" si="7"/>
        <v>4.9290976400000004E-3</v>
      </c>
      <c r="E92" s="86">
        <f t="shared" si="7"/>
        <v>1.59676859E-3</v>
      </c>
      <c r="F92" s="86">
        <f t="shared" si="7"/>
        <v>0</v>
      </c>
      <c r="G92" s="86">
        <f t="shared" si="7"/>
        <v>0</v>
      </c>
      <c r="H92" s="86">
        <f t="shared" si="7"/>
        <v>0</v>
      </c>
      <c r="I92" s="86">
        <f t="shared" si="7"/>
        <v>0</v>
      </c>
      <c r="J92" s="87">
        <f t="shared" si="8"/>
        <v>4.6512124079999995E-2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35">
      <c r="A93" s="2" t="s">
        <v>27</v>
      </c>
      <c r="B93" s="86">
        <f t="shared" si="7"/>
        <v>3.1075553700000001E-2</v>
      </c>
      <c r="C93" s="86">
        <f t="shared" si="7"/>
        <v>2.3112646600000002E-2</v>
      </c>
      <c r="D93" s="86">
        <f t="shared" si="7"/>
        <v>2.8075245799999999E-3</v>
      </c>
      <c r="E93" s="86">
        <f t="shared" si="7"/>
        <v>1.6229762100000001E-4</v>
      </c>
      <c r="F93" s="86">
        <f t="shared" si="7"/>
        <v>0</v>
      </c>
      <c r="G93" s="86">
        <f t="shared" si="7"/>
        <v>0</v>
      </c>
      <c r="H93" s="86">
        <f t="shared" si="7"/>
        <v>0</v>
      </c>
      <c r="I93" s="86">
        <f t="shared" si="7"/>
        <v>0</v>
      </c>
      <c r="J93" s="87">
        <f t="shared" si="8"/>
        <v>5.7158022501000001E-2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35">
      <c r="A94" s="2" t="s">
        <v>28</v>
      </c>
      <c r="B94" s="86">
        <f t="shared" si="7"/>
        <v>6.6243170900000007E-3</v>
      </c>
      <c r="C94" s="86">
        <f t="shared" si="7"/>
        <v>2.3029338700000001E-4</v>
      </c>
      <c r="D94" s="86">
        <f t="shared" si="7"/>
        <v>2.00160046E-5</v>
      </c>
      <c r="E94" s="86">
        <f t="shared" si="7"/>
        <v>0</v>
      </c>
      <c r="F94" s="86">
        <f t="shared" si="7"/>
        <v>0</v>
      </c>
      <c r="G94" s="86">
        <f t="shared" si="7"/>
        <v>0</v>
      </c>
      <c r="H94" s="86">
        <f t="shared" si="7"/>
        <v>0</v>
      </c>
      <c r="I94" s="86">
        <f t="shared" si="7"/>
        <v>0</v>
      </c>
      <c r="J94" s="87">
        <f t="shared" si="8"/>
        <v>6.8746264816000012E-3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35">
      <c r="A95" s="10" t="s">
        <v>29</v>
      </c>
      <c r="B95" s="87">
        <f t="shared" ref="B95:J95" si="9">SUM(B79:B94)</f>
        <v>8.9225170684869987E-2</v>
      </c>
      <c r="C95" s="87">
        <f t="shared" si="9"/>
        <v>0.16582510472800005</v>
      </c>
      <c r="D95" s="87">
        <f t="shared" si="9"/>
        <v>4.5092498433399998E-2</v>
      </c>
      <c r="E95" s="87">
        <f t="shared" si="9"/>
        <v>3.3175061454499992E-2</v>
      </c>
      <c r="F95" s="87">
        <f t="shared" si="9"/>
        <v>2.318911613E-3</v>
      </c>
      <c r="G95" s="87">
        <f t="shared" si="9"/>
        <v>7.7246749599999996E-4</v>
      </c>
      <c r="H95" s="87">
        <f t="shared" si="9"/>
        <v>0</v>
      </c>
      <c r="I95" s="87">
        <f t="shared" si="9"/>
        <v>0</v>
      </c>
      <c r="J95" s="87">
        <f t="shared" si="9"/>
        <v>0.33640921440977001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35">
      <c r="A96" s="93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3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3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35">
      <c r="A99" s="90" t="s">
        <v>30</v>
      </c>
      <c r="B99" s="94">
        <f>Input_1!B15</f>
        <v>2.92957445E-4</v>
      </c>
      <c r="C99" s="94">
        <f>Input_1!C15</f>
        <v>0</v>
      </c>
      <c r="D99" s="94">
        <f>Input_1!D15</f>
        <v>0</v>
      </c>
      <c r="E99" s="94">
        <f>Input_1!E15</f>
        <v>0</v>
      </c>
      <c r="F99" s="94">
        <f>Input_1!F15</f>
        <v>7.1850586400000005E-4</v>
      </c>
      <c r="G99" s="94">
        <f>Input_1!G15</f>
        <v>0</v>
      </c>
      <c r="H99" s="94">
        <f>Input_1!H15</f>
        <v>5.3382003899999997E-3</v>
      </c>
      <c r="I99" s="94">
        <f>Input_1!I15</f>
        <v>1.1172803E-2</v>
      </c>
      <c r="J99" s="94">
        <f>Input_1!J15</f>
        <v>4.9717068699999999E-6</v>
      </c>
      <c r="K99" s="94">
        <f>Input_1!K15</f>
        <v>0</v>
      </c>
      <c r="L99" s="94">
        <f>Input_1!L15</f>
        <v>2.8305627899999998E-4</v>
      </c>
      <c r="M99" s="94">
        <f>Input_1!M15</f>
        <v>1.5678189000000001E-4</v>
      </c>
      <c r="N99" s="94">
        <f>Input_1!N15</f>
        <v>1.2160106199999999E-3</v>
      </c>
      <c r="O99" s="94">
        <f>Input_1!O15</f>
        <v>3.2342012699999999E-2</v>
      </c>
      <c r="P99" s="94">
        <f>Input_1!P15</f>
        <v>3.1075553700000001E-2</v>
      </c>
      <c r="Q99" s="94">
        <f>Input_1!Q15</f>
        <v>6.6243170900000007E-3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6">
      <c r="A100" s="90" t="s">
        <v>31</v>
      </c>
      <c r="B100" s="94">
        <f>Input_1!B16</f>
        <v>2.2809821700000002E-3</v>
      </c>
      <c r="C100" s="94">
        <f>Input_1!C16</f>
        <v>5.8973128699999996E-4</v>
      </c>
      <c r="D100" s="94">
        <f>Input_1!D16</f>
        <v>0</v>
      </c>
      <c r="E100" s="94">
        <f>Input_1!E16</f>
        <v>0</v>
      </c>
      <c r="F100" s="94">
        <f>Input_1!F16</f>
        <v>2.4074616100000001E-2</v>
      </c>
      <c r="G100" s="94">
        <f>Input_1!G16</f>
        <v>0</v>
      </c>
      <c r="H100" s="94">
        <f>Input_1!H16</f>
        <v>8.8407307100000013E-2</v>
      </c>
      <c r="I100" s="94">
        <f>Input_1!I16</f>
        <v>9.1455295099999983E-3</v>
      </c>
      <c r="J100" s="94">
        <f>Input_1!J16</f>
        <v>1.9548858899999999E-4</v>
      </c>
      <c r="K100" s="94">
        <f>Input_1!K16</f>
        <v>1.0810575999999999E-4</v>
      </c>
      <c r="L100" s="94">
        <f>Input_1!L16</f>
        <v>2.6041294099999999E-4</v>
      </c>
      <c r="M100" s="94">
        <f>Input_1!M16</f>
        <v>9.0801443099999997E-3</v>
      </c>
      <c r="N100" s="94">
        <f>Input_1!N16</f>
        <v>6.9560182400000008E-4</v>
      </c>
      <c r="O100" s="94">
        <f>Input_1!O16</f>
        <v>7.6442451500000003E-3</v>
      </c>
      <c r="P100" s="94">
        <f>Input_1!P16</f>
        <v>2.3112646600000002E-2</v>
      </c>
      <c r="Q100" s="94">
        <f>Input_1!Q16</f>
        <v>2.3029338700000001E-4</v>
      </c>
      <c r="R100" s="95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35">
      <c r="A101" s="2" t="s">
        <v>32</v>
      </c>
      <c r="B101" s="94">
        <f>Input_1!B17</f>
        <v>1.3200342399999999E-4</v>
      </c>
      <c r="C101" s="94">
        <f>Input_1!C17</f>
        <v>1.22548846E-3</v>
      </c>
      <c r="D101" s="94">
        <f>Input_1!D17</f>
        <v>0</v>
      </c>
      <c r="E101" s="94">
        <f>Input_1!E17</f>
        <v>0</v>
      </c>
      <c r="F101" s="94">
        <f>Input_1!F17</f>
        <v>2.73196364E-2</v>
      </c>
      <c r="G101" s="94">
        <f>Input_1!G17</f>
        <v>0</v>
      </c>
      <c r="H101" s="94">
        <f>Input_1!H17</f>
        <v>2.02463205E-3</v>
      </c>
      <c r="I101" s="94">
        <f>Input_1!I17</f>
        <v>4.6781140899999999E-4</v>
      </c>
      <c r="J101" s="94">
        <f>Input_1!J17</f>
        <v>1.4538393599999999E-4</v>
      </c>
      <c r="K101" s="94">
        <f>Input_1!K17</f>
        <v>2.62849679E-3</v>
      </c>
      <c r="L101" s="94">
        <f>Input_1!L17</f>
        <v>7.5042739800000005E-5</v>
      </c>
      <c r="M101" s="94">
        <f>Input_1!M17</f>
        <v>3.3173650000000001E-3</v>
      </c>
      <c r="N101" s="94">
        <f>Input_1!N17</f>
        <v>0</v>
      </c>
      <c r="O101" s="94">
        <f>Input_1!O17</f>
        <v>4.9290976400000004E-3</v>
      </c>
      <c r="P101" s="94">
        <f>Input_1!P17</f>
        <v>2.8075245799999999E-3</v>
      </c>
      <c r="Q101" s="94">
        <f>Input_1!Q17</f>
        <v>2.00160046E-5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35">
      <c r="A102" s="2" t="s">
        <v>33</v>
      </c>
      <c r="B102" s="94">
        <f>Input_1!B18</f>
        <v>1.17174696E-4</v>
      </c>
      <c r="C102" s="94">
        <f>Input_1!C18</f>
        <v>3.55042864E-3</v>
      </c>
      <c r="D102" s="94">
        <f>Input_1!D18</f>
        <v>0</v>
      </c>
      <c r="E102" s="94">
        <f>Input_1!E18</f>
        <v>2.4213528699999999E-3</v>
      </c>
      <c r="F102" s="94">
        <f>Input_1!F18</f>
        <v>3.7908376899999999E-3</v>
      </c>
      <c r="G102" s="94">
        <f>Input_1!G18</f>
        <v>0</v>
      </c>
      <c r="H102" s="94">
        <f>Input_1!H18</f>
        <v>2.2190776800000002E-3</v>
      </c>
      <c r="I102" s="94">
        <f>Input_1!I18</f>
        <v>1.7031916599999999E-2</v>
      </c>
      <c r="J102" s="94">
        <f>Input_1!J18</f>
        <v>1.6888250700000001E-3</v>
      </c>
      <c r="K102" s="94">
        <f>Input_1!K18</f>
        <v>9.5567145500000003E-5</v>
      </c>
      <c r="L102" s="94">
        <f>Input_1!L18</f>
        <v>5.0081485199999999E-4</v>
      </c>
      <c r="M102" s="94">
        <f>Input_1!M18</f>
        <v>0</v>
      </c>
      <c r="N102" s="94">
        <f>Input_1!N18</f>
        <v>0</v>
      </c>
      <c r="O102" s="94">
        <f>Input_1!O18</f>
        <v>1.59676859E-3</v>
      </c>
      <c r="P102" s="94">
        <f>Input_1!P18</f>
        <v>1.6229762100000001E-4</v>
      </c>
      <c r="Q102" s="94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35">
      <c r="A103" s="2" t="s">
        <v>34</v>
      </c>
      <c r="B103" s="94">
        <f>Input_1!B19</f>
        <v>0</v>
      </c>
      <c r="C103" s="94">
        <f>Input_1!C19</f>
        <v>8.6345803199999998E-4</v>
      </c>
      <c r="D103" s="94">
        <f>Input_1!D19</f>
        <v>0</v>
      </c>
      <c r="E103" s="94">
        <f>Input_1!E19</f>
        <v>0</v>
      </c>
      <c r="F103" s="94">
        <f>Input_1!F19</f>
        <v>2.3915674099999999E-4</v>
      </c>
      <c r="G103" s="94">
        <f>Input_1!G19</f>
        <v>0</v>
      </c>
      <c r="H103" s="94">
        <f>Input_1!H19</f>
        <v>0</v>
      </c>
      <c r="I103" s="94">
        <f>Input_1!I19</f>
        <v>0</v>
      </c>
      <c r="J103" s="94">
        <f>Input_1!J19</f>
        <v>1.2162968400000001E-3</v>
      </c>
      <c r="K103" s="94">
        <f>Input_1!K19</f>
        <v>0</v>
      </c>
      <c r="L103" s="94">
        <f>Input_1!L19</f>
        <v>0</v>
      </c>
      <c r="M103" s="94">
        <f>Input_1!M19</f>
        <v>0</v>
      </c>
      <c r="N103" s="94">
        <f>Input_1!N19</f>
        <v>0</v>
      </c>
      <c r="O103" s="94">
        <f>Input_1!O19</f>
        <v>0</v>
      </c>
      <c r="P103" s="94">
        <f>Input_1!P19</f>
        <v>0</v>
      </c>
      <c r="Q103" s="94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35">
      <c r="A104" s="2" t="s">
        <v>35</v>
      </c>
      <c r="B104" s="94">
        <f>Input_1!B20</f>
        <v>0</v>
      </c>
      <c r="C104" s="94">
        <f>Input_1!C20</f>
        <v>0</v>
      </c>
      <c r="D104" s="94">
        <f>Input_1!D20</f>
        <v>0</v>
      </c>
      <c r="E104" s="94">
        <f>Input_1!E20</f>
        <v>0</v>
      </c>
      <c r="F104" s="94">
        <f>Input_1!F20</f>
        <v>0</v>
      </c>
      <c r="G104" s="94">
        <f>Input_1!G20</f>
        <v>0</v>
      </c>
      <c r="H104" s="94">
        <f>Input_1!H20</f>
        <v>0</v>
      </c>
      <c r="I104" s="94">
        <f>Input_1!I20</f>
        <v>0</v>
      </c>
      <c r="J104" s="94">
        <f>Input_1!J20</f>
        <v>7.7246749599999996E-4</v>
      </c>
      <c r="K104" s="94">
        <f>Input_1!K20</f>
        <v>0</v>
      </c>
      <c r="L104" s="94">
        <f>Input_1!L20</f>
        <v>0</v>
      </c>
      <c r="M104" s="94">
        <f>Input_1!M20</f>
        <v>0</v>
      </c>
      <c r="N104" s="94">
        <f>Input_1!N20</f>
        <v>0</v>
      </c>
      <c r="O104" s="94">
        <f>Input_1!O20</f>
        <v>0</v>
      </c>
      <c r="P104" s="94">
        <f>Input_1!P20</f>
        <v>0</v>
      </c>
      <c r="Q104" s="94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35">
      <c r="A105" s="2" t="s">
        <v>36</v>
      </c>
      <c r="B105" s="94">
        <f>Input_1!B21</f>
        <v>0</v>
      </c>
      <c r="C105" s="94">
        <f>Input_1!C21</f>
        <v>0</v>
      </c>
      <c r="D105" s="94">
        <f>Input_1!D21</f>
        <v>0</v>
      </c>
      <c r="E105" s="94">
        <f>Input_1!E21</f>
        <v>0</v>
      </c>
      <c r="F105" s="94">
        <f>Input_1!F21</f>
        <v>0</v>
      </c>
      <c r="G105" s="94">
        <f>Input_1!G21</f>
        <v>0</v>
      </c>
      <c r="H105" s="94">
        <f>Input_1!H21</f>
        <v>0</v>
      </c>
      <c r="I105" s="94">
        <f>Input_1!I21</f>
        <v>0</v>
      </c>
      <c r="J105" s="94">
        <f>Input_1!J21</f>
        <v>0</v>
      </c>
      <c r="K105" s="94">
        <f>Input_1!K21</f>
        <v>0</v>
      </c>
      <c r="L105" s="94">
        <f>Input_1!L21</f>
        <v>0</v>
      </c>
      <c r="M105" s="94">
        <f>Input_1!M21</f>
        <v>0</v>
      </c>
      <c r="N105" s="94">
        <f>Input_1!N21</f>
        <v>0</v>
      </c>
      <c r="O105" s="94">
        <f>Input_1!O21</f>
        <v>0</v>
      </c>
      <c r="P105" s="94">
        <f>Input_1!P21</f>
        <v>0</v>
      </c>
      <c r="Q105" s="94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35">
      <c r="A106" s="2" t="s">
        <v>46</v>
      </c>
      <c r="B106" s="94">
        <f>Input_1!B22+Input_1!B23</f>
        <v>0</v>
      </c>
      <c r="C106" s="94">
        <f>Input_1!C22+Input_1!C23</f>
        <v>0</v>
      </c>
      <c r="D106" s="94">
        <f>Input_1!D22+Input_1!D23</f>
        <v>0</v>
      </c>
      <c r="E106" s="94">
        <f>Input_1!E22+Input_1!E23</f>
        <v>0</v>
      </c>
      <c r="F106" s="94">
        <f>Input_1!F22+Input_1!F23</f>
        <v>0</v>
      </c>
      <c r="G106" s="94">
        <f>Input_1!G22+Input_1!G23</f>
        <v>0</v>
      </c>
      <c r="H106" s="94">
        <f>Input_1!H22+Input_1!H23</f>
        <v>0</v>
      </c>
      <c r="I106" s="94">
        <f>Input_1!I22+Input_1!I23</f>
        <v>0</v>
      </c>
      <c r="J106" s="94">
        <f>Input_1!J22+Input_1!J23</f>
        <v>0</v>
      </c>
      <c r="K106" s="94">
        <f>Input_1!K22+Input_1!K23</f>
        <v>0</v>
      </c>
      <c r="L106" s="94">
        <f>Input_1!L22+Input_1!L23</f>
        <v>0</v>
      </c>
      <c r="M106" s="94">
        <f>Input_1!M22+Input_1!M23</f>
        <v>0</v>
      </c>
      <c r="N106" s="94">
        <f>Input_1!N22</f>
        <v>0</v>
      </c>
      <c r="O106" s="94">
        <f>Input_1!O22+Input_1!O23</f>
        <v>0</v>
      </c>
      <c r="P106" s="94">
        <f>Input_1!P22+Input_1!P23</f>
        <v>0</v>
      </c>
      <c r="Q106" s="94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35">
      <c r="A107" s="93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6">
      <c r="A108" s="79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35">
      <c r="A109" s="83" t="s">
        <v>48</v>
      </c>
      <c r="B109" s="84" t="s">
        <v>30</v>
      </c>
      <c r="C109" s="84" t="s">
        <v>31</v>
      </c>
      <c r="D109" s="85" t="s">
        <v>32</v>
      </c>
      <c r="E109" s="85" t="s">
        <v>33</v>
      </c>
      <c r="F109" s="85" t="s">
        <v>34</v>
      </c>
      <c r="G109" s="85" t="s">
        <v>35</v>
      </c>
      <c r="H109" s="85" t="s">
        <v>36</v>
      </c>
      <c r="I109" s="85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35">
      <c r="A110" s="2" t="s">
        <v>13</v>
      </c>
      <c r="B110" s="86">
        <f t="shared" ref="B110:I125" si="10">INDEX($A$129:$Q$137,MATCH(B$109,$A$129:$A$137,0),MATCH($A110,$A$129:$Q$129,0))</f>
        <v>0</v>
      </c>
      <c r="C110" s="86">
        <f t="shared" si="10"/>
        <v>0</v>
      </c>
      <c r="D110" s="86">
        <f t="shared" si="10"/>
        <v>0</v>
      </c>
      <c r="E110" s="86">
        <f t="shared" si="10"/>
        <v>0</v>
      </c>
      <c r="F110" s="86">
        <f t="shared" si="10"/>
        <v>0</v>
      </c>
      <c r="G110" s="86">
        <f t="shared" si="10"/>
        <v>0</v>
      </c>
      <c r="H110" s="86">
        <f t="shared" si="10"/>
        <v>0</v>
      </c>
      <c r="I110" s="86">
        <f t="shared" si="10"/>
        <v>0</v>
      </c>
      <c r="J110" s="87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35">
      <c r="A111" s="2" t="s">
        <v>14</v>
      </c>
      <c r="B111" s="86">
        <f t="shared" si="10"/>
        <v>0</v>
      </c>
      <c r="C111" s="86">
        <f t="shared" si="10"/>
        <v>0</v>
      </c>
      <c r="D111" s="86">
        <f t="shared" si="10"/>
        <v>0</v>
      </c>
      <c r="E111" s="86">
        <f t="shared" si="10"/>
        <v>0</v>
      </c>
      <c r="F111" s="86">
        <f t="shared" si="10"/>
        <v>0</v>
      </c>
      <c r="G111" s="86">
        <f t="shared" si="10"/>
        <v>0</v>
      </c>
      <c r="H111" s="86">
        <f t="shared" si="10"/>
        <v>0</v>
      </c>
      <c r="I111" s="86">
        <f t="shared" si="10"/>
        <v>0</v>
      </c>
      <c r="J111" s="87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35">
      <c r="A112" s="2" t="s">
        <v>15</v>
      </c>
      <c r="B112" s="86">
        <f t="shared" si="10"/>
        <v>0</v>
      </c>
      <c r="C112" s="86">
        <f t="shared" si="10"/>
        <v>0</v>
      </c>
      <c r="D112" s="86">
        <f t="shared" si="10"/>
        <v>0</v>
      </c>
      <c r="E112" s="86">
        <f t="shared" si="10"/>
        <v>0</v>
      </c>
      <c r="F112" s="86">
        <f t="shared" si="10"/>
        <v>0</v>
      </c>
      <c r="G112" s="86">
        <f t="shared" si="10"/>
        <v>0</v>
      </c>
      <c r="H112" s="86">
        <f t="shared" si="10"/>
        <v>0</v>
      </c>
      <c r="I112" s="86">
        <f t="shared" si="10"/>
        <v>0</v>
      </c>
      <c r="J112" s="87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35">
      <c r="A113" s="2" t="s">
        <v>16</v>
      </c>
      <c r="B113" s="86">
        <f t="shared" si="10"/>
        <v>0</v>
      </c>
      <c r="C113" s="86">
        <f t="shared" si="10"/>
        <v>0</v>
      </c>
      <c r="D113" s="86">
        <f t="shared" si="10"/>
        <v>0</v>
      </c>
      <c r="E113" s="86">
        <f t="shared" si="10"/>
        <v>0</v>
      </c>
      <c r="F113" s="86">
        <f t="shared" si="10"/>
        <v>0</v>
      </c>
      <c r="G113" s="86">
        <f t="shared" si="10"/>
        <v>0</v>
      </c>
      <c r="H113" s="86">
        <f t="shared" si="10"/>
        <v>0</v>
      </c>
      <c r="I113" s="86">
        <f t="shared" si="10"/>
        <v>0</v>
      </c>
      <c r="J113" s="87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35">
      <c r="A114" s="2" t="s">
        <v>17</v>
      </c>
      <c r="B114" s="86">
        <f t="shared" si="10"/>
        <v>0</v>
      </c>
      <c r="C114" s="86">
        <f t="shared" si="10"/>
        <v>0</v>
      </c>
      <c r="D114" s="86">
        <f t="shared" si="10"/>
        <v>0</v>
      </c>
      <c r="E114" s="86">
        <f t="shared" si="10"/>
        <v>0</v>
      </c>
      <c r="F114" s="86">
        <f t="shared" si="10"/>
        <v>0</v>
      </c>
      <c r="G114" s="86">
        <f t="shared" si="10"/>
        <v>0</v>
      </c>
      <c r="H114" s="86">
        <f t="shared" si="10"/>
        <v>0</v>
      </c>
      <c r="I114" s="86">
        <f t="shared" si="10"/>
        <v>0</v>
      </c>
      <c r="J114" s="87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35">
      <c r="A115" s="2" t="s">
        <v>18</v>
      </c>
      <c r="B115" s="86">
        <f t="shared" si="10"/>
        <v>0</v>
      </c>
      <c r="C115" s="86">
        <f t="shared" si="10"/>
        <v>0</v>
      </c>
      <c r="D115" s="86">
        <f t="shared" si="10"/>
        <v>0</v>
      </c>
      <c r="E115" s="86">
        <f t="shared" si="10"/>
        <v>0</v>
      </c>
      <c r="F115" s="86">
        <f t="shared" si="10"/>
        <v>0</v>
      </c>
      <c r="G115" s="86">
        <f t="shared" si="10"/>
        <v>0</v>
      </c>
      <c r="H115" s="86">
        <f t="shared" si="10"/>
        <v>0</v>
      </c>
      <c r="I115" s="86">
        <f t="shared" si="10"/>
        <v>0</v>
      </c>
      <c r="J115" s="87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35">
      <c r="A116" s="2" t="s">
        <v>19</v>
      </c>
      <c r="B116" s="86">
        <f t="shared" si="10"/>
        <v>0</v>
      </c>
      <c r="C116" s="86">
        <f t="shared" si="10"/>
        <v>0</v>
      </c>
      <c r="D116" s="86">
        <f t="shared" si="10"/>
        <v>0</v>
      </c>
      <c r="E116" s="86">
        <f t="shared" si="10"/>
        <v>0</v>
      </c>
      <c r="F116" s="86">
        <f t="shared" si="10"/>
        <v>0</v>
      </c>
      <c r="G116" s="86">
        <f t="shared" si="10"/>
        <v>0</v>
      </c>
      <c r="H116" s="86">
        <f t="shared" si="10"/>
        <v>0</v>
      </c>
      <c r="I116" s="86">
        <f t="shared" si="10"/>
        <v>0</v>
      </c>
      <c r="J116" s="87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35">
      <c r="A117" s="2" t="s">
        <v>20</v>
      </c>
      <c r="B117" s="86">
        <f t="shared" si="10"/>
        <v>0</v>
      </c>
      <c r="C117" s="86">
        <f t="shared" si="10"/>
        <v>0</v>
      </c>
      <c r="D117" s="86">
        <f t="shared" si="10"/>
        <v>0</v>
      </c>
      <c r="E117" s="86">
        <f t="shared" si="10"/>
        <v>0</v>
      </c>
      <c r="F117" s="86">
        <f t="shared" si="10"/>
        <v>0</v>
      </c>
      <c r="G117" s="86">
        <f t="shared" si="10"/>
        <v>0</v>
      </c>
      <c r="H117" s="86">
        <f t="shared" si="10"/>
        <v>0</v>
      </c>
      <c r="I117" s="86">
        <f t="shared" si="10"/>
        <v>0</v>
      </c>
      <c r="J117" s="87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35">
      <c r="A118" s="2" t="s">
        <v>21</v>
      </c>
      <c r="B118" s="86">
        <f t="shared" si="10"/>
        <v>0</v>
      </c>
      <c r="C118" s="86">
        <f t="shared" si="10"/>
        <v>0</v>
      </c>
      <c r="D118" s="86">
        <f t="shared" si="10"/>
        <v>0</v>
      </c>
      <c r="E118" s="86">
        <f t="shared" si="10"/>
        <v>0</v>
      </c>
      <c r="F118" s="86">
        <f t="shared" si="10"/>
        <v>0</v>
      </c>
      <c r="G118" s="86">
        <f t="shared" si="10"/>
        <v>0</v>
      </c>
      <c r="H118" s="86">
        <f t="shared" si="10"/>
        <v>0</v>
      </c>
      <c r="I118" s="86">
        <f t="shared" si="10"/>
        <v>0</v>
      </c>
      <c r="J118" s="87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35">
      <c r="A119" s="2" t="s">
        <v>22</v>
      </c>
      <c r="B119" s="86">
        <f t="shared" si="10"/>
        <v>0</v>
      </c>
      <c r="C119" s="86">
        <f t="shared" si="10"/>
        <v>0</v>
      </c>
      <c r="D119" s="86">
        <f t="shared" si="10"/>
        <v>0</v>
      </c>
      <c r="E119" s="86">
        <f t="shared" si="10"/>
        <v>0</v>
      </c>
      <c r="F119" s="86">
        <f t="shared" si="10"/>
        <v>0</v>
      </c>
      <c r="G119" s="86">
        <f t="shared" si="10"/>
        <v>0</v>
      </c>
      <c r="H119" s="86">
        <f t="shared" si="10"/>
        <v>0</v>
      </c>
      <c r="I119" s="86">
        <f t="shared" si="10"/>
        <v>0</v>
      </c>
      <c r="J119" s="87">
        <f t="shared" si="11"/>
        <v>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35">
      <c r="A120" s="2" t="s">
        <v>23</v>
      </c>
      <c r="B120" s="86">
        <f t="shared" si="10"/>
        <v>0</v>
      </c>
      <c r="C120" s="86">
        <f t="shared" si="10"/>
        <v>0</v>
      </c>
      <c r="D120" s="86">
        <f t="shared" si="10"/>
        <v>0</v>
      </c>
      <c r="E120" s="86">
        <f t="shared" si="10"/>
        <v>0</v>
      </c>
      <c r="F120" s="86">
        <f t="shared" si="10"/>
        <v>0</v>
      </c>
      <c r="G120" s="86">
        <f t="shared" si="10"/>
        <v>0</v>
      </c>
      <c r="H120" s="86">
        <f t="shared" si="10"/>
        <v>0</v>
      </c>
      <c r="I120" s="86">
        <f t="shared" si="10"/>
        <v>0</v>
      </c>
      <c r="J120" s="87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35">
      <c r="A121" s="2" t="s">
        <v>24</v>
      </c>
      <c r="B121" s="86">
        <f t="shared" si="10"/>
        <v>0</v>
      </c>
      <c r="C121" s="86">
        <f t="shared" si="10"/>
        <v>0</v>
      </c>
      <c r="D121" s="86">
        <f t="shared" si="10"/>
        <v>0</v>
      </c>
      <c r="E121" s="86">
        <f t="shared" si="10"/>
        <v>0</v>
      </c>
      <c r="F121" s="86">
        <f t="shared" si="10"/>
        <v>0</v>
      </c>
      <c r="G121" s="86">
        <f t="shared" si="10"/>
        <v>0</v>
      </c>
      <c r="H121" s="86">
        <f t="shared" si="10"/>
        <v>0</v>
      </c>
      <c r="I121" s="86">
        <f t="shared" si="10"/>
        <v>0</v>
      </c>
      <c r="J121" s="87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35">
      <c r="A122" s="2" t="s">
        <v>25</v>
      </c>
      <c r="B122" s="86">
        <f t="shared" si="10"/>
        <v>0</v>
      </c>
      <c r="C122" s="86">
        <f t="shared" si="10"/>
        <v>0</v>
      </c>
      <c r="D122" s="86">
        <f t="shared" si="10"/>
        <v>0</v>
      </c>
      <c r="E122" s="86">
        <f t="shared" si="10"/>
        <v>0</v>
      </c>
      <c r="F122" s="86">
        <f t="shared" si="10"/>
        <v>0</v>
      </c>
      <c r="G122" s="86">
        <f t="shared" si="10"/>
        <v>0</v>
      </c>
      <c r="H122" s="86">
        <f t="shared" si="10"/>
        <v>0</v>
      </c>
      <c r="I122" s="86">
        <f t="shared" si="10"/>
        <v>0</v>
      </c>
      <c r="J122" s="87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35">
      <c r="A123" s="2" t="s">
        <v>26</v>
      </c>
      <c r="B123" s="86">
        <f t="shared" si="10"/>
        <v>0</v>
      </c>
      <c r="C123" s="86">
        <f t="shared" si="10"/>
        <v>0</v>
      </c>
      <c r="D123" s="86">
        <f t="shared" si="10"/>
        <v>0</v>
      </c>
      <c r="E123" s="86">
        <f t="shared" si="10"/>
        <v>0</v>
      </c>
      <c r="F123" s="86">
        <f t="shared" si="10"/>
        <v>0</v>
      </c>
      <c r="G123" s="86">
        <f t="shared" si="10"/>
        <v>0</v>
      </c>
      <c r="H123" s="86">
        <f t="shared" si="10"/>
        <v>0</v>
      </c>
      <c r="I123" s="86">
        <f t="shared" si="10"/>
        <v>0</v>
      </c>
      <c r="J123" s="87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35">
      <c r="A124" s="2" t="s">
        <v>27</v>
      </c>
      <c r="B124" s="86">
        <f t="shared" si="10"/>
        <v>0</v>
      </c>
      <c r="C124" s="86">
        <f t="shared" si="10"/>
        <v>0</v>
      </c>
      <c r="D124" s="86">
        <f t="shared" si="10"/>
        <v>0</v>
      </c>
      <c r="E124" s="86">
        <f t="shared" si="10"/>
        <v>0</v>
      </c>
      <c r="F124" s="86">
        <f t="shared" si="10"/>
        <v>0</v>
      </c>
      <c r="G124" s="86">
        <f t="shared" si="10"/>
        <v>0</v>
      </c>
      <c r="H124" s="86">
        <f t="shared" si="10"/>
        <v>0</v>
      </c>
      <c r="I124" s="86">
        <f t="shared" si="10"/>
        <v>0</v>
      </c>
      <c r="J124" s="87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35">
      <c r="A125" s="2" t="s">
        <v>28</v>
      </c>
      <c r="B125" s="86">
        <f t="shared" si="10"/>
        <v>0</v>
      </c>
      <c r="C125" s="86">
        <f t="shared" si="10"/>
        <v>0</v>
      </c>
      <c r="D125" s="86">
        <f t="shared" si="10"/>
        <v>0</v>
      </c>
      <c r="E125" s="86">
        <f t="shared" si="10"/>
        <v>0</v>
      </c>
      <c r="F125" s="86">
        <f t="shared" si="10"/>
        <v>0</v>
      </c>
      <c r="G125" s="86">
        <f t="shared" si="10"/>
        <v>0</v>
      </c>
      <c r="H125" s="86">
        <f t="shared" si="10"/>
        <v>0</v>
      </c>
      <c r="I125" s="86">
        <f t="shared" si="10"/>
        <v>0</v>
      </c>
      <c r="J125" s="87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35">
      <c r="A126" s="10" t="s">
        <v>29</v>
      </c>
      <c r="B126" s="87">
        <f t="shared" ref="B126:J126" si="12">SUM(B111:B125)</f>
        <v>0</v>
      </c>
      <c r="C126" s="87">
        <f t="shared" si="12"/>
        <v>0</v>
      </c>
      <c r="D126" s="87">
        <f t="shared" si="12"/>
        <v>0</v>
      </c>
      <c r="E126" s="87">
        <f t="shared" si="12"/>
        <v>0</v>
      </c>
      <c r="F126" s="87">
        <f t="shared" si="12"/>
        <v>0</v>
      </c>
      <c r="G126" s="87">
        <f t="shared" si="12"/>
        <v>0</v>
      </c>
      <c r="H126" s="87">
        <f t="shared" si="12"/>
        <v>0</v>
      </c>
      <c r="I126" s="87">
        <f t="shared" si="12"/>
        <v>0</v>
      </c>
      <c r="J126" s="87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3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3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2" t="s">
        <v>19</v>
      </c>
      <c r="I129" s="22" t="s">
        <v>20</v>
      </c>
      <c r="J129" s="22" t="s">
        <v>21</v>
      </c>
      <c r="K129" s="22" t="s">
        <v>22</v>
      </c>
      <c r="L129" s="22" t="s">
        <v>23</v>
      </c>
      <c r="M129" s="22" t="s">
        <v>24</v>
      </c>
      <c r="N129" s="22" t="s">
        <v>25</v>
      </c>
      <c r="O129" s="22" t="s">
        <v>26</v>
      </c>
      <c r="P129" s="22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35">
      <c r="A130" s="90" t="s">
        <v>30</v>
      </c>
      <c r="B130" s="94">
        <f>Input_1!B28</f>
        <v>0</v>
      </c>
      <c r="C130" s="94">
        <f>Input_1!C28</f>
        <v>0</v>
      </c>
      <c r="D130" s="94">
        <f>Input_1!D28</f>
        <v>0</v>
      </c>
      <c r="E130" s="94">
        <f>Input_1!E28</f>
        <v>0</v>
      </c>
      <c r="F130" s="94">
        <f>Input_1!F28</f>
        <v>0</v>
      </c>
      <c r="G130" s="94">
        <f>Input_1!G28</f>
        <v>0</v>
      </c>
      <c r="H130" s="94">
        <f>Input_1!H28</f>
        <v>0</v>
      </c>
      <c r="I130" s="94">
        <f>Input_1!I28</f>
        <v>0</v>
      </c>
      <c r="J130" s="94">
        <f>Input_1!J28</f>
        <v>0</v>
      </c>
      <c r="K130" s="94">
        <f>Input_1!K28</f>
        <v>0</v>
      </c>
      <c r="L130" s="94">
        <f>Input_1!L28</f>
        <v>0</v>
      </c>
      <c r="M130" s="94">
        <f>Input_1!M28</f>
        <v>0</v>
      </c>
      <c r="N130" s="94">
        <f>Input_1!N28</f>
        <v>0</v>
      </c>
      <c r="O130" s="94">
        <f>Input_1!O28</f>
        <v>0</v>
      </c>
      <c r="P130" s="94">
        <f>Input_1!P28</f>
        <v>0</v>
      </c>
      <c r="Q130" s="94">
        <f>Input_1!Q28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35">
      <c r="A131" s="90" t="s">
        <v>31</v>
      </c>
      <c r="B131" s="94">
        <f>Input_1!B29</f>
        <v>0</v>
      </c>
      <c r="C131" s="94">
        <f>Input_1!C29</f>
        <v>0</v>
      </c>
      <c r="D131" s="94">
        <f>Input_1!D29</f>
        <v>0</v>
      </c>
      <c r="E131" s="94">
        <f>Input_1!E29</f>
        <v>0</v>
      </c>
      <c r="F131" s="94">
        <f>Input_1!F29</f>
        <v>0</v>
      </c>
      <c r="G131" s="94">
        <f>Input_1!G29</f>
        <v>0</v>
      </c>
      <c r="H131" s="94">
        <f>Input_1!H29</f>
        <v>0</v>
      </c>
      <c r="I131" s="94">
        <f>Input_1!I29</f>
        <v>0</v>
      </c>
      <c r="J131" s="94">
        <f>Input_1!J29</f>
        <v>0</v>
      </c>
      <c r="K131" s="94">
        <f>Input_1!K29</f>
        <v>0</v>
      </c>
      <c r="L131" s="94">
        <f>Input_1!L29</f>
        <v>0</v>
      </c>
      <c r="M131" s="94">
        <f>Input_1!M29</f>
        <v>0</v>
      </c>
      <c r="N131" s="94">
        <f>Input_1!N29</f>
        <v>0</v>
      </c>
      <c r="O131" s="94">
        <f>Input_1!O29</f>
        <v>0</v>
      </c>
      <c r="P131" s="94">
        <f>Input_1!P29</f>
        <v>0</v>
      </c>
      <c r="Q131" s="94">
        <f>Input_1!Q29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35">
      <c r="A132" s="2" t="s">
        <v>32</v>
      </c>
      <c r="B132" s="94">
        <f>Input_1!B30</f>
        <v>0</v>
      </c>
      <c r="C132" s="94">
        <f>Input_1!C30</f>
        <v>0</v>
      </c>
      <c r="D132" s="94">
        <f>Input_1!D30</f>
        <v>0</v>
      </c>
      <c r="E132" s="94">
        <f>Input_1!E30</f>
        <v>0</v>
      </c>
      <c r="F132" s="94">
        <f>Input_1!F30</f>
        <v>0</v>
      </c>
      <c r="G132" s="94">
        <f>Input_1!G30</f>
        <v>0</v>
      </c>
      <c r="H132" s="94">
        <f>Input_1!H30</f>
        <v>0</v>
      </c>
      <c r="I132" s="94">
        <f>Input_1!I30</f>
        <v>0</v>
      </c>
      <c r="J132" s="94">
        <f>Input_1!J30</f>
        <v>0</v>
      </c>
      <c r="K132" s="94">
        <f>Input_1!K30</f>
        <v>0</v>
      </c>
      <c r="L132" s="94">
        <f>Input_1!L30</f>
        <v>0</v>
      </c>
      <c r="M132" s="94">
        <f>Input_1!M30</f>
        <v>0</v>
      </c>
      <c r="N132" s="94">
        <f>Input_1!N30</f>
        <v>0</v>
      </c>
      <c r="O132" s="94">
        <f>Input_1!O30</f>
        <v>0</v>
      </c>
      <c r="P132" s="94">
        <f>Input_1!P30</f>
        <v>0</v>
      </c>
      <c r="Q132" s="94">
        <f>Input_1!Q30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35">
      <c r="A133" s="2" t="s">
        <v>33</v>
      </c>
      <c r="B133" s="94">
        <f>Input_1!B31</f>
        <v>0</v>
      </c>
      <c r="C133" s="94">
        <f>Input_1!C31</f>
        <v>0</v>
      </c>
      <c r="D133" s="94">
        <f>Input_1!D31</f>
        <v>0</v>
      </c>
      <c r="E133" s="94">
        <f>Input_1!E31</f>
        <v>0</v>
      </c>
      <c r="F133" s="94">
        <f>Input_1!F31</f>
        <v>0</v>
      </c>
      <c r="G133" s="94">
        <f>Input_1!G31</f>
        <v>0</v>
      </c>
      <c r="H133" s="94">
        <f>Input_1!H31</f>
        <v>0</v>
      </c>
      <c r="I133" s="94">
        <f>Input_1!I31</f>
        <v>0</v>
      </c>
      <c r="J133" s="94">
        <f>Input_1!J31</f>
        <v>0</v>
      </c>
      <c r="K133" s="94">
        <f>Input_1!K31</f>
        <v>0</v>
      </c>
      <c r="L133" s="94">
        <f>Input_1!L31</f>
        <v>0</v>
      </c>
      <c r="M133" s="94">
        <f>Input_1!M31</f>
        <v>0</v>
      </c>
      <c r="N133" s="94">
        <f>Input_1!N31</f>
        <v>0</v>
      </c>
      <c r="O133" s="94">
        <f>Input_1!O31</f>
        <v>0</v>
      </c>
      <c r="P133" s="94">
        <f>Input_1!P31</f>
        <v>0</v>
      </c>
      <c r="Q133" s="94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35">
      <c r="A134" s="2" t="s">
        <v>34</v>
      </c>
      <c r="B134" s="94">
        <f>Input_1!B32</f>
        <v>0</v>
      </c>
      <c r="C134" s="94">
        <f>Input_1!C32</f>
        <v>0</v>
      </c>
      <c r="D134" s="94">
        <f>Input_1!D32</f>
        <v>0</v>
      </c>
      <c r="E134" s="94">
        <f>Input_1!E32</f>
        <v>0</v>
      </c>
      <c r="F134" s="94">
        <f>Input_1!F32</f>
        <v>0</v>
      </c>
      <c r="G134" s="94">
        <f>Input_1!G32</f>
        <v>0</v>
      </c>
      <c r="H134" s="94">
        <f>Input_1!H32</f>
        <v>0</v>
      </c>
      <c r="I134" s="94">
        <f>Input_1!I32</f>
        <v>0</v>
      </c>
      <c r="J134" s="94">
        <f>Input_1!J32</f>
        <v>0</v>
      </c>
      <c r="K134" s="94">
        <f>Input_1!K32</f>
        <v>0</v>
      </c>
      <c r="L134" s="94">
        <f>Input_1!L32</f>
        <v>0</v>
      </c>
      <c r="M134" s="94">
        <f>Input_1!M32</f>
        <v>0</v>
      </c>
      <c r="N134" s="94">
        <f>Input_1!N32</f>
        <v>0</v>
      </c>
      <c r="O134" s="94">
        <f>Input_1!O32</f>
        <v>0</v>
      </c>
      <c r="P134" s="94">
        <f>Input_1!P32</f>
        <v>0</v>
      </c>
      <c r="Q134" s="94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35">
      <c r="A135" s="2" t="s">
        <v>35</v>
      </c>
      <c r="B135" s="94">
        <f>Input_1!B33</f>
        <v>0</v>
      </c>
      <c r="C135" s="94">
        <f>Input_1!C33</f>
        <v>0</v>
      </c>
      <c r="D135" s="94">
        <f>Input_1!D33</f>
        <v>0</v>
      </c>
      <c r="E135" s="94">
        <f>Input_1!E33</f>
        <v>0</v>
      </c>
      <c r="F135" s="94">
        <f>Input_1!F33</f>
        <v>0</v>
      </c>
      <c r="G135" s="94">
        <f>Input_1!G33</f>
        <v>0</v>
      </c>
      <c r="H135" s="94">
        <f>Input_1!H33</f>
        <v>0</v>
      </c>
      <c r="I135" s="94">
        <f>Input_1!I33</f>
        <v>0</v>
      </c>
      <c r="J135" s="94">
        <f>Input_1!J33</f>
        <v>0</v>
      </c>
      <c r="K135" s="94">
        <f>Input_1!K33</f>
        <v>0</v>
      </c>
      <c r="L135" s="94">
        <f>Input_1!L33</f>
        <v>0</v>
      </c>
      <c r="M135" s="94">
        <f>Input_1!M33</f>
        <v>0</v>
      </c>
      <c r="N135" s="94">
        <f>Input_1!N33</f>
        <v>0</v>
      </c>
      <c r="O135" s="94">
        <f>Input_1!O33</f>
        <v>0</v>
      </c>
      <c r="P135" s="94">
        <f>Input_1!P33</f>
        <v>0</v>
      </c>
      <c r="Q135" s="94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35">
      <c r="A136" s="2" t="s">
        <v>36</v>
      </c>
      <c r="B136" s="94">
        <f>Input_1!B34</f>
        <v>0</v>
      </c>
      <c r="C136" s="94">
        <f>Input_1!C34</f>
        <v>0</v>
      </c>
      <c r="D136" s="94">
        <f>Input_1!D34</f>
        <v>0</v>
      </c>
      <c r="E136" s="94">
        <f>Input_1!E34</f>
        <v>0</v>
      </c>
      <c r="F136" s="94">
        <f>Input_1!F34</f>
        <v>0</v>
      </c>
      <c r="G136" s="94">
        <f>Input_1!G34</f>
        <v>0</v>
      </c>
      <c r="H136" s="94">
        <f>Input_1!H34</f>
        <v>0</v>
      </c>
      <c r="I136" s="94">
        <f>Input_1!I34</f>
        <v>0</v>
      </c>
      <c r="J136" s="94">
        <f>Input_1!J34</f>
        <v>0</v>
      </c>
      <c r="K136" s="94">
        <f>Input_1!K34</f>
        <v>0</v>
      </c>
      <c r="L136" s="94">
        <f>Input_1!L34</f>
        <v>0</v>
      </c>
      <c r="M136" s="94">
        <f>Input_1!M34</f>
        <v>0</v>
      </c>
      <c r="N136" s="94">
        <f>Input_1!N34</f>
        <v>0</v>
      </c>
      <c r="O136" s="94">
        <f>Input_1!O34</f>
        <v>0</v>
      </c>
      <c r="P136" s="94">
        <f>Input_1!P34</f>
        <v>0</v>
      </c>
      <c r="Q136" s="94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35">
      <c r="A137" s="2" t="s">
        <v>46</v>
      </c>
      <c r="B137" s="94">
        <f>Input_1!B35+Input_1!B36</f>
        <v>0</v>
      </c>
      <c r="C137" s="94">
        <f>Input_1!C35+Input_1!C36</f>
        <v>0</v>
      </c>
      <c r="D137" s="94">
        <f>Input_1!D35+Input_1!D36</f>
        <v>0</v>
      </c>
      <c r="E137" s="94">
        <f>Input_1!E35+Input_1!E36</f>
        <v>0</v>
      </c>
      <c r="F137" s="94">
        <f>Input_1!F35+Input_1!F36</f>
        <v>0</v>
      </c>
      <c r="G137" s="94">
        <f>Input_1!G35+Input_1!G36</f>
        <v>0</v>
      </c>
      <c r="H137" s="94">
        <f>Input_1!H35+Input_1!H36</f>
        <v>0</v>
      </c>
      <c r="I137" s="94">
        <f>Input_1!I35+Input_1!I36</f>
        <v>0</v>
      </c>
      <c r="J137" s="94">
        <f>Input_1!J35+Input_1!J36</f>
        <v>0</v>
      </c>
      <c r="K137" s="94">
        <f>Input_1!K35+Input_1!K36</f>
        <v>0</v>
      </c>
      <c r="L137" s="94">
        <f>Input_1!L35+Input_1!L36</f>
        <v>0</v>
      </c>
      <c r="M137" s="94">
        <f>Input_1!M35+Input_1!M36</f>
        <v>0</v>
      </c>
      <c r="N137" s="94">
        <f>Input_1!N35</f>
        <v>0</v>
      </c>
      <c r="O137" s="94">
        <f>Input_1!O35+Input_1!O36</f>
        <v>0</v>
      </c>
      <c r="P137" s="94">
        <f>Input_1!P35+Input_1!P36</f>
        <v>0</v>
      </c>
      <c r="Q137" s="94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6">
      <c r="A139" s="79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5">
      <c r="A140" s="3"/>
      <c r="B140" s="36"/>
      <c r="C140" s="39" t="s">
        <v>13</v>
      </c>
      <c r="D140" s="96"/>
      <c r="E140" s="96"/>
      <c r="F140" s="96"/>
      <c r="G140" s="96"/>
      <c r="H140" s="96"/>
      <c r="I140" s="96"/>
      <c r="J140" s="96"/>
      <c r="K140" s="96"/>
      <c r="L140" s="39" t="s">
        <v>14</v>
      </c>
      <c r="M140" s="96"/>
      <c r="N140" s="96"/>
      <c r="O140" s="96"/>
      <c r="P140" s="96"/>
      <c r="Q140" s="96"/>
      <c r="R140" s="96"/>
      <c r="S140" s="96"/>
      <c r="T140" s="96"/>
      <c r="U140" s="39" t="s">
        <v>15</v>
      </c>
      <c r="V140" s="96"/>
      <c r="W140" s="96"/>
      <c r="X140" s="96"/>
      <c r="Y140" s="96"/>
      <c r="Z140" s="96"/>
      <c r="AA140" s="96"/>
      <c r="AB140" s="96"/>
      <c r="AC140" s="96"/>
      <c r="AD140" s="39" t="s">
        <v>16</v>
      </c>
      <c r="AE140" s="96"/>
      <c r="AF140" s="96"/>
      <c r="AG140" s="96"/>
      <c r="AH140" s="96"/>
      <c r="AI140" s="96"/>
      <c r="AJ140" s="96"/>
      <c r="AK140" s="96"/>
      <c r="AL140" s="96"/>
      <c r="AM140" s="39" t="s">
        <v>17</v>
      </c>
      <c r="AN140" s="96"/>
      <c r="AO140" s="96"/>
      <c r="AP140" s="96"/>
      <c r="AQ140" s="96"/>
      <c r="AR140" s="96"/>
      <c r="AS140" s="96"/>
      <c r="AT140" s="96"/>
      <c r="AU140" s="96"/>
      <c r="AV140" s="39" t="s">
        <v>18</v>
      </c>
      <c r="AW140" s="96"/>
      <c r="AX140" s="96"/>
      <c r="AY140" s="96"/>
      <c r="AZ140" s="96"/>
      <c r="BA140" s="96"/>
      <c r="BB140" s="96"/>
      <c r="BC140" s="96"/>
      <c r="BD140" s="96"/>
      <c r="BE140" s="39" t="s">
        <v>19</v>
      </c>
      <c r="BF140" s="96"/>
      <c r="BG140" s="96"/>
      <c r="BH140" s="96"/>
      <c r="BI140" s="96"/>
      <c r="BJ140" s="96"/>
      <c r="BK140" s="96"/>
      <c r="BL140" s="96"/>
      <c r="BM140" s="96"/>
      <c r="BN140" s="39" t="s">
        <v>20</v>
      </c>
      <c r="BO140" s="96"/>
      <c r="BP140" s="96"/>
      <c r="BQ140" s="96"/>
      <c r="BR140" s="96"/>
      <c r="BS140" s="96"/>
      <c r="BT140" s="96"/>
      <c r="BU140" s="96"/>
      <c r="BV140" s="96"/>
      <c r="BW140" s="39" t="s">
        <v>21</v>
      </c>
      <c r="BX140" s="96"/>
      <c r="BY140" s="96"/>
      <c r="BZ140" s="96"/>
      <c r="CA140" s="96"/>
      <c r="CB140" s="96"/>
      <c r="CC140" s="96"/>
      <c r="CD140" s="96"/>
      <c r="CE140" s="96"/>
      <c r="CF140" s="39" t="s">
        <v>22</v>
      </c>
      <c r="CG140" s="96"/>
      <c r="CH140" s="96"/>
      <c r="CI140" s="96"/>
      <c r="CJ140" s="96"/>
      <c r="CK140" s="96"/>
      <c r="CL140" s="96"/>
      <c r="CM140" s="96"/>
      <c r="CN140" s="97"/>
      <c r="CO140" s="96" t="s">
        <v>23</v>
      </c>
      <c r="CP140" s="96"/>
      <c r="CQ140" s="96"/>
      <c r="CR140" s="96"/>
      <c r="CS140" s="96"/>
      <c r="CT140" s="96"/>
      <c r="CU140" s="96"/>
      <c r="CV140" s="96"/>
      <c r="CW140" s="97"/>
      <c r="CX140" s="96" t="s">
        <v>24</v>
      </c>
      <c r="CY140" s="96"/>
      <c r="CZ140" s="96"/>
      <c r="DA140" s="96"/>
      <c r="DB140" s="96"/>
      <c r="DC140" s="96"/>
      <c r="DD140" s="96"/>
      <c r="DE140" s="96"/>
      <c r="DF140" s="97"/>
      <c r="DG140" s="96" t="s">
        <v>25</v>
      </c>
      <c r="DH140" s="96"/>
      <c r="DI140" s="96"/>
      <c r="DJ140" s="96"/>
      <c r="DK140" s="96"/>
      <c r="DL140" s="96"/>
      <c r="DM140" s="96"/>
      <c r="DN140" s="96"/>
      <c r="DO140" s="97"/>
      <c r="DP140" s="96" t="s">
        <v>26</v>
      </c>
      <c r="DQ140" s="96"/>
      <c r="DR140" s="96"/>
      <c r="DS140" s="96"/>
      <c r="DT140" s="96"/>
      <c r="DU140" s="96"/>
      <c r="DV140" s="96"/>
      <c r="DW140" s="96"/>
      <c r="DX140" s="97"/>
      <c r="DY140" s="96" t="s">
        <v>27</v>
      </c>
      <c r="DZ140" s="96"/>
      <c r="EA140" s="96"/>
      <c r="EB140" s="96"/>
      <c r="EC140" s="96"/>
      <c r="ED140" s="96"/>
      <c r="EE140" s="96"/>
      <c r="EF140" s="96"/>
      <c r="EG140" s="97"/>
      <c r="EH140" s="96" t="s">
        <v>28</v>
      </c>
      <c r="EI140" s="96"/>
      <c r="EJ140" s="96"/>
      <c r="EK140" s="96"/>
      <c r="EL140" s="96"/>
      <c r="EM140" s="96"/>
      <c r="EN140" s="96"/>
      <c r="EO140" s="96"/>
      <c r="EP140" s="96"/>
      <c r="EQ140" s="98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5">
      <c r="A141" s="83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9"/>
      <c r="ER141" s="42"/>
      <c r="ES141" s="2"/>
      <c r="ET141" s="2"/>
      <c r="EU141" s="2"/>
      <c r="EV141" s="2"/>
      <c r="EW141" s="2"/>
      <c r="EX141" s="2"/>
    </row>
    <row r="142" spans="1:154" x14ac:dyDescent="0.35">
      <c r="A142" s="47" t="s">
        <v>13</v>
      </c>
      <c r="B142" s="2" t="s">
        <v>30</v>
      </c>
      <c r="C142" s="86">
        <f>Input_1!C42</f>
        <v>1.9879014499999999E-8</v>
      </c>
      <c r="D142" s="86">
        <f>Input_1!D42</f>
        <v>1.92312801E-7</v>
      </c>
      <c r="E142" s="86">
        <f>Input_1!E42</f>
        <v>1.9368644599999999E-8</v>
      </c>
      <c r="F142" s="86">
        <f>Input_1!F42</f>
        <v>1.35100175E-8</v>
      </c>
      <c r="G142" s="86">
        <f>Input_1!G42</f>
        <v>0</v>
      </c>
      <c r="H142" s="86">
        <f>Input_1!H42</f>
        <v>0</v>
      </c>
      <c r="I142" s="86">
        <f>Input_1!I42</f>
        <v>0</v>
      </c>
      <c r="J142" s="86">
        <f>Input_1!J42</f>
        <v>0</v>
      </c>
      <c r="K142" s="86">
        <f>Input_1!K42</f>
        <v>0</v>
      </c>
      <c r="L142" s="86">
        <f>Input_1!L42</f>
        <v>0</v>
      </c>
      <c r="M142" s="86">
        <f>Input_1!M42</f>
        <v>6.07024935E-8</v>
      </c>
      <c r="N142" s="86">
        <f>Input_1!N42</f>
        <v>1.31366756E-7</v>
      </c>
      <c r="O142" s="86">
        <f>Input_1!O42</f>
        <v>4.1495741900000001E-7</v>
      </c>
      <c r="P142" s="86">
        <f>Input_1!P42</f>
        <v>1.6850507300000001E-7</v>
      </c>
      <c r="Q142" s="86">
        <f>Input_1!Q42</f>
        <v>0</v>
      </c>
      <c r="R142" s="86">
        <f>Input_1!R42</f>
        <v>0</v>
      </c>
      <c r="S142" s="86">
        <f>Input_1!S42</f>
        <v>0</v>
      </c>
      <c r="T142" s="86">
        <f>Input_1!T42</f>
        <v>0</v>
      </c>
      <c r="U142" s="86">
        <f>Input_1!U42</f>
        <v>0</v>
      </c>
      <c r="V142" s="86">
        <f>Input_1!V42</f>
        <v>0</v>
      </c>
      <c r="W142" s="86">
        <f>Input_1!W42</f>
        <v>0</v>
      </c>
      <c r="X142" s="86">
        <f>Input_1!X42</f>
        <v>0</v>
      </c>
      <c r="Y142" s="86">
        <f>Input_1!Y42</f>
        <v>0</v>
      </c>
      <c r="Z142" s="86">
        <f>Input_1!Z42</f>
        <v>0</v>
      </c>
      <c r="AA142" s="86">
        <f>Input_1!AA42</f>
        <v>0</v>
      </c>
      <c r="AB142" s="86">
        <f>Input_1!AB42</f>
        <v>0</v>
      </c>
      <c r="AC142" s="86">
        <f>Input_1!AC42</f>
        <v>0</v>
      </c>
      <c r="AD142" s="86">
        <f>Input_1!AD42</f>
        <v>0</v>
      </c>
      <c r="AE142" s="86">
        <f>Input_1!AE42</f>
        <v>0</v>
      </c>
      <c r="AF142" s="86">
        <f>Input_1!AF42</f>
        <v>0</v>
      </c>
      <c r="AG142" s="86">
        <f>Input_1!AG42</f>
        <v>3.0765046699999998E-7</v>
      </c>
      <c r="AH142" s="86">
        <f>Input_1!AH42</f>
        <v>0</v>
      </c>
      <c r="AI142" s="86">
        <f>Input_1!AI42</f>
        <v>0</v>
      </c>
      <c r="AJ142" s="86">
        <f>Input_1!AJ42</f>
        <v>0</v>
      </c>
      <c r="AK142" s="86">
        <f>Input_1!AK42</f>
        <v>0</v>
      </c>
      <c r="AL142" s="86">
        <f>Input_1!AL42</f>
        <v>0</v>
      </c>
      <c r="AM142" s="86">
        <f>Input_1!AM42</f>
        <v>8.7832023300000004E-8</v>
      </c>
      <c r="AN142" s="86">
        <f>Input_1!AN42</f>
        <v>2.48343952E-6</v>
      </c>
      <c r="AO142" s="86">
        <f>Input_1!AO42</f>
        <v>2.92606369E-6</v>
      </c>
      <c r="AP142" s="86">
        <f>Input_1!AP42</f>
        <v>4.9656852799999991E-7</v>
      </c>
      <c r="AQ142" s="86">
        <f>Input_1!AQ42</f>
        <v>3.78124163E-8</v>
      </c>
      <c r="AR142" s="86">
        <f>Input_1!AR42</f>
        <v>0</v>
      </c>
      <c r="AS142" s="86">
        <f>Input_1!AS42</f>
        <v>0</v>
      </c>
      <c r="AT142" s="86">
        <f>Input_1!AT42</f>
        <v>0</v>
      </c>
      <c r="AU142" s="86">
        <f>Input_1!AU42</f>
        <v>0</v>
      </c>
      <c r="AV142" s="86">
        <f>Input_1!AV42</f>
        <v>0</v>
      </c>
      <c r="AW142" s="86">
        <f>Input_1!AW42</f>
        <v>0</v>
      </c>
      <c r="AX142" s="86">
        <f>Input_1!AX42</f>
        <v>0</v>
      </c>
      <c r="AY142" s="86">
        <f>Input_1!AY42</f>
        <v>0</v>
      </c>
      <c r="AZ142" s="86">
        <f>Input_1!AZ42</f>
        <v>0</v>
      </c>
      <c r="BA142" s="86">
        <f>Input_1!BA42</f>
        <v>0</v>
      </c>
      <c r="BB142" s="86">
        <f>Input_1!BB42</f>
        <v>0</v>
      </c>
      <c r="BC142" s="86">
        <f>Input_1!BC42</f>
        <v>0</v>
      </c>
      <c r="BD142" s="86">
        <f>Input_1!BD42</f>
        <v>0</v>
      </c>
      <c r="BE142" s="86">
        <f>Input_1!BE42</f>
        <v>2.3941983299999999E-7</v>
      </c>
      <c r="BF142" s="86">
        <f>Input_1!BF42</f>
        <v>5.5625040899999999E-6</v>
      </c>
      <c r="BG142" s="86">
        <f>Input_1!BG42</f>
        <v>2.06624485E-7</v>
      </c>
      <c r="BH142" s="86">
        <f>Input_1!BH42</f>
        <v>2.6701299400000001E-7</v>
      </c>
      <c r="BI142" s="86">
        <f>Input_1!BI42</f>
        <v>0</v>
      </c>
      <c r="BJ142" s="86">
        <f>Input_1!BJ42</f>
        <v>0</v>
      </c>
      <c r="BK142" s="86">
        <f>Input_1!BK42</f>
        <v>0</v>
      </c>
      <c r="BL142" s="86">
        <f>Input_1!BL42</f>
        <v>0</v>
      </c>
      <c r="BM142" s="86">
        <f>Input_1!BM42</f>
        <v>0</v>
      </c>
      <c r="BN142" s="86">
        <f>Input_1!BN42</f>
        <v>8.9409125099999997E-7</v>
      </c>
      <c r="BO142" s="86">
        <f>Input_1!BO42</f>
        <v>6.5880975599999997E-7</v>
      </c>
      <c r="BP142" s="86">
        <f>Input_1!BP42</f>
        <v>4.7203594199999997E-8</v>
      </c>
      <c r="BQ142" s="86">
        <f>Input_1!BQ42</f>
        <v>2.31630754E-6</v>
      </c>
      <c r="BR142" s="86">
        <f>Input_1!BR42</f>
        <v>0</v>
      </c>
      <c r="BS142" s="86">
        <f>Input_1!BS42</f>
        <v>0</v>
      </c>
      <c r="BT142" s="86">
        <f>Input_1!BT42</f>
        <v>0</v>
      </c>
      <c r="BU142" s="86">
        <f>Input_1!BU42</f>
        <v>0</v>
      </c>
      <c r="BV142" s="86">
        <f>Input_1!BV42</f>
        <v>0</v>
      </c>
      <c r="BW142" s="86">
        <f>Input_1!BW42</f>
        <v>1.63313787E-9</v>
      </c>
      <c r="BX142" s="86">
        <f>Input_1!BX42</f>
        <v>1.4340179999999999E-8</v>
      </c>
      <c r="BY142" s="86">
        <f>Input_1!BY42</f>
        <v>1.44342321E-8</v>
      </c>
      <c r="BZ142" s="86">
        <f>Input_1!BZ42</f>
        <v>2.3111343000000001E-7</v>
      </c>
      <c r="CA142" s="86">
        <f>Input_1!CA42</f>
        <v>1.7883724599999999E-7</v>
      </c>
      <c r="CB142" s="86">
        <f>Input_1!CB42</f>
        <v>1.31794578E-7</v>
      </c>
      <c r="CC142" s="86">
        <f>Input_1!CC42</f>
        <v>0</v>
      </c>
      <c r="CD142" s="86">
        <f>Input_1!CD42</f>
        <v>0</v>
      </c>
      <c r="CE142" s="86">
        <f>Input_1!CE42</f>
        <v>0</v>
      </c>
      <c r="CF142" s="86">
        <f>Input_1!CF42</f>
        <v>0</v>
      </c>
      <c r="CG142" s="86">
        <f>Input_1!CG42</f>
        <v>9.6637328000000006E-9</v>
      </c>
      <c r="CH142" s="86">
        <f>Input_1!CH42</f>
        <v>3.2006368800000011E-7</v>
      </c>
      <c r="CI142" s="86">
        <f>Input_1!CI42</f>
        <v>1.8357986299999999E-8</v>
      </c>
      <c r="CJ142" s="86">
        <f>Input_1!CJ42</f>
        <v>0</v>
      </c>
      <c r="CK142" s="86">
        <f>Input_1!CK42</f>
        <v>0</v>
      </c>
      <c r="CL142" s="86">
        <f>Input_1!CL42</f>
        <v>0</v>
      </c>
      <c r="CM142" s="86">
        <f>Input_1!CM42</f>
        <v>0</v>
      </c>
      <c r="CN142" s="86">
        <f>Input_1!CN42</f>
        <v>0</v>
      </c>
      <c r="CO142" s="86">
        <f>Input_1!CO42</f>
        <v>2.21173682E-8</v>
      </c>
      <c r="CP142" s="86">
        <f>Input_1!CP42</f>
        <v>2.2135207500000001E-8</v>
      </c>
      <c r="CQ142" s="86">
        <f>Input_1!CQ42</f>
        <v>9.3687052099999996E-9</v>
      </c>
      <c r="CR142" s="86">
        <f>Input_1!CR42</f>
        <v>3.0139600800000002E-8</v>
      </c>
      <c r="CS142" s="86">
        <f>Input_1!CS42</f>
        <v>0</v>
      </c>
      <c r="CT142" s="86">
        <f>Input_1!CT42</f>
        <v>0</v>
      </c>
      <c r="CU142" s="86">
        <f>Input_1!CU42</f>
        <v>0</v>
      </c>
      <c r="CV142" s="86">
        <f>Input_1!CV42</f>
        <v>0</v>
      </c>
      <c r="CW142" s="86">
        <f>Input_1!CW42</f>
        <v>0</v>
      </c>
      <c r="CX142" s="86">
        <f>Input_1!CX42</f>
        <v>1.4303309E-8</v>
      </c>
      <c r="CY142" s="86">
        <f>Input_1!CY42</f>
        <v>8.6882379699999998E-7</v>
      </c>
      <c r="CZ142" s="86">
        <f>Input_1!CZ42</f>
        <v>3.4909456700000011E-7</v>
      </c>
      <c r="DA142" s="86">
        <f>Input_1!DA42</f>
        <v>0</v>
      </c>
      <c r="DB142" s="86">
        <f>Input_1!DB42</f>
        <v>0</v>
      </c>
      <c r="DC142" s="86">
        <f>Input_1!DC42</f>
        <v>0</v>
      </c>
      <c r="DD142" s="86">
        <f>Input_1!DD42</f>
        <v>0</v>
      </c>
      <c r="DE142" s="86">
        <f>Input_1!DE42</f>
        <v>0</v>
      </c>
      <c r="DF142" s="86">
        <f>Input_1!DF42</f>
        <v>0</v>
      </c>
      <c r="DG142" s="86">
        <f>Input_1!DG42</f>
        <v>1.1169719599999999E-7</v>
      </c>
      <c r="DH142" s="86">
        <f>Input_1!DH42</f>
        <v>6.1989552800000004E-8</v>
      </c>
      <c r="DI142" s="86">
        <f>Input_1!DI42</f>
        <v>0</v>
      </c>
      <c r="DJ142" s="86">
        <f>Input_1!DJ42</f>
        <v>0</v>
      </c>
      <c r="DK142" s="86">
        <f>Input_1!DK42</f>
        <v>0</v>
      </c>
      <c r="DL142" s="86">
        <f>Input_1!DL42</f>
        <v>0</v>
      </c>
      <c r="DM142" s="86">
        <f>Input_1!DM42</f>
        <v>0</v>
      </c>
      <c r="DN142" s="86">
        <f>Input_1!DN42</f>
        <v>0</v>
      </c>
      <c r="DO142" s="86">
        <f>Input_1!DO42</f>
        <v>0</v>
      </c>
      <c r="DP142" s="86">
        <f>Input_1!DP42</f>
        <v>1.88674271E-6</v>
      </c>
      <c r="DQ142" s="86">
        <f>Input_1!DQ42</f>
        <v>6.9985766599999992E-7</v>
      </c>
      <c r="DR142" s="86">
        <f>Input_1!DR42</f>
        <v>4.8030917700000002E-7</v>
      </c>
      <c r="DS142" s="86">
        <f>Input_1!DS42</f>
        <v>1.8856879999999999E-7</v>
      </c>
      <c r="DT142" s="86">
        <f>Input_1!DT42</f>
        <v>0</v>
      </c>
      <c r="DU142" s="86">
        <f>Input_1!DU42</f>
        <v>0</v>
      </c>
      <c r="DV142" s="86">
        <f>Input_1!DV42</f>
        <v>0</v>
      </c>
      <c r="DW142" s="86">
        <f>Input_1!DW42</f>
        <v>0</v>
      </c>
      <c r="DX142" s="86">
        <f>Input_1!DX42</f>
        <v>0</v>
      </c>
      <c r="DY142" s="86">
        <f>Input_1!DY42</f>
        <v>2.4827375799999999E-6</v>
      </c>
      <c r="DZ142" s="86">
        <f>Input_1!DZ42</f>
        <v>2.20326371E-6</v>
      </c>
      <c r="EA142" s="86">
        <f>Input_1!EA42</f>
        <v>3.0170432999999999E-7</v>
      </c>
      <c r="EB142" s="86">
        <f>Input_1!EB42</f>
        <v>1.1006482399999999E-8</v>
      </c>
      <c r="EC142" s="86">
        <f>Input_1!EC42</f>
        <v>0</v>
      </c>
      <c r="ED142" s="86">
        <f>Input_1!ED42</f>
        <v>0</v>
      </c>
      <c r="EE142" s="86">
        <f>Input_1!EE42</f>
        <v>0</v>
      </c>
      <c r="EF142" s="86">
        <f>Input_1!EF42</f>
        <v>0</v>
      </c>
      <c r="EG142" s="86">
        <f>Input_1!EG42</f>
        <v>0</v>
      </c>
      <c r="EH142" s="86">
        <f>Input_1!EH42</f>
        <v>4.0326511700000011E-7</v>
      </c>
      <c r="EI142" s="86">
        <f>Input_1!EI42</f>
        <v>2.25168323E-8</v>
      </c>
      <c r="EJ142" s="86">
        <f>Input_1!EJ42</f>
        <v>1.8415180100000001E-9</v>
      </c>
      <c r="EK142" s="86">
        <f>Input_1!EK42</f>
        <v>0</v>
      </c>
      <c r="EL142" s="86">
        <f>Input_1!EL42</f>
        <v>0</v>
      </c>
      <c r="EM142" s="86">
        <f>Input_1!EM42</f>
        <v>0</v>
      </c>
      <c r="EN142" s="86">
        <f>Input_1!EN42</f>
        <v>0</v>
      </c>
      <c r="EO142" s="86">
        <f>Input_1!EO42</f>
        <v>0</v>
      </c>
      <c r="EP142" s="86">
        <f>Input_1!EP42</f>
        <v>0</v>
      </c>
      <c r="EQ142" s="87">
        <v>2.02003151E-5</v>
      </c>
      <c r="ER142" s="2" t="s">
        <v>30</v>
      </c>
      <c r="ES142" s="123" t="s">
        <v>13</v>
      </c>
      <c r="ET142" s="2"/>
      <c r="EU142" s="2"/>
      <c r="EV142" s="2"/>
      <c r="EW142" s="2"/>
      <c r="EX142" s="2"/>
    </row>
    <row r="143" spans="1:154" x14ac:dyDescent="0.35">
      <c r="A143" s="47"/>
      <c r="B143" s="2" t="s">
        <v>31</v>
      </c>
      <c r="C143" s="86">
        <f>Input_1!C43</f>
        <v>1.3299832999999999E-7</v>
      </c>
      <c r="D143" s="86">
        <f>Input_1!D43</f>
        <v>9.6779394900000004E-7</v>
      </c>
      <c r="E143" s="86">
        <f>Input_1!E43</f>
        <v>9.5723549199999999E-8</v>
      </c>
      <c r="F143" s="86">
        <f>Input_1!F43</f>
        <v>6.9313715800000007E-8</v>
      </c>
      <c r="G143" s="86">
        <f>Input_1!G43</f>
        <v>0</v>
      </c>
      <c r="H143" s="86">
        <f>Input_1!H43</f>
        <v>0</v>
      </c>
      <c r="I143" s="86">
        <f>Input_1!I43</f>
        <v>0</v>
      </c>
      <c r="J143" s="86">
        <f>Input_1!J43</f>
        <v>0</v>
      </c>
      <c r="K143" s="86">
        <f>Input_1!K43</f>
        <v>0</v>
      </c>
      <c r="L143" s="86">
        <f>Input_1!L43</f>
        <v>0</v>
      </c>
      <c r="M143" s="86">
        <f>Input_1!M43</f>
        <v>3.0884306199999999E-7</v>
      </c>
      <c r="N143" s="86">
        <f>Input_1!N43</f>
        <v>6.5726149800000003E-7</v>
      </c>
      <c r="O143" s="86">
        <f>Input_1!O43</f>
        <v>2.0854967900000002E-6</v>
      </c>
      <c r="P143" s="86">
        <f>Input_1!P43</f>
        <v>8.2612950999999992E-7</v>
      </c>
      <c r="Q143" s="86">
        <f>Input_1!Q43</f>
        <v>0</v>
      </c>
      <c r="R143" s="86">
        <f>Input_1!R43</f>
        <v>0</v>
      </c>
      <c r="S143" s="86">
        <f>Input_1!S43</f>
        <v>0</v>
      </c>
      <c r="T143" s="86">
        <f>Input_1!T43</f>
        <v>0</v>
      </c>
      <c r="U143" s="86">
        <f>Input_1!U43</f>
        <v>0</v>
      </c>
      <c r="V143" s="86">
        <f>Input_1!V43</f>
        <v>0</v>
      </c>
      <c r="W143" s="86">
        <f>Input_1!W43</f>
        <v>0</v>
      </c>
      <c r="X143" s="86">
        <f>Input_1!X43</f>
        <v>0</v>
      </c>
      <c r="Y143" s="86">
        <f>Input_1!Y43</f>
        <v>0</v>
      </c>
      <c r="Z143" s="86">
        <f>Input_1!Z43</f>
        <v>0</v>
      </c>
      <c r="AA143" s="86">
        <f>Input_1!AA43</f>
        <v>0</v>
      </c>
      <c r="AB143" s="86">
        <f>Input_1!AB43</f>
        <v>0</v>
      </c>
      <c r="AC143" s="86">
        <f>Input_1!AC43</f>
        <v>0</v>
      </c>
      <c r="AD143" s="86">
        <f>Input_1!AD43</f>
        <v>0</v>
      </c>
      <c r="AE143" s="86">
        <f>Input_1!AE43</f>
        <v>0</v>
      </c>
      <c r="AF143" s="86">
        <f>Input_1!AF43</f>
        <v>0</v>
      </c>
      <c r="AG143" s="86">
        <f>Input_1!AG43</f>
        <v>1.5346323499999999E-6</v>
      </c>
      <c r="AH143" s="86">
        <f>Input_1!AH43</f>
        <v>0</v>
      </c>
      <c r="AI143" s="86">
        <f>Input_1!AI43</f>
        <v>0</v>
      </c>
      <c r="AJ143" s="86">
        <f>Input_1!AJ43</f>
        <v>0</v>
      </c>
      <c r="AK143" s="86">
        <f>Input_1!AK43</f>
        <v>0</v>
      </c>
      <c r="AL143" s="86">
        <f>Input_1!AL43</f>
        <v>0</v>
      </c>
      <c r="AM143" s="86">
        <f>Input_1!AM43</f>
        <v>4.6126999000000002E-7</v>
      </c>
      <c r="AN143" s="86">
        <f>Input_1!AN43</f>
        <v>1.21572966E-5</v>
      </c>
      <c r="AO143" s="86">
        <f>Input_1!AO43</f>
        <v>1.46157135E-5</v>
      </c>
      <c r="AP143" s="86">
        <f>Input_1!AP43</f>
        <v>2.4875887899999999E-6</v>
      </c>
      <c r="AQ143" s="86">
        <f>Input_1!AQ43</f>
        <v>1.83537223E-7</v>
      </c>
      <c r="AR143" s="86">
        <f>Input_1!AR43</f>
        <v>0</v>
      </c>
      <c r="AS143" s="86">
        <f>Input_1!AS43</f>
        <v>0</v>
      </c>
      <c r="AT143" s="86">
        <f>Input_1!AT43</f>
        <v>0</v>
      </c>
      <c r="AU143" s="86">
        <f>Input_1!AU43</f>
        <v>0</v>
      </c>
      <c r="AV143" s="86">
        <f>Input_1!AV43</f>
        <v>0</v>
      </c>
      <c r="AW143" s="86">
        <f>Input_1!AW43</f>
        <v>0</v>
      </c>
      <c r="AX143" s="86">
        <f>Input_1!AX43</f>
        <v>0</v>
      </c>
      <c r="AY143" s="86">
        <f>Input_1!AY43</f>
        <v>0</v>
      </c>
      <c r="AZ143" s="86">
        <f>Input_1!AZ43</f>
        <v>0</v>
      </c>
      <c r="BA143" s="86">
        <f>Input_1!BA43</f>
        <v>0</v>
      </c>
      <c r="BB143" s="86">
        <f>Input_1!BB43</f>
        <v>0</v>
      </c>
      <c r="BC143" s="86">
        <f>Input_1!BC43</f>
        <v>0</v>
      </c>
      <c r="BD143" s="86">
        <f>Input_1!BD43</f>
        <v>0</v>
      </c>
      <c r="BE143" s="86">
        <f>Input_1!BE43</f>
        <v>1.39601978E-6</v>
      </c>
      <c r="BF143" s="86">
        <f>Input_1!BF43</f>
        <v>3.1106562499999999E-5</v>
      </c>
      <c r="BG143" s="86">
        <f>Input_1!BG43</f>
        <v>1.0791421700000001E-6</v>
      </c>
      <c r="BH143" s="86">
        <f>Input_1!BH43</f>
        <v>1.3702033599999999E-6</v>
      </c>
      <c r="BI143" s="86">
        <f>Input_1!BI43</f>
        <v>0</v>
      </c>
      <c r="BJ143" s="86">
        <f>Input_1!BJ43</f>
        <v>0</v>
      </c>
      <c r="BK143" s="86">
        <f>Input_1!BK43</f>
        <v>0</v>
      </c>
      <c r="BL143" s="86">
        <f>Input_1!BL43</f>
        <v>0</v>
      </c>
      <c r="BM143" s="86">
        <f>Input_1!BM43</f>
        <v>0</v>
      </c>
      <c r="BN143" s="86">
        <f>Input_1!BN43</f>
        <v>5.0784849899999997E-6</v>
      </c>
      <c r="BO143" s="86">
        <f>Input_1!BO43</f>
        <v>3.7689248500000002E-6</v>
      </c>
      <c r="BP143" s="86">
        <f>Input_1!BP43</f>
        <v>2.4480681899999998E-7</v>
      </c>
      <c r="BQ143" s="86">
        <f>Input_1!BQ43</f>
        <v>1.16472214E-5</v>
      </c>
      <c r="BR143" s="86">
        <f>Input_1!BR43</f>
        <v>0</v>
      </c>
      <c r="BS143" s="86">
        <f>Input_1!BS43</f>
        <v>0</v>
      </c>
      <c r="BT143" s="86">
        <f>Input_1!BT43</f>
        <v>0</v>
      </c>
      <c r="BU143" s="86">
        <f>Input_1!BU43</f>
        <v>0</v>
      </c>
      <c r="BV143" s="86">
        <f>Input_1!BV43</f>
        <v>0</v>
      </c>
      <c r="BW143" s="86">
        <f>Input_1!BW43</f>
        <v>8.4139809799999993E-9</v>
      </c>
      <c r="BX143" s="86">
        <f>Input_1!BX43</f>
        <v>8.78856631E-8</v>
      </c>
      <c r="BY143" s="86">
        <f>Input_1!BY43</f>
        <v>7.1450772200000006E-8</v>
      </c>
      <c r="BZ143" s="86">
        <f>Input_1!BZ43</f>
        <v>1.1665316199999999E-6</v>
      </c>
      <c r="CA143" s="86">
        <f>Input_1!CA43</f>
        <v>8.8225896599999981E-7</v>
      </c>
      <c r="CB143" s="86">
        <f>Input_1!CB43</f>
        <v>6.5922763600000006E-7</v>
      </c>
      <c r="CC143" s="86">
        <f>Input_1!CC43</f>
        <v>0</v>
      </c>
      <c r="CD143" s="86">
        <f>Input_1!CD43</f>
        <v>0</v>
      </c>
      <c r="CE143" s="86">
        <f>Input_1!CE43</f>
        <v>0</v>
      </c>
      <c r="CF143" s="86">
        <f>Input_1!CF43</f>
        <v>0</v>
      </c>
      <c r="CG143" s="86">
        <f>Input_1!CG43</f>
        <v>5.2016980999999999E-8</v>
      </c>
      <c r="CH143" s="86">
        <f>Input_1!CH43</f>
        <v>1.51413414E-6</v>
      </c>
      <c r="CI143" s="86">
        <f>Input_1!CI43</f>
        <v>9.1713345800000003E-8</v>
      </c>
      <c r="CJ143" s="86">
        <f>Input_1!CJ43</f>
        <v>0</v>
      </c>
      <c r="CK143" s="86">
        <f>Input_1!CK43</f>
        <v>0</v>
      </c>
      <c r="CL143" s="86">
        <f>Input_1!CL43</f>
        <v>0</v>
      </c>
      <c r="CM143" s="86">
        <f>Input_1!CM43</f>
        <v>0</v>
      </c>
      <c r="CN143" s="86">
        <f>Input_1!CN43</f>
        <v>0</v>
      </c>
      <c r="CO143" s="86">
        <f>Input_1!CO43</f>
        <v>1.2298598699999999E-7</v>
      </c>
      <c r="CP143" s="86">
        <f>Input_1!CP43</f>
        <v>1.13071636E-7</v>
      </c>
      <c r="CQ143" s="86">
        <f>Input_1!CQ43</f>
        <v>4.2916891100000003E-8</v>
      </c>
      <c r="CR143" s="86">
        <f>Input_1!CR43</f>
        <v>1.64566681E-7</v>
      </c>
      <c r="CS143" s="86">
        <f>Input_1!CS43</f>
        <v>0</v>
      </c>
      <c r="CT143" s="86">
        <f>Input_1!CT43</f>
        <v>0</v>
      </c>
      <c r="CU143" s="86">
        <f>Input_1!CU43</f>
        <v>0</v>
      </c>
      <c r="CV143" s="86">
        <f>Input_1!CV43</f>
        <v>0</v>
      </c>
      <c r="CW143" s="86">
        <f>Input_1!CW43</f>
        <v>0</v>
      </c>
      <c r="CX143" s="86">
        <f>Input_1!CX43</f>
        <v>7.5934434100000005E-8</v>
      </c>
      <c r="CY143" s="86">
        <f>Input_1!CY43</f>
        <v>4.3295889900000001E-6</v>
      </c>
      <c r="CZ143" s="86">
        <f>Input_1!CZ43</f>
        <v>1.74165489E-6</v>
      </c>
      <c r="DA143" s="86">
        <f>Input_1!DA43</f>
        <v>0</v>
      </c>
      <c r="DB143" s="86">
        <f>Input_1!DB43</f>
        <v>0</v>
      </c>
      <c r="DC143" s="86">
        <f>Input_1!DC43</f>
        <v>0</v>
      </c>
      <c r="DD143" s="86">
        <f>Input_1!DD43</f>
        <v>0</v>
      </c>
      <c r="DE143" s="86">
        <f>Input_1!DE43</f>
        <v>0</v>
      </c>
      <c r="DF143" s="86">
        <f>Input_1!DF43</f>
        <v>0</v>
      </c>
      <c r="DG143" s="86">
        <f>Input_1!DG43</f>
        <v>7.0481373099999985E-7</v>
      </c>
      <c r="DH143" s="86">
        <f>Input_1!DH43</f>
        <v>3.7143548100000001E-7</v>
      </c>
      <c r="DI143" s="86">
        <f>Input_1!DI43</f>
        <v>0</v>
      </c>
      <c r="DJ143" s="86">
        <f>Input_1!DJ43</f>
        <v>0</v>
      </c>
      <c r="DK143" s="86">
        <f>Input_1!DK43</f>
        <v>0</v>
      </c>
      <c r="DL143" s="86">
        <f>Input_1!DL43</f>
        <v>0</v>
      </c>
      <c r="DM143" s="86">
        <f>Input_1!DM43</f>
        <v>0</v>
      </c>
      <c r="DN143" s="86">
        <f>Input_1!DN43</f>
        <v>0</v>
      </c>
      <c r="DO143" s="86">
        <f>Input_1!DO43</f>
        <v>0</v>
      </c>
      <c r="DP143" s="86">
        <f>Input_1!DP43</f>
        <v>1.11172161E-5</v>
      </c>
      <c r="DQ143" s="86">
        <f>Input_1!DQ43</f>
        <v>3.4836215000000001E-6</v>
      </c>
      <c r="DR143" s="86">
        <f>Input_1!DR43</f>
        <v>2.384062E-6</v>
      </c>
      <c r="DS143" s="86">
        <f>Input_1!DS43</f>
        <v>9.3765889700000002E-7</v>
      </c>
      <c r="DT143" s="86">
        <f>Input_1!DT43</f>
        <v>0</v>
      </c>
      <c r="DU143" s="86">
        <f>Input_1!DU43</f>
        <v>0</v>
      </c>
      <c r="DV143" s="86">
        <f>Input_1!DV43</f>
        <v>0</v>
      </c>
      <c r="DW143" s="86">
        <f>Input_1!DW43</f>
        <v>0</v>
      </c>
      <c r="DX143" s="86">
        <f>Input_1!DX43</f>
        <v>0</v>
      </c>
      <c r="DY143" s="86">
        <f>Input_1!DY43</f>
        <v>1.4095109599999999E-5</v>
      </c>
      <c r="DZ143" s="86">
        <f>Input_1!DZ43</f>
        <v>1.1031054500000001E-5</v>
      </c>
      <c r="EA143" s="86">
        <f>Input_1!EA43</f>
        <v>1.48400512E-6</v>
      </c>
      <c r="EB143" s="86">
        <f>Input_1!EB43</f>
        <v>6.2551043400000006E-8</v>
      </c>
      <c r="EC143" s="86">
        <f>Input_1!EC43</f>
        <v>0</v>
      </c>
      <c r="ED143" s="86">
        <f>Input_1!ED43</f>
        <v>0</v>
      </c>
      <c r="EE143" s="86">
        <f>Input_1!EE43</f>
        <v>0</v>
      </c>
      <c r="EF143" s="86">
        <f>Input_1!EF43</f>
        <v>0</v>
      </c>
      <c r="EG143" s="86">
        <f>Input_1!EG43</f>
        <v>0</v>
      </c>
      <c r="EH143" s="86">
        <f>Input_1!EH43</f>
        <v>2.3086290999999999E-6</v>
      </c>
      <c r="EI143" s="86">
        <f>Input_1!EI43</f>
        <v>1.1165609E-7</v>
      </c>
      <c r="EJ143" s="86">
        <f>Input_1!EJ43</f>
        <v>9.6788960599999991E-9</v>
      </c>
      <c r="EK143" s="86">
        <f>Input_1!EK43</f>
        <v>0</v>
      </c>
      <c r="EL143" s="86">
        <f>Input_1!EL43</f>
        <v>0</v>
      </c>
      <c r="EM143" s="86">
        <f>Input_1!EM43</f>
        <v>0</v>
      </c>
      <c r="EN143" s="86">
        <f>Input_1!EN43</f>
        <v>0</v>
      </c>
      <c r="EO143" s="86">
        <f>Input_1!EO43</f>
        <v>0</v>
      </c>
      <c r="EP143" s="86">
        <f>Input_1!EP43</f>
        <v>0</v>
      </c>
      <c r="EQ143" s="87">
        <v>2.25131691E-5</v>
      </c>
      <c r="ER143" s="2" t="s">
        <v>31</v>
      </c>
      <c r="ES143" s="123"/>
      <c r="ET143" s="2"/>
      <c r="EU143" s="2"/>
      <c r="EV143" s="2"/>
      <c r="EW143" s="2"/>
      <c r="EX143" s="2"/>
    </row>
    <row r="144" spans="1:154" x14ac:dyDescent="0.35">
      <c r="A144" s="47"/>
      <c r="B144" s="2" t="s">
        <v>32</v>
      </c>
      <c r="C144" s="86">
        <f>Input_1!C44</f>
        <v>1.00651716E-8</v>
      </c>
      <c r="D144" s="86">
        <f>Input_1!D44</f>
        <v>6.4818841899999994E-8</v>
      </c>
      <c r="E144" s="86">
        <f>Input_1!E44</f>
        <v>3.9506305799999993E-9</v>
      </c>
      <c r="F144" s="86">
        <f>Input_1!F44</f>
        <v>3.7872205100000001E-9</v>
      </c>
      <c r="G144" s="86">
        <f>Input_1!G44</f>
        <v>0</v>
      </c>
      <c r="H144" s="86">
        <f>Input_1!H44</f>
        <v>0</v>
      </c>
      <c r="I144" s="86">
        <f>Input_1!I44</f>
        <v>0</v>
      </c>
      <c r="J144" s="86">
        <f>Input_1!J44</f>
        <v>0</v>
      </c>
      <c r="K144" s="86">
        <f>Input_1!K44</f>
        <v>0</v>
      </c>
      <c r="L144" s="86">
        <f>Input_1!L44</f>
        <v>0</v>
      </c>
      <c r="M144" s="86">
        <f>Input_1!M44</f>
        <v>1.7778156799999999E-8</v>
      </c>
      <c r="N144" s="86">
        <f>Input_1!N44</f>
        <v>3.1851051300000003E-8</v>
      </c>
      <c r="O144" s="86">
        <f>Input_1!O44</f>
        <v>9.4162294800000001E-8</v>
      </c>
      <c r="P144" s="86">
        <f>Input_1!P44</f>
        <v>3.3579758700000001E-8</v>
      </c>
      <c r="Q144" s="86">
        <f>Input_1!Q44</f>
        <v>0</v>
      </c>
      <c r="R144" s="86">
        <f>Input_1!R44</f>
        <v>0</v>
      </c>
      <c r="S144" s="86">
        <f>Input_1!S44</f>
        <v>0</v>
      </c>
      <c r="T144" s="86">
        <f>Input_1!T44</f>
        <v>0</v>
      </c>
      <c r="U144" s="86">
        <f>Input_1!U44</f>
        <v>0</v>
      </c>
      <c r="V144" s="86">
        <f>Input_1!V44</f>
        <v>0</v>
      </c>
      <c r="W144" s="86">
        <f>Input_1!W44</f>
        <v>0</v>
      </c>
      <c r="X144" s="86">
        <f>Input_1!X44</f>
        <v>0</v>
      </c>
      <c r="Y144" s="86">
        <f>Input_1!Y44</f>
        <v>0</v>
      </c>
      <c r="Z144" s="86">
        <f>Input_1!Z44</f>
        <v>0</v>
      </c>
      <c r="AA144" s="86">
        <f>Input_1!AA44</f>
        <v>0</v>
      </c>
      <c r="AB144" s="86">
        <f>Input_1!AB44</f>
        <v>0</v>
      </c>
      <c r="AC144" s="86">
        <f>Input_1!AC44</f>
        <v>0</v>
      </c>
      <c r="AD144" s="86">
        <f>Input_1!AD44</f>
        <v>0</v>
      </c>
      <c r="AE144" s="86">
        <f>Input_1!AE44</f>
        <v>0</v>
      </c>
      <c r="AF144" s="86">
        <f>Input_1!AF44</f>
        <v>0</v>
      </c>
      <c r="AG144" s="86">
        <f>Input_1!AG44</f>
        <v>7.0441168000000003E-8</v>
      </c>
      <c r="AH144" s="86">
        <f>Input_1!AH44</f>
        <v>0</v>
      </c>
      <c r="AI144" s="86">
        <f>Input_1!AI44</f>
        <v>0</v>
      </c>
      <c r="AJ144" s="86">
        <f>Input_1!AJ44</f>
        <v>0</v>
      </c>
      <c r="AK144" s="86">
        <f>Input_1!AK44</f>
        <v>0</v>
      </c>
      <c r="AL144" s="86">
        <f>Input_1!AL44</f>
        <v>0</v>
      </c>
      <c r="AM144" s="86">
        <f>Input_1!AM44</f>
        <v>3.1303913599999999E-8</v>
      </c>
      <c r="AN144" s="86">
        <f>Input_1!AN44</f>
        <v>7.274138000000001E-7</v>
      </c>
      <c r="AO144" s="86">
        <f>Input_1!AO44</f>
        <v>7.1136545499999992E-7</v>
      </c>
      <c r="AP144" s="86">
        <f>Input_1!AP44</f>
        <v>1.0779875799999999E-7</v>
      </c>
      <c r="AQ144" s="86">
        <f>Input_1!AQ44</f>
        <v>8.2329758000000006E-9</v>
      </c>
      <c r="AR144" s="86">
        <f>Input_1!AR44</f>
        <v>0</v>
      </c>
      <c r="AS144" s="86">
        <f>Input_1!AS44</f>
        <v>0</v>
      </c>
      <c r="AT144" s="86">
        <f>Input_1!AT44</f>
        <v>0</v>
      </c>
      <c r="AU144" s="86">
        <f>Input_1!AU44</f>
        <v>0</v>
      </c>
      <c r="AV144" s="86">
        <f>Input_1!AV44</f>
        <v>0</v>
      </c>
      <c r="AW144" s="86">
        <f>Input_1!AW44</f>
        <v>0</v>
      </c>
      <c r="AX144" s="86">
        <f>Input_1!AX44</f>
        <v>0</v>
      </c>
      <c r="AY144" s="86">
        <f>Input_1!AY44</f>
        <v>0</v>
      </c>
      <c r="AZ144" s="86">
        <f>Input_1!AZ44</f>
        <v>0</v>
      </c>
      <c r="BA144" s="86">
        <f>Input_1!BA44</f>
        <v>0</v>
      </c>
      <c r="BB144" s="86">
        <f>Input_1!BB44</f>
        <v>0</v>
      </c>
      <c r="BC144" s="86">
        <f>Input_1!BC44</f>
        <v>0</v>
      </c>
      <c r="BD144" s="86">
        <f>Input_1!BD44</f>
        <v>0</v>
      </c>
      <c r="BE144" s="86">
        <f>Input_1!BE44</f>
        <v>8.2810353600000005E-8</v>
      </c>
      <c r="BF144" s="86">
        <f>Input_1!BF44</f>
        <v>1.7589536E-6</v>
      </c>
      <c r="BG144" s="86">
        <f>Input_1!BG44</f>
        <v>5.0856472400000001E-8</v>
      </c>
      <c r="BH144" s="86">
        <f>Input_1!BH44</f>
        <v>6.2298116899999999E-8</v>
      </c>
      <c r="BI144" s="86">
        <f>Input_1!BI44</f>
        <v>0</v>
      </c>
      <c r="BJ144" s="86">
        <f>Input_1!BJ44</f>
        <v>0</v>
      </c>
      <c r="BK144" s="86">
        <f>Input_1!BK44</f>
        <v>0</v>
      </c>
      <c r="BL144" s="86">
        <f>Input_1!BL44</f>
        <v>0</v>
      </c>
      <c r="BM144" s="86">
        <f>Input_1!BM44</f>
        <v>0</v>
      </c>
      <c r="BN144" s="86">
        <f>Input_1!BN44</f>
        <v>3.0596743199999998E-7</v>
      </c>
      <c r="BO144" s="86">
        <f>Input_1!BO44</f>
        <v>2.2648121400000001E-7</v>
      </c>
      <c r="BP144" s="86">
        <f>Input_1!BP44</f>
        <v>1.12068429E-8</v>
      </c>
      <c r="BQ144" s="86">
        <f>Input_1!BQ44</f>
        <v>5.1163125200000008E-7</v>
      </c>
      <c r="BR144" s="86">
        <f>Input_1!BR44</f>
        <v>0</v>
      </c>
      <c r="BS144" s="86">
        <f>Input_1!BS44</f>
        <v>0</v>
      </c>
      <c r="BT144" s="86">
        <f>Input_1!BT44</f>
        <v>0</v>
      </c>
      <c r="BU144" s="86">
        <f>Input_1!BU44</f>
        <v>0</v>
      </c>
      <c r="BV144" s="86">
        <f>Input_1!BV44</f>
        <v>0</v>
      </c>
      <c r="BW144" s="86">
        <f>Input_1!BW44</f>
        <v>4.2656135099999998E-10</v>
      </c>
      <c r="BX144" s="86">
        <f>Input_1!BX44</f>
        <v>6.0726068000000004E-9</v>
      </c>
      <c r="BY144" s="86">
        <f>Input_1!BY44</f>
        <v>3.6411252299999999E-9</v>
      </c>
      <c r="BZ144" s="86">
        <f>Input_1!BZ44</f>
        <v>5.0895277100000001E-8</v>
      </c>
      <c r="CA144" s="86">
        <f>Input_1!CA44</f>
        <v>3.8752571899999997E-8</v>
      </c>
      <c r="CB144" s="86">
        <f>Input_1!CB44</f>
        <v>2.87531788E-8</v>
      </c>
      <c r="CC144" s="86">
        <f>Input_1!CC44</f>
        <v>0</v>
      </c>
      <c r="CD144" s="86">
        <f>Input_1!CD44</f>
        <v>0</v>
      </c>
      <c r="CE144" s="86">
        <f>Input_1!CE44</f>
        <v>0</v>
      </c>
      <c r="CF144" s="86">
        <f>Input_1!CF44</f>
        <v>0</v>
      </c>
      <c r="CG144" s="86">
        <f>Input_1!CG44</f>
        <v>2.9409968100000001E-9</v>
      </c>
      <c r="CH144" s="86">
        <f>Input_1!CH44</f>
        <v>8.4350572499999996E-8</v>
      </c>
      <c r="CI144" s="86">
        <f>Input_1!CI44</f>
        <v>4.1566833700000001E-9</v>
      </c>
      <c r="CJ144" s="86">
        <f>Input_1!CJ44</f>
        <v>0</v>
      </c>
      <c r="CK144" s="86">
        <f>Input_1!CK44</f>
        <v>0</v>
      </c>
      <c r="CL144" s="86">
        <f>Input_1!CL44</f>
        <v>0</v>
      </c>
      <c r="CM144" s="86">
        <f>Input_1!CM44</f>
        <v>0</v>
      </c>
      <c r="CN144" s="86">
        <f>Input_1!CN44</f>
        <v>0</v>
      </c>
      <c r="CO144" s="86">
        <f>Input_1!CO44</f>
        <v>6.3610520200000004E-9</v>
      </c>
      <c r="CP144" s="86">
        <f>Input_1!CP44</f>
        <v>7.6363033799999991E-9</v>
      </c>
      <c r="CQ144" s="86">
        <f>Input_1!CQ44</f>
        <v>2.1711706699999999E-9</v>
      </c>
      <c r="CR144" s="86">
        <f>Input_1!CR44</f>
        <v>8.7692224700000009E-9</v>
      </c>
      <c r="CS144" s="86">
        <f>Input_1!CS44</f>
        <v>0</v>
      </c>
      <c r="CT144" s="86">
        <f>Input_1!CT44</f>
        <v>0</v>
      </c>
      <c r="CU144" s="86">
        <f>Input_1!CU44</f>
        <v>0</v>
      </c>
      <c r="CV144" s="86">
        <f>Input_1!CV44</f>
        <v>0</v>
      </c>
      <c r="CW144" s="86">
        <f>Input_1!CW44</f>
        <v>0</v>
      </c>
      <c r="CX144" s="86">
        <f>Input_1!CX44</f>
        <v>5.2651254999999998E-9</v>
      </c>
      <c r="CY144" s="86">
        <f>Input_1!CY44</f>
        <v>2.3869576100000002E-7</v>
      </c>
      <c r="CZ144" s="86">
        <f>Input_1!CZ44</f>
        <v>8.3449798800000005E-8</v>
      </c>
      <c r="DA144" s="86">
        <f>Input_1!DA44</f>
        <v>0</v>
      </c>
      <c r="DB144" s="86">
        <f>Input_1!DB44</f>
        <v>0</v>
      </c>
      <c r="DC144" s="86">
        <f>Input_1!DC44</f>
        <v>0</v>
      </c>
      <c r="DD144" s="86">
        <f>Input_1!DD44</f>
        <v>0</v>
      </c>
      <c r="DE144" s="86">
        <f>Input_1!DE44</f>
        <v>0</v>
      </c>
      <c r="DF144" s="86">
        <f>Input_1!DF44</f>
        <v>0</v>
      </c>
      <c r="DG144" s="86">
        <f>Input_1!DG44</f>
        <v>5.0206898800000002E-8</v>
      </c>
      <c r="DH144" s="86">
        <f>Input_1!DH44</f>
        <v>2.4477692099999999E-8</v>
      </c>
      <c r="DI144" s="86">
        <f>Input_1!DI44</f>
        <v>0</v>
      </c>
      <c r="DJ144" s="86">
        <f>Input_1!DJ44</f>
        <v>0</v>
      </c>
      <c r="DK144" s="86">
        <f>Input_1!DK44</f>
        <v>0</v>
      </c>
      <c r="DL144" s="86">
        <f>Input_1!DL44</f>
        <v>0</v>
      </c>
      <c r="DM144" s="86">
        <f>Input_1!DM44</f>
        <v>0</v>
      </c>
      <c r="DN144" s="86">
        <f>Input_1!DN44</f>
        <v>0</v>
      </c>
      <c r="DO144" s="86">
        <f>Input_1!DO44</f>
        <v>0</v>
      </c>
      <c r="DP144" s="86">
        <f>Input_1!DP44</f>
        <v>6.6236357299999989E-7</v>
      </c>
      <c r="DQ144" s="86">
        <f>Input_1!DQ44</f>
        <v>2.1893318000000001E-7</v>
      </c>
      <c r="DR144" s="86">
        <f>Input_1!DR44</f>
        <v>1.27142318E-7</v>
      </c>
      <c r="DS144" s="86">
        <f>Input_1!DS44</f>
        <v>4.3436418599999997E-8</v>
      </c>
      <c r="DT144" s="86">
        <f>Input_1!DT44</f>
        <v>0</v>
      </c>
      <c r="DU144" s="86">
        <f>Input_1!DU44</f>
        <v>0</v>
      </c>
      <c r="DV144" s="86">
        <f>Input_1!DV44</f>
        <v>0</v>
      </c>
      <c r="DW144" s="86">
        <f>Input_1!DW44</f>
        <v>0</v>
      </c>
      <c r="DX144" s="86">
        <f>Input_1!DX44</f>
        <v>0</v>
      </c>
      <c r="DY144" s="86">
        <f>Input_1!DY44</f>
        <v>1.04690506E-6</v>
      </c>
      <c r="DZ144" s="86">
        <f>Input_1!DZ44</f>
        <v>6.309313270000001E-7</v>
      </c>
      <c r="EA144" s="86">
        <f>Input_1!EA44</f>
        <v>7.42576023E-8</v>
      </c>
      <c r="EB144" s="86">
        <f>Input_1!EB44</f>
        <v>3.6408681499999999E-9</v>
      </c>
      <c r="EC144" s="86">
        <f>Input_1!EC44</f>
        <v>0</v>
      </c>
      <c r="ED144" s="86">
        <f>Input_1!ED44</f>
        <v>0</v>
      </c>
      <c r="EE144" s="86">
        <f>Input_1!EE44</f>
        <v>0</v>
      </c>
      <c r="EF144" s="86">
        <f>Input_1!EF44</f>
        <v>0</v>
      </c>
      <c r="EG144" s="86">
        <f>Input_1!EG44</f>
        <v>0</v>
      </c>
      <c r="EH144" s="86">
        <f>Input_1!EH44</f>
        <v>1.2340686899999999E-7</v>
      </c>
      <c r="EI144" s="86">
        <f>Input_1!EI44</f>
        <v>7.0750043099999992E-9</v>
      </c>
      <c r="EJ144" s="86">
        <f>Input_1!EJ44</f>
        <v>5.4664677900000005E-10</v>
      </c>
      <c r="EK144" s="86">
        <f>Input_1!EK44</f>
        <v>0</v>
      </c>
      <c r="EL144" s="86">
        <f>Input_1!EL44</f>
        <v>0</v>
      </c>
      <c r="EM144" s="86">
        <f>Input_1!EM44</f>
        <v>0</v>
      </c>
      <c r="EN144" s="86">
        <f>Input_1!EN44</f>
        <v>0</v>
      </c>
      <c r="EO144" s="86">
        <f>Input_1!EO44</f>
        <v>0</v>
      </c>
      <c r="EP144" s="86">
        <f>Input_1!EP44</f>
        <v>0</v>
      </c>
      <c r="EQ144" s="87">
        <v>1.0655306099999999E-4</v>
      </c>
      <c r="ER144" s="2" t="s">
        <v>32</v>
      </c>
      <c r="ES144" s="123"/>
      <c r="ET144" s="2"/>
      <c r="EU144" s="2"/>
      <c r="EV144" s="2"/>
      <c r="EW144" s="2"/>
      <c r="EX144" s="2"/>
    </row>
    <row r="145" spans="1:154" x14ac:dyDescent="0.35">
      <c r="A145" s="47"/>
      <c r="B145" s="2" t="s">
        <v>33</v>
      </c>
      <c r="C145" s="86">
        <f>Input_1!C45</f>
        <v>7.9318016699999996E-9</v>
      </c>
      <c r="D145" s="86">
        <f>Input_1!D45</f>
        <v>5.5577873600000002E-8</v>
      </c>
      <c r="E145" s="86">
        <f>Input_1!E45</f>
        <v>4.5975701500000003E-9</v>
      </c>
      <c r="F145" s="86">
        <f>Input_1!F45</f>
        <v>3.02164066E-9</v>
      </c>
      <c r="G145" s="86">
        <f>Input_1!G45</f>
        <v>0</v>
      </c>
      <c r="H145" s="86">
        <f>Input_1!H45</f>
        <v>0</v>
      </c>
      <c r="I145" s="86">
        <f>Input_1!I45</f>
        <v>0</v>
      </c>
      <c r="J145" s="86">
        <f>Input_1!J45</f>
        <v>0</v>
      </c>
      <c r="K145" s="86">
        <f>Input_1!K45</f>
        <v>0</v>
      </c>
      <c r="L145" s="86">
        <f>Input_1!L45</f>
        <v>0</v>
      </c>
      <c r="M145" s="86">
        <f>Input_1!M45</f>
        <v>1.6371308299999999E-8</v>
      </c>
      <c r="N145" s="86">
        <f>Input_1!N45</f>
        <v>3.2489874100000003E-8</v>
      </c>
      <c r="O145" s="86">
        <f>Input_1!O45</f>
        <v>9.6878857099999996E-8</v>
      </c>
      <c r="P145" s="86">
        <f>Input_1!P45</f>
        <v>3.7577840300000001E-8</v>
      </c>
      <c r="Q145" s="86">
        <f>Input_1!Q45</f>
        <v>0</v>
      </c>
      <c r="R145" s="86">
        <f>Input_1!R45</f>
        <v>0</v>
      </c>
      <c r="S145" s="86">
        <f>Input_1!S45</f>
        <v>0</v>
      </c>
      <c r="T145" s="86">
        <f>Input_1!T45</f>
        <v>0</v>
      </c>
      <c r="U145" s="86">
        <f>Input_1!U45</f>
        <v>0</v>
      </c>
      <c r="V145" s="86">
        <f>Input_1!V45</f>
        <v>0</v>
      </c>
      <c r="W145" s="86">
        <f>Input_1!W45</f>
        <v>0</v>
      </c>
      <c r="X145" s="86">
        <f>Input_1!X45</f>
        <v>0</v>
      </c>
      <c r="Y145" s="86">
        <f>Input_1!Y45</f>
        <v>0</v>
      </c>
      <c r="Z145" s="86">
        <f>Input_1!Z45</f>
        <v>0</v>
      </c>
      <c r="AA145" s="86">
        <f>Input_1!AA45</f>
        <v>0</v>
      </c>
      <c r="AB145" s="86">
        <f>Input_1!AB45</f>
        <v>0</v>
      </c>
      <c r="AC145" s="86">
        <f>Input_1!AC45</f>
        <v>0</v>
      </c>
      <c r="AD145" s="86">
        <f>Input_1!AD45</f>
        <v>0</v>
      </c>
      <c r="AE145" s="86">
        <f>Input_1!AE45</f>
        <v>0</v>
      </c>
      <c r="AF145" s="86">
        <f>Input_1!AF45</f>
        <v>0</v>
      </c>
      <c r="AG145" s="86">
        <f>Input_1!AG45</f>
        <v>7.2372798500000006E-8</v>
      </c>
      <c r="AH145" s="86">
        <f>Input_1!AH45</f>
        <v>0</v>
      </c>
      <c r="AI145" s="86">
        <f>Input_1!AI45</f>
        <v>0</v>
      </c>
      <c r="AJ145" s="86">
        <f>Input_1!AJ45</f>
        <v>0</v>
      </c>
      <c r="AK145" s="86">
        <f>Input_1!AK45</f>
        <v>0</v>
      </c>
      <c r="AL145" s="86">
        <f>Input_1!AL45</f>
        <v>0</v>
      </c>
      <c r="AM145" s="86">
        <f>Input_1!AM45</f>
        <v>2.65289893E-8</v>
      </c>
      <c r="AN145" s="86">
        <f>Input_1!AN45</f>
        <v>6.4465157399999993E-7</v>
      </c>
      <c r="AO145" s="86">
        <f>Input_1!AO45</f>
        <v>7.1551618900000004E-7</v>
      </c>
      <c r="AP145" s="86">
        <f>Input_1!AP45</f>
        <v>1.16814199E-7</v>
      </c>
      <c r="AQ145" s="86">
        <f>Input_1!AQ45</f>
        <v>8.2414072299999994E-9</v>
      </c>
      <c r="AR145" s="86">
        <f>Input_1!AR45</f>
        <v>0</v>
      </c>
      <c r="AS145" s="86">
        <f>Input_1!AS45</f>
        <v>0</v>
      </c>
      <c r="AT145" s="86">
        <f>Input_1!AT45</f>
        <v>0</v>
      </c>
      <c r="AU145" s="86">
        <f>Input_1!AU45</f>
        <v>0</v>
      </c>
      <c r="AV145" s="86">
        <f>Input_1!AV45</f>
        <v>0</v>
      </c>
      <c r="AW145" s="86">
        <f>Input_1!AW45</f>
        <v>0</v>
      </c>
      <c r="AX145" s="86">
        <f>Input_1!AX45</f>
        <v>0</v>
      </c>
      <c r="AY145" s="86">
        <f>Input_1!AY45</f>
        <v>0</v>
      </c>
      <c r="AZ145" s="86">
        <f>Input_1!AZ45</f>
        <v>0</v>
      </c>
      <c r="BA145" s="86">
        <f>Input_1!BA45</f>
        <v>0</v>
      </c>
      <c r="BB145" s="86">
        <f>Input_1!BB45</f>
        <v>0</v>
      </c>
      <c r="BC145" s="86">
        <f>Input_1!BC45</f>
        <v>0</v>
      </c>
      <c r="BD145" s="86">
        <f>Input_1!BD45</f>
        <v>0</v>
      </c>
      <c r="BE145" s="86">
        <f>Input_1!BE45</f>
        <v>8.4443872100000006E-8</v>
      </c>
      <c r="BF145" s="86">
        <f>Input_1!BF45</f>
        <v>1.6605433900000001E-6</v>
      </c>
      <c r="BG145" s="86">
        <f>Input_1!BG45</f>
        <v>5.40669421E-8</v>
      </c>
      <c r="BH145" s="86">
        <f>Input_1!BH45</f>
        <v>6.5126527899999998E-8</v>
      </c>
      <c r="BI145" s="86">
        <f>Input_1!BI45</f>
        <v>0</v>
      </c>
      <c r="BJ145" s="86">
        <f>Input_1!BJ45</f>
        <v>0</v>
      </c>
      <c r="BK145" s="86">
        <f>Input_1!BK45</f>
        <v>0</v>
      </c>
      <c r="BL145" s="86">
        <f>Input_1!BL45</f>
        <v>0</v>
      </c>
      <c r="BM145" s="86">
        <f>Input_1!BM45</f>
        <v>0</v>
      </c>
      <c r="BN145" s="86">
        <f>Input_1!BN45</f>
        <v>2.8418203999999998E-7</v>
      </c>
      <c r="BO145" s="86">
        <f>Input_1!BO45</f>
        <v>2.12326405E-7</v>
      </c>
      <c r="BP145" s="86">
        <f>Input_1!BP45</f>
        <v>1.2200851E-8</v>
      </c>
      <c r="BQ145" s="86">
        <f>Input_1!BQ45</f>
        <v>5.4208296700000001E-7</v>
      </c>
      <c r="BR145" s="86">
        <f>Input_1!BR45</f>
        <v>0</v>
      </c>
      <c r="BS145" s="86">
        <f>Input_1!BS45</f>
        <v>0</v>
      </c>
      <c r="BT145" s="86">
        <f>Input_1!BT45</f>
        <v>0</v>
      </c>
      <c r="BU145" s="86">
        <f>Input_1!BU45</f>
        <v>0</v>
      </c>
      <c r="BV145" s="86">
        <f>Input_1!BV45</f>
        <v>0</v>
      </c>
      <c r="BW145" s="86">
        <f>Input_1!BW45</f>
        <v>5.31873768E-10</v>
      </c>
      <c r="BX145" s="86">
        <f>Input_1!BX45</f>
        <v>4.8200474899999999E-9</v>
      </c>
      <c r="BY145" s="86">
        <f>Input_1!BY45</f>
        <v>3.64835182E-9</v>
      </c>
      <c r="BZ145" s="86">
        <f>Input_1!BZ45</f>
        <v>5.5136635900000001E-8</v>
      </c>
      <c r="CA145" s="86">
        <f>Input_1!CA45</f>
        <v>3.9992590500000003E-8</v>
      </c>
      <c r="CB145" s="86">
        <f>Input_1!CB45</f>
        <v>2.9373263199999999E-8</v>
      </c>
      <c r="CC145" s="86">
        <f>Input_1!CC45</f>
        <v>0</v>
      </c>
      <c r="CD145" s="86">
        <f>Input_1!CD45</f>
        <v>0</v>
      </c>
      <c r="CE145" s="86">
        <f>Input_1!CE45</f>
        <v>0</v>
      </c>
      <c r="CF145" s="86">
        <f>Input_1!CF45</f>
        <v>0</v>
      </c>
      <c r="CG145" s="86">
        <f>Input_1!CG45</f>
        <v>2.5608813100000002E-9</v>
      </c>
      <c r="CH145" s="86">
        <f>Input_1!CH45</f>
        <v>7.3150335200000004E-8</v>
      </c>
      <c r="CI145" s="86">
        <f>Input_1!CI45</f>
        <v>4.1569909400000002E-9</v>
      </c>
      <c r="CJ145" s="86">
        <f>Input_1!CJ45</f>
        <v>0</v>
      </c>
      <c r="CK145" s="86">
        <f>Input_1!CK45</f>
        <v>0</v>
      </c>
      <c r="CL145" s="86">
        <f>Input_1!CL45</f>
        <v>0</v>
      </c>
      <c r="CM145" s="86">
        <f>Input_1!CM45</f>
        <v>0</v>
      </c>
      <c r="CN145" s="86">
        <f>Input_1!CN45</f>
        <v>0</v>
      </c>
      <c r="CO145" s="86">
        <f>Input_1!CO45</f>
        <v>7.1368738199999996E-9</v>
      </c>
      <c r="CP145" s="86">
        <f>Input_1!CP45</f>
        <v>6.3076836400000004E-9</v>
      </c>
      <c r="CQ145" s="86">
        <f>Input_1!CQ45</f>
        <v>2.0929757199999999E-9</v>
      </c>
      <c r="CR145" s="86">
        <f>Input_1!CR45</f>
        <v>7.0163875200000014E-9</v>
      </c>
      <c r="CS145" s="86">
        <f>Input_1!CS45</f>
        <v>0</v>
      </c>
      <c r="CT145" s="86">
        <f>Input_1!CT45</f>
        <v>0</v>
      </c>
      <c r="CU145" s="86">
        <f>Input_1!CU45</f>
        <v>0</v>
      </c>
      <c r="CV145" s="86">
        <f>Input_1!CV45</f>
        <v>0</v>
      </c>
      <c r="CW145" s="86">
        <f>Input_1!CW45</f>
        <v>0</v>
      </c>
      <c r="CX145" s="86">
        <f>Input_1!CX45</f>
        <v>4.5735269100000014E-9</v>
      </c>
      <c r="CY145" s="86">
        <f>Input_1!CY45</f>
        <v>2.24100496E-7</v>
      </c>
      <c r="CZ145" s="86">
        <f>Input_1!CZ45</f>
        <v>8.2832913099999995E-8</v>
      </c>
      <c r="DA145" s="86">
        <f>Input_1!DA45</f>
        <v>0</v>
      </c>
      <c r="DB145" s="86">
        <f>Input_1!DB45</f>
        <v>0</v>
      </c>
      <c r="DC145" s="86">
        <f>Input_1!DC45</f>
        <v>0</v>
      </c>
      <c r="DD145" s="86">
        <f>Input_1!DD45</f>
        <v>0</v>
      </c>
      <c r="DE145" s="86">
        <f>Input_1!DE45</f>
        <v>0</v>
      </c>
      <c r="DF145" s="86">
        <f>Input_1!DF45</f>
        <v>0</v>
      </c>
      <c r="DG145" s="86">
        <f>Input_1!DG45</f>
        <v>3.9803089199999998E-8</v>
      </c>
      <c r="DH145" s="86">
        <f>Input_1!DH45</f>
        <v>1.95343784E-8</v>
      </c>
      <c r="DI145" s="86">
        <f>Input_1!DI45</f>
        <v>0</v>
      </c>
      <c r="DJ145" s="86">
        <f>Input_1!DJ45</f>
        <v>0</v>
      </c>
      <c r="DK145" s="86">
        <f>Input_1!DK45</f>
        <v>0</v>
      </c>
      <c r="DL145" s="86">
        <f>Input_1!DL45</f>
        <v>0</v>
      </c>
      <c r="DM145" s="86">
        <f>Input_1!DM45</f>
        <v>0</v>
      </c>
      <c r="DN145" s="86">
        <f>Input_1!DN45</f>
        <v>0</v>
      </c>
      <c r="DO145" s="86">
        <f>Input_1!DO45</f>
        <v>0</v>
      </c>
      <c r="DP145" s="86">
        <f>Input_1!DP45</f>
        <v>6.5809068500000009E-7</v>
      </c>
      <c r="DQ145" s="86">
        <f>Input_1!DQ45</f>
        <v>1.9184567800000001E-7</v>
      </c>
      <c r="DR145" s="86">
        <f>Input_1!DR45</f>
        <v>1.1705469599999999E-7</v>
      </c>
      <c r="DS145" s="86">
        <f>Input_1!DS45</f>
        <v>4.4504157200000003E-8</v>
      </c>
      <c r="DT145" s="86">
        <f>Input_1!DT45</f>
        <v>0</v>
      </c>
      <c r="DU145" s="86">
        <f>Input_1!DU45</f>
        <v>0</v>
      </c>
      <c r="DV145" s="86">
        <f>Input_1!DV45</f>
        <v>0</v>
      </c>
      <c r="DW145" s="86">
        <f>Input_1!DW45</f>
        <v>0</v>
      </c>
      <c r="DX145" s="86">
        <f>Input_1!DX45</f>
        <v>0</v>
      </c>
      <c r="DY145" s="86">
        <f>Input_1!DY45</f>
        <v>8.7988410999999999E-7</v>
      </c>
      <c r="DZ145" s="86">
        <f>Input_1!DZ45</f>
        <v>5.8279478599999999E-7</v>
      </c>
      <c r="EA145" s="86">
        <f>Input_1!EA45</f>
        <v>7.0167574700000005E-8</v>
      </c>
      <c r="EB145" s="86">
        <f>Input_1!EB45</f>
        <v>2.9210187499999999E-9</v>
      </c>
      <c r="EC145" s="86">
        <f>Input_1!EC45</f>
        <v>0</v>
      </c>
      <c r="ED145" s="86">
        <f>Input_1!ED45</f>
        <v>0</v>
      </c>
      <c r="EE145" s="86">
        <f>Input_1!EE45</f>
        <v>0</v>
      </c>
      <c r="EF145" s="86">
        <f>Input_1!EF45</f>
        <v>0</v>
      </c>
      <c r="EG145" s="86">
        <f>Input_1!EG45</f>
        <v>0</v>
      </c>
      <c r="EH145" s="86">
        <f>Input_1!EH45</f>
        <v>1.37140578E-7</v>
      </c>
      <c r="EI145" s="86">
        <f>Input_1!EI45</f>
        <v>6.2519508600000002E-9</v>
      </c>
      <c r="EJ145" s="86">
        <f>Input_1!EJ45</f>
        <v>6.0168431700000001E-10</v>
      </c>
      <c r="EK145" s="86">
        <f>Input_1!EK45</f>
        <v>0</v>
      </c>
      <c r="EL145" s="86">
        <f>Input_1!EL45</f>
        <v>0</v>
      </c>
      <c r="EM145" s="86">
        <f>Input_1!EM45</f>
        <v>0</v>
      </c>
      <c r="EN145" s="86">
        <f>Input_1!EN45</f>
        <v>0</v>
      </c>
      <c r="EO145" s="86">
        <f>Input_1!EO45</f>
        <v>0</v>
      </c>
      <c r="EP145" s="86">
        <f>Input_1!EP45</f>
        <v>0</v>
      </c>
      <c r="EQ145" s="87">
        <v>0</v>
      </c>
      <c r="ER145" s="2" t="s">
        <v>33</v>
      </c>
      <c r="ES145" s="123"/>
      <c r="ET145" s="2"/>
      <c r="EU145" s="2"/>
      <c r="EV145" s="2"/>
      <c r="EW145" s="2"/>
      <c r="EX145" s="2"/>
    </row>
    <row r="146" spans="1:154" x14ac:dyDescent="0.35">
      <c r="A146" s="47"/>
      <c r="B146" s="2" t="s">
        <v>34</v>
      </c>
      <c r="C146" s="86">
        <f>Input_1!C46</f>
        <v>0</v>
      </c>
      <c r="D146" s="86">
        <f>Input_1!D46</f>
        <v>0</v>
      </c>
      <c r="E146" s="86">
        <f>Input_1!E46</f>
        <v>0</v>
      </c>
      <c r="F146" s="86">
        <f>Input_1!F46</f>
        <v>0</v>
      </c>
      <c r="G146" s="86">
        <f>Input_1!G46</f>
        <v>0</v>
      </c>
      <c r="H146" s="86">
        <f>Input_1!H46</f>
        <v>0</v>
      </c>
      <c r="I146" s="86">
        <f>Input_1!I46</f>
        <v>0</v>
      </c>
      <c r="J146" s="86">
        <f>Input_1!J46</f>
        <v>0</v>
      </c>
      <c r="K146" s="86">
        <f>Input_1!K46</f>
        <v>0</v>
      </c>
      <c r="L146" s="86">
        <f>Input_1!L46</f>
        <v>0</v>
      </c>
      <c r="M146" s="86">
        <f>Input_1!M46</f>
        <v>0</v>
      </c>
      <c r="N146" s="86">
        <f>Input_1!N46</f>
        <v>0</v>
      </c>
      <c r="O146" s="86">
        <f>Input_1!O46</f>
        <v>0</v>
      </c>
      <c r="P146" s="86">
        <f>Input_1!P46</f>
        <v>0</v>
      </c>
      <c r="Q146" s="86">
        <f>Input_1!Q46</f>
        <v>0</v>
      </c>
      <c r="R146" s="86">
        <f>Input_1!R46</f>
        <v>0</v>
      </c>
      <c r="S146" s="86">
        <f>Input_1!S46</f>
        <v>0</v>
      </c>
      <c r="T146" s="86">
        <f>Input_1!T46</f>
        <v>0</v>
      </c>
      <c r="U146" s="86">
        <f>Input_1!U46</f>
        <v>0</v>
      </c>
      <c r="V146" s="86">
        <f>Input_1!V46</f>
        <v>0</v>
      </c>
      <c r="W146" s="86">
        <f>Input_1!W46</f>
        <v>0</v>
      </c>
      <c r="X146" s="86">
        <f>Input_1!X46</f>
        <v>0</v>
      </c>
      <c r="Y146" s="86">
        <f>Input_1!Y46</f>
        <v>0</v>
      </c>
      <c r="Z146" s="86">
        <f>Input_1!Z46</f>
        <v>0</v>
      </c>
      <c r="AA146" s="86">
        <f>Input_1!AA46</f>
        <v>0</v>
      </c>
      <c r="AB146" s="86">
        <f>Input_1!AB46</f>
        <v>0</v>
      </c>
      <c r="AC146" s="86">
        <f>Input_1!AC46</f>
        <v>0</v>
      </c>
      <c r="AD146" s="86">
        <f>Input_1!AD46</f>
        <v>0</v>
      </c>
      <c r="AE146" s="86">
        <f>Input_1!AE46</f>
        <v>0</v>
      </c>
      <c r="AF146" s="86">
        <f>Input_1!AF46</f>
        <v>0</v>
      </c>
      <c r="AG146" s="86">
        <f>Input_1!AG46</f>
        <v>0</v>
      </c>
      <c r="AH146" s="86">
        <f>Input_1!AH46</f>
        <v>0</v>
      </c>
      <c r="AI146" s="86">
        <f>Input_1!AI46</f>
        <v>0</v>
      </c>
      <c r="AJ146" s="86">
        <f>Input_1!AJ46</f>
        <v>0</v>
      </c>
      <c r="AK146" s="86">
        <f>Input_1!AK46</f>
        <v>0</v>
      </c>
      <c r="AL146" s="86">
        <f>Input_1!AL46</f>
        <v>0</v>
      </c>
      <c r="AM146" s="86">
        <f>Input_1!AM46</f>
        <v>0</v>
      </c>
      <c r="AN146" s="86">
        <f>Input_1!AN46</f>
        <v>0</v>
      </c>
      <c r="AO146" s="86">
        <f>Input_1!AO46</f>
        <v>0</v>
      </c>
      <c r="AP146" s="86">
        <f>Input_1!AP46</f>
        <v>0</v>
      </c>
      <c r="AQ146" s="86">
        <f>Input_1!AQ46</f>
        <v>0</v>
      </c>
      <c r="AR146" s="86">
        <f>Input_1!AR46</f>
        <v>0</v>
      </c>
      <c r="AS146" s="86">
        <f>Input_1!AS46</f>
        <v>0</v>
      </c>
      <c r="AT146" s="86">
        <f>Input_1!AT46</f>
        <v>0</v>
      </c>
      <c r="AU146" s="86">
        <f>Input_1!AU46</f>
        <v>0</v>
      </c>
      <c r="AV146" s="86">
        <f>Input_1!AV46</f>
        <v>0</v>
      </c>
      <c r="AW146" s="86">
        <f>Input_1!AW46</f>
        <v>0</v>
      </c>
      <c r="AX146" s="86">
        <f>Input_1!AX46</f>
        <v>0</v>
      </c>
      <c r="AY146" s="86">
        <f>Input_1!AY46</f>
        <v>0</v>
      </c>
      <c r="AZ146" s="86">
        <f>Input_1!AZ46</f>
        <v>0</v>
      </c>
      <c r="BA146" s="86">
        <f>Input_1!BA46</f>
        <v>0</v>
      </c>
      <c r="BB146" s="86">
        <f>Input_1!BB46</f>
        <v>0</v>
      </c>
      <c r="BC146" s="86">
        <f>Input_1!BC46</f>
        <v>0</v>
      </c>
      <c r="BD146" s="86">
        <f>Input_1!BD46</f>
        <v>0</v>
      </c>
      <c r="BE146" s="86">
        <f>Input_1!BE46</f>
        <v>0</v>
      </c>
      <c r="BF146" s="86">
        <f>Input_1!BF46</f>
        <v>0</v>
      </c>
      <c r="BG146" s="86">
        <f>Input_1!BG46</f>
        <v>0</v>
      </c>
      <c r="BH146" s="86">
        <f>Input_1!BH46</f>
        <v>0</v>
      </c>
      <c r="BI146" s="86">
        <f>Input_1!BI46</f>
        <v>0</v>
      </c>
      <c r="BJ146" s="86">
        <f>Input_1!BJ46</f>
        <v>0</v>
      </c>
      <c r="BK146" s="86">
        <f>Input_1!BK46</f>
        <v>0</v>
      </c>
      <c r="BL146" s="86">
        <f>Input_1!BL46</f>
        <v>0</v>
      </c>
      <c r="BM146" s="86">
        <f>Input_1!BM46</f>
        <v>0</v>
      </c>
      <c r="BN146" s="86">
        <f>Input_1!BN46</f>
        <v>0</v>
      </c>
      <c r="BO146" s="86">
        <f>Input_1!BO46</f>
        <v>0</v>
      </c>
      <c r="BP146" s="86">
        <f>Input_1!BP46</f>
        <v>0</v>
      </c>
      <c r="BQ146" s="86">
        <f>Input_1!BQ46</f>
        <v>0</v>
      </c>
      <c r="BR146" s="86">
        <f>Input_1!BR46</f>
        <v>0</v>
      </c>
      <c r="BS146" s="86">
        <f>Input_1!BS46</f>
        <v>0</v>
      </c>
      <c r="BT146" s="86">
        <f>Input_1!BT46</f>
        <v>0</v>
      </c>
      <c r="BU146" s="86">
        <f>Input_1!BU46</f>
        <v>0</v>
      </c>
      <c r="BV146" s="86">
        <f>Input_1!BV46</f>
        <v>0</v>
      </c>
      <c r="BW146" s="86">
        <f>Input_1!BW46</f>
        <v>0</v>
      </c>
      <c r="BX146" s="86">
        <f>Input_1!BX46</f>
        <v>0</v>
      </c>
      <c r="BY146" s="86">
        <f>Input_1!BY46</f>
        <v>0</v>
      </c>
      <c r="BZ146" s="86">
        <f>Input_1!BZ46</f>
        <v>0</v>
      </c>
      <c r="CA146" s="86">
        <f>Input_1!CA46</f>
        <v>0</v>
      </c>
      <c r="CB146" s="86">
        <f>Input_1!CB46</f>
        <v>0</v>
      </c>
      <c r="CC146" s="86">
        <f>Input_1!CC46</f>
        <v>0</v>
      </c>
      <c r="CD146" s="86">
        <f>Input_1!CD46</f>
        <v>0</v>
      </c>
      <c r="CE146" s="86">
        <f>Input_1!CE46</f>
        <v>0</v>
      </c>
      <c r="CF146" s="86">
        <f>Input_1!CF46</f>
        <v>0</v>
      </c>
      <c r="CG146" s="86">
        <f>Input_1!CG46</f>
        <v>0</v>
      </c>
      <c r="CH146" s="86">
        <f>Input_1!CH46</f>
        <v>0</v>
      </c>
      <c r="CI146" s="86">
        <f>Input_1!CI46</f>
        <v>0</v>
      </c>
      <c r="CJ146" s="86">
        <f>Input_1!CJ46</f>
        <v>0</v>
      </c>
      <c r="CK146" s="86">
        <f>Input_1!CK46</f>
        <v>0</v>
      </c>
      <c r="CL146" s="86">
        <f>Input_1!CL46</f>
        <v>0</v>
      </c>
      <c r="CM146" s="86">
        <f>Input_1!CM46</f>
        <v>0</v>
      </c>
      <c r="CN146" s="86">
        <f>Input_1!CN46</f>
        <v>0</v>
      </c>
      <c r="CO146" s="86">
        <f>Input_1!CO46</f>
        <v>0</v>
      </c>
      <c r="CP146" s="86">
        <f>Input_1!CP46</f>
        <v>0</v>
      </c>
      <c r="CQ146" s="86">
        <f>Input_1!CQ46</f>
        <v>0</v>
      </c>
      <c r="CR146" s="86">
        <f>Input_1!CR46</f>
        <v>0</v>
      </c>
      <c r="CS146" s="86">
        <f>Input_1!CS46</f>
        <v>0</v>
      </c>
      <c r="CT146" s="86">
        <f>Input_1!CT46</f>
        <v>0</v>
      </c>
      <c r="CU146" s="86">
        <f>Input_1!CU46</f>
        <v>0</v>
      </c>
      <c r="CV146" s="86">
        <f>Input_1!CV46</f>
        <v>0</v>
      </c>
      <c r="CW146" s="86">
        <f>Input_1!CW46</f>
        <v>0</v>
      </c>
      <c r="CX146" s="86">
        <f>Input_1!CX46</f>
        <v>0</v>
      </c>
      <c r="CY146" s="86">
        <f>Input_1!CY46</f>
        <v>0</v>
      </c>
      <c r="CZ146" s="86">
        <f>Input_1!CZ46</f>
        <v>0</v>
      </c>
      <c r="DA146" s="86">
        <f>Input_1!DA46</f>
        <v>0</v>
      </c>
      <c r="DB146" s="86">
        <f>Input_1!DB46</f>
        <v>0</v>
      </c>
      <c r="DC146" s="86">
        <f>Input_1!DC46</f>
        <v>0</v>
      </c>
      <c r="DD146" s="86">
        <f>Input_1!DD46</f>
        <v>0</v>
      </c>
      <c r="DE146" s="86">
        <f>Input_1!DE46</f>
        <v>0</v>
      </c>
      <c r="DF146" s="86">
        <f>Input_1!DF46</f>
        <v>0</v>
      </c>
      <c r="DG146" s="86">
        <f>Input_1!DG46</f>
        <v>0</v>
      </c>
      <c r="DH146" s="86">
        <f>Input_1!DH46</f>
        <v>0</v>
      </c>
      <c r="DI146" s="86">
        <f>Input_1!DI46</f>
        <v>0</v>
      </c>
      <c r="DJ146" s="86">
        <f>Input_1!DJ46</f>
        <v>0</v>
      </c>
      <c r="DK146" s="86">
        <f>Input_1!DK46</f>
        <v>0</v>
      </c>
      <c r="DL146" s="86">
        <f>Input_1!DL46</f>
        <v>0</v>
      </c>
      <c r="DM146" s="86">
        <f>Input_1!DM46</f>
        <v>0</v>
      </c>
      <c r="DN146" s="86">
        <f>Input_1!DN46</f>
        <v>0</v>
      </c>
      <c r="DO146" s="86">
        <f>Input_1!DO46</f>
        <v>0</v>
      </c>
      <c r="DP146" s="86">
        <f>Input_1!DP46</f>
        <v>0</v>
      </c>
      <c r="DQ146" s="86">
        <f>Input_1!DQ46</f>
        <v>0</v>
      </c>
      <c r="DR146" s="86">
        <f>Input_1!DR46</f>
        <v>0</v>
      </c>
      <c r="DS146" s="86">
        <f>Input_1!DS46</f>
        <v>0</v>
      </c>
      <c r="DT146" s="86">
        <f>Input_1!DT46</f>
        <v>0</v>
      </c>
      <c r="DU146" s="86">
        <f>Input_1!DU46</f>
        <v>0</v>
      </c>
      <c r="DV146" s="86">
        <f>Input_1!DV46</f>
        <v>0</v>
      </c>
      <c r="DW146" s="86">
        <f>Input_1!DW46</f>
        <v>0</v>
      </c>
      <c r="DX146" s="86">
        <f>Input_1!DX46</f>
        <v>0</v>
      </c>
      <c r="DY146" s="86">
        <f>Input_1!DY46</f>
        <v>0</v>
      </c>
      <c r="DZ146" s="86">
        <f>Input_1!DZ46</f>
        <v>0</v>
      </c>
      <c r="EA146" s="86">
        <f>Input_1!EA46</f>
        <v>0</v>
      </c>
      <c r="EB146" s="86">
        <f>Input_1!EB46</f>
        <v>0</v>
      </c>
      <c r="EC146" s="86">
        <f>Input_1!EC46</f>
        <v>0</v>
      </c>
      <c r="ED146" s="86">
        <f>Input_1!ED46</f>
        <v>0</v>
      </c>
      <c r="EE146" s="86">
        <f>Input_1!EE46</f>
        <v>0</v>
      </c>
      <c r="EF146" s="86">
        <f>Input_1!EF46</f>
        <v>0</v>
      </c>
      <c r="EG146" s="86">
        <f>Input_1!EG46</f>
        <v>0</v>
      </c>
      <c r="EH146" s="86">
        <f>Input_1!EH46</f>
        <v>0</v>
      </c>
      <c r="EI146" s="86">
        <f>Input_1!EI46</f>
        <v>0</v>
      </c>
      <c r="EJ146" s="86">
        <f>Input_1!EJ46</f>
        <v>0</v>
      </c>
      <c r="EK146" s="86">
        <f>Input_1!EK46</f>
        <v>0</v>
      </c>
      <c r="EL146" s="86">
        <f>Input_1!EL46</f>
        <v>0</v>
      </c>
      <c r="EM146" s="86">
        <f>Input_1!EM46</f>
        <v>0</v>
      </c>
      <c r="EN146" s="86">
        <f>Input_1!EN46</f>
        <v>0</v>
      </c>
      <c r="EO146" s="86">
        <f>Input_1!EO46</f>
        <v>0</v>
      </c>
      <c r="EP146" s="86">
        <f>Input_1!EP46</f>
        <v>0</v>
      </c>
      <c r="EQ146" s="87">
        <v>0</v>
      </c>
      <c r="ER146" s="2" t="s">
        <v>34</v>
      </c>
      <c r="ES146" s="123"/>
      <c r="ET146" s="2"/>
      <c r="EU146" s="2"/>
      <c r="EV146" s="2"/>
      <c r="EW146" s="2"/>
      <c r="EX146" s="2"/>
    </row>
    <row r="147" spans="1:154" x14ac:dyDescent="0.35">
      <c r="A147" s="47"/>
      <c r="B147" s="2" t="s">
        <v>35</v>
      </c>
      <c r="C147" s="86">
        <f>Input_1!C47</f>
        <v>0</v>
      </c>
      <c r="D147" s="86">
        <f>Input_1!D47</f>
        <v>0</v>
      </c>
      <c r="E147" s="86">
        <f>Input_1!E47</f>
        <v>0</v>
      </c>
      <c r="F147" s="86">
        <f>Input_1!F47</f>
        <v>0</v>
      </c>
      <c r="G147" s="86">
        <f>Input_1!G47</f>
        <v>0</v>
      </c>
      <c r="H147" s="86">
        <f>Input_1!H47</f>
        <v>0</v>
      </c>
      <c r="I147" s="86">
        <f>Input_1!I47</f>
        <v>0</v>
      </c>
      <c r="J147" s="86">
        <f>Input_1!J47</f>
        <v>0</v>
      </c>
      <c r="K147" s="86">
        <f>Input_1!K47</f>
        <v>0</v>
      </c>
      <c r="L147" s="86">
        <f>Input_1!L47</f>
        <v>0</v>
      </c>
      <c r="M147" s="86">
        <f>Input_1!M47</f>
        <v>0</v>
      </c>
      <c r="N147" s="86">
        <f>Input_1!N47</f>
        <v>0</v>
      </c>
      <c r="O147" s="86">
        <f>Input_1!O47</f>
        <v>0</v>
      </c>
      <c r="P147" s="86">
        <f>Input_1!P47</f>
        <v>0</v>
      </c>
      <c r="Q147" s="86">
        <f>Input_1!Q47</f>
        <v>0</v>
      </c>
      <c r="R147" s="86">
        <f>Input_1!R47</f>
        <v>0</v>
      </c>
      <c r="S147" s="86">
        <f>Input_1!S47</f>
        <v>0</v>
      </c>
      <c r="T147" s="86">
        <f>Input_1!T47</f>
        <v>0</v>
      </c>
      <c r="U147" s="86">
        <f>Input_1!U47</f>
        <v>0</v>
      </c>
      <c r="V147" s="86">
        <f>Input_1!V47</f>
        <v>0</v>
      </c>
      <c r="W147" s="86">
        <f>Input_1!W47</f>
        <v>0</v>
      </c>
      <c r="X147" s="86">
        <f>Input_1!X47</f>
        <v>0</v>
      </c>
      <c r="Y147" s="86">
        <f>Input_1!Y47</f>
        <v>0</v>
      </c>
      <c r="Z147" s="86">
        <f>Input_1!Z47</f>
        <v>0</v>
      </c>
      <c r="AA147" s="86">
        <f>Input_1!AA47</f>
        <v>0</v>
      </c>
      <c r="AB147" s="86">
        <f>Input_1!AB47</f>
        <v>0</v>
      </c>
      <c r="AC147" s="86">
        <f>Input_1!AC47</f>
        <v>0</v>
      </c>
      <c r="AD147" s="86">
        <f>Input_1!AD47</f>
        <v>0</v>
      </c>
      <c r="AE147" s="86">
        <f>Input_1!AE47</f>
        <v>0</v>
      </c>
      <c r="AF147" s="86">
        <f>Input_1!AF47</f>
        <v>0</v>
      </c>
      <c r="AG147" s="86">
        <f>Input_1!AG47</f>
        <v>0</v>
      </c>
      <c r="AH147" s="86">
        <f>Input_1!AH47</f>
        <v>0</v>
      </c>
      <c r="AI147" s="86">
        <f>Input_1!AI47</f>
        <v>0</v>
      </c>
      <c r="AJ147" s="86">
        <f>Input_1!AJ47</f>
        <v>0</v>
      </c>
      <c r="AK147" s="86">
        <f>Input_1!AK47</f>
        <v>0</v>
      </c>
      <c r="AL147" s="86">
        <f>Input_1!AL47</f>
        <v>0</v>
      </c>
      <c r="AM147" s="86">
        <f>Input_1!AM47</f>
        <v>0</v>
      </c>
      <c r="AN147" s="86">
        <f>Input_1!AN47</f>
        <v>0</v>
      </c>
      <c r="AO147" s="86">
        <f>Input_1!AO47</f>
        <v>0</v>
      </c>
      <c r="AP147" s="86">
        <f>Input_1!AP47</f>
        <v>0</v>
      </c>
      <c r="AQ147" s="86">
        <f>Input_1!AQ47</f>
        <v>0</v>
      </c>
      <c r="AR147" s="86">
        <f>Input_1!AR47</f>
        <v>0</v>
      </c>
      <c r="AS147" s="86">
        <f>Input_1!AS47</f>
        <v>0</v>
      </c>
      <c r="AT147" s="86">
        <f>Input_1!AT47</f>
        <v>0</v>
      </c>
      <c r="AU147" s="86">
        <f>Input_1!AU47</f>
        <v>0</v>
      </c>
      <c r="AV147" s="86">
        <f>Input_1!AV47</f>
        <v>0</v>
      </c>
      <c r="AW147" s="86">
        <f>Input_1!AW47</f>
        <v>0</v>
      </c>
      <c r="AX147" s="86">
        <f>Input_1!AX47</f>
        <v>0</v>
      </c>
      <c r="AY147" s="86">
        <f>Input_1!AY47</f>
        <v>0</v>
      </c>
      <c r="AZ147" s="86">
        <f>Input_1!AZ47</f>
        <v>0</v>
      </c>
      <c r="BA147" s="86">
        <f>Input_1!BA47</f>
        <v>0</v>
      </c>
      <c r="BB147" s="86">
        <f>Input_1!BB47</f>
        <v>0</v>
      </c>
      <c r="BC147" s="86">
        <f>Input_1!BC47</f>
        <v>0</v>
      </c>
      <c r="BD147" s="86">
        <f>Input_1!BD47</f>
        <v>0</v>
      </c>
      <c r="BE147" s="86">
        <f>Input_1!BE47</f>
        <v>0</v>
      </c>
      <c r="BF147" s="86">
        <f>Input_1!BF47</f>
        <v>0</v>
      </c>
      <c r="BG147" s="86">
        <f>Input_1!BG47</f>
        <v>0</v>
      </c>
      <c r="BH147" s="86">
        <f>Input_1!BH47</f>
        <v>0</v>
      </c>
      <c r="BI147" s="86">
        <f>Input_1!BI47</f>
        <v>0</v>
      </c>
      <c r="BJ147" s="86">
        <f>Input_1!BJ47</f>
        <v>0</v>
      </c>
      <c r="BK147" s="86">
        <f>Input_1!BK47</f>
        <v>0</v>
      </c>
      <c r="BL147" s="86">
        <f>Input_1!BL47</f>
        <v>0</v>
      </c>
      <c r="BM147" s="86">
        <f>Input_1!BM47</f>
        <v>0</v>
      </c>
      <c r="BN147" s="86">
        <f>Input_1!BN47</f>
        <v>0</v>
      </c>
      <c r="BO147" s="86">
        <f>Input_1!BO47</f>
        <v>0</v>
      </c>
      <c r="BP147" s="86">
        <f>Input_1!BP47</f>
        <v>0</v>
      </c>
      <c r="BQ147" s="86">
        <f>Input_1!BQ47</f>
        <v>0</v>
      </c>
      <c r="BR147" s="86">
        <f>Input_1!BR47</f>
        <v>0</v>
      </c>
      <c r="BS147" s="86">
        <f>Input_1!BS47</f>
        <v>0</v>
      </c>
      <c r="BT147" s="86">
        <f>Input_1!BT47</f>
        <v>0</v>
      </c>
      <c r="BU147" s="86">
        <f>Input_1!BU47</f>
        <v>0</v>
      </c>
      <c r="BV147" s="86">
        <f>Input_1!BV47</f>
        <v>0</v>
      </c>
      <c r="BW147" s="86">
        <f>Input_1!BW47</f>
        <v>0</v>
      </c>
      <c r="BX147" s="86">
        <f>Input_1!BX47</f>
        <v>0</v>
      </c>
      <c r="BY147" s="86">
        <f>Input_1!BY47</f>
        <v>0</v>
      </c>
      <c r="BZ147" s="86">
        <f>Input_1!BZ47</f>
        <v>0</v>
      </c>
      <c r="CA147" s="86">
        <f>Input_1!CA47</f>
        <v>0</v>
      </c>
      <c r="CB147" s="86">
        <f>Input_1!CB47</f>
        <v>0</v>
      </c>
      <c r="CC147" s="86">
        <f>Input_1!CC47</f>
        <v>0</v>
      </c>
      <c r="CD147" s="86">
        <f>Input_1!CD47</f>
        <v>0</v>
      </c>
      <c r="CE147" s="86">
        <f>Input_1!CE47</f>
        <v>0</v>
      </c>
      <c r="CF147" s="86">
        <f>Input_1!CF47</f>
        <v>0</v>
      </c>
      <c r="CG147" s="86">
        <f>Input_1!CG47</f>
        <v>0</v>
      </c>
      <c r="CH147" s="86">
        <f>Input_1!CH47</f>
        <v>0</v>
      </c>
      <c r="CI147" s="86">
        <f>Input_1!CI47</f>
        <v>0</v>
      </c>
      <c r="CJ147" s="86">
        <f>Input_1!CJ47</f>
        <v>0</v>
      </c>
      <c r="CK147" s="86">
        <f>Input_1!CK47</f>
        <v>0</v>
      </c>
      <c r="CL147" s="86">
        <f>Input_1!CL47</f>
        <v>0</v>
      </c>
      <c r="CM147" s="86">
        <f>Input_1!CM47</f>
        <v>0</v>
      </c>
      <c r="CN147" s="86">
        <f>Input_1!CN47</f>
        <v>0</v>
      </c>
      <c r="CO147" s="86">
        <f>Input_1!CO47</f>
        <v>0</v>
      </c>
      <c r="CP147" s="86">
        <f>Input_1!CP47</f>
        <v>0</v>
      </c>
      <c r="CQ147" s="86">
        <f>Input_1!CQ47</f>
        <v>0</v>
      </c>
      <c r="CR147" s="86">
        <f>Input_1!CR47</f>
        <v>0</v>
      </c>
      <c r="CS147" s="86">
        <f>Input_1!CS47</f>
        <v>0</v>
      </c>
      <c r="CT147" s="86">
        <f>Input_1!CT47</f>
        <v>0</v>
      </c>
      <c r="CU147" s="86">
        <f>Input_1!CU47</f>
        <v>0</v>
      </c>
      <c r="CV147" s="86">
        <f>Input_1!CV47</f>
        <v>0</v>
      </c>
      <c r="CW147" s="86">
        <f>Input_1!CW47</f>
        <v>0</v>
      </c>
      <c r="CX147" s="86">
        <f>Input_1!CX47</f>
        <v>0</v>
      </c>
      <c r="CY147" s="86">
        <f>Input_1!CY47</f>
        <v>0</v>
      </c>
      <c r="CZ147" s="86">
        <f>Input_1!CZ47</f>
        <v>0</v>
      </c>
      <c r="DA147" s="86">
        <f>Input_1!DA47</f>
        <v>0</v>
      </c>
      <c r="DB147" s="86">
        <f>Input_1!DB47</f>
        <v>0</v>
      </c>
      <c r="DC147" s="86">
        <f>Input_1!DC47</f>
        <v>0</v>
      </c>
      <c r="DD147" s="86">
        <f>Input_1!DD47</f>
        <v>0</v>
      </c>
      <c r="DE147" s="86">
        <f>Input_1!DE47</f>
        <v>0</v>
      </c>
      <c r="DF147" s="86">
        <f>Input_1!DF47</f>
        <v>0</v>
      </c>
      <c r="DG147" s="86">
        <f>Input_1!DG47</f>
        <v>0</v>
      </c>
      <c r="DH147" s="86">
        <f>Input_1!DH47</f>
        <v>0</v>
      </c>
      <c r="DI147" s="86">
        <f>Input_1!DI47</f>
        <v>0</v>
      </c>
      <c r="DJ147" s="86">
        <f>Input_1!DJ47</f>
        <v>0</v>
      </c>
      <c r="DK147" s="86">
        <f>Input_1!DK47</f>
        <v>0</v>
      </c>
      <c r="DL147" s="86">
        <f>Input_1!DL47</f>
        <v>0</v>
      </c>
      <c r="DM147" s="86">
        <f>Input_1!DM47</f>
        <v>0</v>
      </c>
      <c r="DN147" s="86">
        <f>Input_1!DN47</f>
        <v>0</v>
      </c>
      <c r="DO147" s="86">
        <f>Input_1!DO47</f>
        <v>0</v>
      </c>
      <c r="DP147" s="86">
        <f>Input_1!DP47</f>
        <v>0</v>
      </c>
      <c r="DQ147" s="86">
        <f>Input_1!DQ47</f>
        <v>0</v>
      </c>
      <c r="DR147" s="86">
        <f>Input_1!DR47</f>
        <v>0</v>
      </c>
      <c r="DS147" s="86">
        <f>Input_1!DS47</f>
        <v>0</v>
      </c>
      <c r="DT147" s="86">
        <f>Input_1!DT47</f>
        <v>0</v>
      </c>
      <c r="DU147" s="86">
        <f>Input_1!DU47</f>
        <v>0</v>
      </c>
      <c r="DV147" s="86">
        <f>Input_1!DV47</f>
        <v>0</v>
      </c>
      <c r="DW147" s="86">
        <f>Input_1!DW47</f>
        <v>0</v>
      </c>
      <c r="DX147" s="86">
        <f>Input_1!DX47</f>
        <v>0</v>
      </c>
      <c r="DY147" s="86">
        <f>Input_1!DY47</f>
        <v>0</v>
      </c>
      <c r="DZ147" s="86">
        <f>Input_1!DZ47</f>
        <v>0</v>
      </c>
      <c r="EA147" s="86">
        <f>Input_1!EA47</f>
        <v>0</v>
      </c>
      <c r="EB147" s="86">
        <f>Input_1!EB47</f>
        <v>0</v>
      </c>
      <c r="EC147" s="86">
        <f>Input_1!EC47</f>
        <v>0</v>
      </c>
      <c r="ED147" s="86">
        <f>Input_1!ED47</f>
        <v>0</v>
      </c>
      <c r="EE147" s="86">
        <f>Input_1!EE47</f>
        <v>0</v>
      </c>
      <c r="EF147" s="86">
        <f>Input_1!EF47</f>
        <v>0</v>
      </c>
      <c r="EG147" s="86">
        <f>Input_1!EG47</f>
        <v>0</v>
      </c>
      <c r="EH147" s="86">
        <f>Input_1!EH47</f>
        <v>0</v>
      </c>
      <c r="EI147" s="86">
        <f>Input_1!EI47</f>
        <v>0</v>
      </c>
      <c r="EJ147" s="86">
        <f>Input_1!EJ47</f>
        <v>0</v>
      </c>
      <c r="EK147" s="86">
        <f>Input_1!EK47</f>
        <v>0</v>
      </c>
      <c r="EL147" s="86">
        <f>Input_1!EL47</f>
        <v>0</v>
      </c>
      <c r="EM147" s="86">
        <f>Input_1!EM47</f>
        <v>0</v>
      </c>
      <c r="EN147" s="86">
        <f>Input_1!EN47</f>
        <v>0</v>
      </c>
      <c r="EO147" s="86">
        <f>Input_1!EO47</f>
        <v>0</v>
      </c>
      <c r="EP147" s="86">
        <f>Input_1!EP47</f>
        <v>0</v>
      </c>
      <c r="EQ147" s="87">
        <v>0</v>
      </c>
      <c r="ER147" s="2" t="s">
        <v>35</v>
      </c>
      <c r="ES147" s="123"/>
      <c r="ET147" s="2"/>
      <c r="EU147" s="2"/>
      <c r="EV147" s="2"/>
      <c r="EW147" s="2"/>
      <c r="EX147" s="2"/>
    </row>
    <row r="148" spans="1:154" x14ac:dyDescent="0.35">
      <c r="A148" s="47"/>
      <c r="B148" s="2" t="s">
        <v>36</v>
      </c>
      <c r="C148" s="86">
        <f>Input_1!C48</f>
        <v>0</v>
      </c>
      <c r="D148" s="86">
        <f>Input_1!D48</f>
        <v>0</v>
      </c>
      <c r="E148" s="86">
        <f>Input_1!E48</f>
        <v>0</v>
      </c>
      <c r="F148" s="86">
        <f>Input_1!F48</f>
        <v>0</v>
      </c>
      <c r="G148" s="86">
        <f>Input_1!G48</f>
        <v>0</v>
      </c>
      <c r="H148" s="86">
        <f>Input_1!H48</f>
        <v>0</v>
      </c>
      <c r="I148" s="86">
        <f>Input_1!I48</f>
        <v>0</v>
      </c>
      <c r="J148" s="86">
        <f>Input_1!J48</f>
        <v>0</v>
      </c>
      <c r="K148" s="86">
        <f>Input_1!K48</f>
        <v>0</v>
      </c>
      <c r="L148" s="86">
        <f>Input_1!L48</f>
        <v>0</v>
      </c>
      <c r="M148" s="86">
        <f>Input_1!M48</f>
        <v>0</v>
      </c>
      <c r="N148" s="86">
        <f>Input_1!N48</f>
        <v>0</v>
      </c>
      <c r="O148" s="86">
        <f>Input_1!O48</f>
        <v>0</v>
      </c>
      <c r="P148" s="86">
        <f>Input_1!P48</f>
        <v>0</v>
      </c>
      <c r="Q148" s="86">
        <f>Input_1!Q48</f>
        <v>0</v>
      </c>
      <c r="R148" s="86">
        <f>Input_1!R48</f>
        <v>0</v>
      </c>
      <c r="S148" s="86">
        <f>Input_1!S48</f>
        <v>0</v>
      </c>
      <c r="T148" s="86">
        <f>Input_1!T48</f>
        <v>0</v>
      </c>
      <c r="U148" s="86">
        <f>Input_1!U48</f>
        <v>0</v>
      </c>
      <c r="V148" s="86">
        <f>Input_1!V48</f>
        <v>0</v>
      </c>
      <c r="W148" s="86">
        <f>Input_1!W48</f>
        <v>0</v>
      </c>
      <c r="X148" s="86">
        <f>Input_1!X48</f>
        <v>0</v>
      </c>
      <c r="Y148" s="86">
        <f>Input_1!Y48</f>
        <v>0</v>
      </c>
      <c r="Z148" s="86">
        <f>Input_1!Z48</f>
        <v>0</v>
      </c>
      <c r="AA148" s="86">
        <f>Input_1!AA48</f>
        <v>0</v>
      </c>
      <c r="AB148" s="86">
        <f>Input_1!AB48</f>
        <v>0</v>
      </c>
      <c r="AC148" s="86">
        <f>Input_1!AC48</f>
        <v>0</v>
      </c>
      <c r="AD148" s="86">
        <f>Input_1!AD48</f>
        <v>0</v>
      </c>
      <c r="AE148" s="86">
        <f>Input_1!AE48</f>
        <v>0</v>
      </c>
      <c r="AF148" s="86">
        <f>Input_1!AF48</f>
        <v>0</v>
      </c>
      <c r="AG148" s="86">
        <f>Input_1!AG48</f>
        <v>0</v>
      </c>
      <c r="AH148" s="86">
        <f>Input_1!AH48</f>
        <v>0</v>
      </c>
      <c r="AI148" s="86">
        <f>Input_1!AI48</f>
        <v>0</v>
      </c>
      <c r="AJ148" s="86">
        <f>Input_1!AJ48</f>
        <v>0</v>
      </c>
      <c r="AK148" s="86">
        <f>Input_1!AK48</f>
        <v>0</v>
      </c>
      <c r="AL148" s="86">
        <f>Input_1!AL48</f>
        <v>0</v>
      </c>
      <c r="AM148" s="86">
        <f>Input_1!AM48</f>
        <v>0</v>
      </c>
      <c r="AN148" s="86">
        <f>Input_1!AN48</f>
        <v>0</v>
      </c>
      <c r="AO148" s="86">
        <f>Input_1!AO48</f>
        <v>0</v>
      </c>
      <c r="AP148" s="86">
        <f>Input_1!AP48</f>
        <v>0</v>
      </c>
      <c r="AQ148" s="86">
        <f>Input_1!AQ48</f>
        <v>0</v>
      </c>
      <c r="AR148" s="86">
        <f>Input_1!AR48</f>
        <v>0</v>
      </c>
      <c r="AS148" s="86">
        <f>Input_1!AS48</f>
        <v>0</v>
      </c>
      <c r="AT148" s="86">
        <f>Input_1!AT48</f>
        <v>0</v>
      </c>
      <c r="AU148" s="86">
        <f>Input_1!AU48</f>
        <v>0</v>
      </c>
      <c r="AV148" s="86">
        <f>Input_1!AV48</f>
        <v>0</v>
      </c>
      <c r="AW148" s="86">
        <f>Input_1!AW48</f>
        <v>0</v>
      </c>
      <c r="AX148" s="86">
        <f>Input_1!AX48</f>
        <v>0</v>
      </c>
      <c r="AY148" s="86">
        <f>Input_1!AY48</f>
        <v>0</v>
      </c>
      <c r="AZ148" s="86">
        <f>Input_1!AZ48</f>
        <v>0</v>
      </c>
      <c r="BA148" s="86">
        <f>Input_1!BA48</f>
        <v>0</v>
      </c>
      <c r="BB148" s="86">
        <f>Input_1!BB48</f>
        <v>0</v>
      </c>
      <c r="BC148" s="86">
        <f>Input_1!BC48</f>
        <v>0</v>
      </c>
      <c r="BD148" s="86">
        <f>Input_1!BD48</f>
        <v>0</v>
      </c>
      <c r="BE148" s="86">
        <f>Input_1!BE48</f>
        <v>0</v>
      </c>
      <c r="BF148" s="86">
        <f>Input_1!BF48</f>
        <v>0</v>
      </c>
      <c r="BG148" s="86">
        <f>Input_1!BG48</f>
        <v>0</v>
      </c>
      <c r="BH148" s="86">
        <f>Input_1!BH48</f>
        <v>0</v>
      </c>
      <c r="BI148" s="86">
        <f>Input_1!BI48</f>
        <v>0</v>
      </c>
      <c r="BJ148" s="86">
        <f>Input_1!BJ48</f>
        <v>0</v>
      </c>
      <c r="BK148" s="86">
        <f>Input_1!BK48</f>
        <v>0</v>
      </c>
      <c r="BL148" s="86">
        <f>Input_1!BL48</f>
        <v>0</v>
      </c>
      <c r="BM148" s="86">
        <f>Input_1!BM48</f>
        <v>0</v>
      </c>
      <c r="BN148" s="86">
        <f>Input_1!BN48</f>
        <v>0</v>
      </c>
      <c r="BO148" s="86">
        <f>Input_1!BO48</f>
        <v>0</v>
      </c>
      <c r="BP148" s="86">
        <f>Input_1!BP48</f>
        <v>0</v>
      </c>
      <c r="BQ148" s="86">
        <f>Input_1!BQ48</f>
        <v>0</v>
      </c>
      <c r="BR148" s="86">
        <f>Input_1!BR48</f>
        <v>0</v>
      </c>
      <c r="BS148" s="86">
        <f>Input_1!BS48</f>
        <v>0</v>
      </c>
      <c r="BT148" s="86">
        <f>Input_1!BT48</f>
        <v>0</v>
      </c>
      <c r="BU148" s="86">
        <f>Input_1!BU48</f>
        <v>0</v>
      </c>
      <c r="BV148" s="86">
        <f>Input_1!BV48</f>
        <v>0</v>
      </c>
      <c r="BW148" s="86">
        <f>Input_1!BW48</f>
        <v>0</v>
      </c>
      <c r="BX148" s="86">
        <f>Input_1!BX48</f>
        <v>0</v>
      </c>
      <c r="BY148" s="86">
        <f>Input_1!BY48</f>
        <v>0</v>
      </c>
      <c r="BZ148" s="86">
        <f>Input_1!BZ48</f>
        <v>0</v>
      </c>
      <c r="CA148" s="86">
        <f>Input_1!CA48</f>
        <v>0</v>
      </c>
      <c r="CB148" s="86">
        <f>Input_1!CB48</f>
        <v>0</v>
      </c>
      <c r="CC148" s="86">
        <f>Input_1!CC48</f>
        <v>0</v>
      </c>
      <c r="CD148" s="86">
        <f>Input_1!CD48</f>
        <v>0</v>
      </c>
      <c r="CE148" s="86">
        <f>Input_1!CE48</f>
        <v>0</v>
      </c>
      <c r="CF148" s="86">
        <f>Input_1!CF48</f>
        <v>0</v>
      </c>
      <c r="CG148" s="86">
        <f>Input_1!CG48</f>
        <v>0</v>
      </c>
      <c r="CH148" s="86">
        <f>Input_1!CH48</f>
        <v>0</v>
      </c>
      <c r="CI148" s="86">
        <f>Input_1!CI48</f>
        <v>0</v>
      </c>
      <c r="CJ148" s="86">
        <f>Input_1!CJ48</f>
        <v>0</v>
      </c>
      <c r="CK148" s="86">
        <f>Input_1!CK48</f>
        <v>0</v>
      </c>
      <c r="CL148" s="86">
        <f>Input_1!CL48</f>
        <v>0</v>
      </c>
      <c r="CM148" s="86">
        <f>Input_1!CM48</f>
        <v>0</v>
      </c>
      <c r="CN148" s="86">
        <f>Input_1!CN48</f>
        <v>0</v>
      </c>
      <c r="CO148" s="86">
        <f>Input_1!CO48</f>
        <v>0</v>
      </c>
      <c r="CP148" s="86">
        <f>Input_1!CP48</f>
        <v>0</v>
      </c>
      <c r="CQ148" s="86">
        <f>Input_1!CQ48</f>
        <v>0</v>
      </c>
      <c r="CR148" s="86">
        <f>Input_1!CR48</f>
        <v>0</v>
      </c>
      <c r="CS148" s="86">
        <f>Input_1!CS48</f>
        <v>0</v>
      </c>
      <c r="CT148" s="86">
        <f>Input_1!CT48</f>
        <v>0</v>
      </c>
      <c r="CU148" s="86">
        <f>Input_1!CU48</f>
        <v>0</v>
      </c>
      <c r="CV148" s="86">
        <f>Input_1!CV48</f>
        <v>0</v>
      </c>
      <c r="CW148" s="86">
        <f>Input_1!CW48</f>
        <v>0</v>
      </c>
      <c r="CX148" s="86">
        <f>Input_1!CX48</f>
        <v>0</v>
      </c>
      <c r="CY148" s="86">
        <f>Input_1!CY48</f>
        <v>0</v>
      </c>
      <c r="CZ148" s="86">
        <f>Input_1!CZ48</f>
        <v>0</v>
      </c>
      <c r="DA148" s="86">
        <f>Input_1!DA48</f>
        <v>0</v>
      </c>
      <c r="DB148" s="86">
        <f>Input_1!DB48</f>
        <v>0</v>
      </c>
      <c r="DC148" s="86">
        <f>Input_1!DC48</f>
        <v>0</v>
      </c>
      <c r="DD148" s="86">
        <f>Input_1!DD48</f>
        <v>0</v>
      </c>
      <c r="DE148" s="86">
        <f>Input_1!DE48</f>
        <v>0</v>
      </c>
      <c r="DF148" s="86">
        <f>Input_1!DF48</f>
        <v>0</v>
      </c>
      <c r="DG148" s="86">
        <f>Input_1!DG48</f>
        <v>0</v>
      </c>
      <c r="DH148" s="86">
        <f>Input_1!DH48</f>
        <v>0</v>
      </c>
      <c r="DI148" s="86">
        <f>Input_1!DI48</f>
        <v>0</v>
      </c>
      <c r="DJ148" s="86">
        <f>Input_1!DJ48</f>
        <v>0</v>
      </c>
      <c r="DK148" s="86">
        <f>Input_1!DK48</f>
        <v>0</v>
      </c>
      <c r="DL148" s="86">
        <f>Input_1!DL48</f>
        <v>0</v>
      </c>
      <c r="DM148" s="86">
        <f>Input_1!DM48</f>
        <v>0</v>
      </c>
      <c r="DN148" s="86">
        <f>Input_1!DN48</f>
        <v>0</v>
      </c>
      <c r="DO148" s="86">
        <f>Input_1!DO48</f>
        <v>0</v>
      </c>
      <c r="DP148" s="86">
        <f>Input_1!DP48</f>
        <v>0</v>
      </c>
      <c r="DQ148" s="86">
        <f>Input_1!DQ48</f>
        <v>0</v>
      </c>
      <c r="DR148" s="86">
        <f>Input_1!DR48</f>
        <v>0</v>
      </c>
      <c r="DS148" s="86">
        <f>Input_1!DS48</f>
        <v>0</v>
      </c>
      <c r="DT148" s="86">
        <f>Input_1!DT48</f>
        <v>0</v>
      </c>
      <c r="DU148" s="86">
        <f>Input_1!DU48</f>
        <v>0</v>
      </c>
      <c r="DV148" s="86">
        <f>Input_1!DV48</f>
        <v>0</v>
      </c>
      <c r="DW148" s="86">
        <f>Input_1!DW48</f>
        <v>0</v>
      </c>
      <c r="DX148" s="86">
        <f>Input_1!DX48</f>
        <v>0</v>
      </c>
      <c r="DY148" s="86">
        <f>Input_1!DY48</f>
        <v>0</v>
      </c>
      <c r="DZ148" s="86">
        <f>Input_1!DZ48</f>
        <v>0</v>
      </c>
      <c r="EA148" s="86">
        <f>Input_1!EA48</f>
        <v>0</v>
      </c>
      <c r="EB148" s="86">
        <f>Input_1!EB48</f>
        <v>0</v>
      </c>
      <c r="EC148" s="86">
        <f>Input_1!EC48</f>
        <v>0</v>
      </c>
      <c r="ED148" s="86">
        <f>Input_1!ED48</f>
        <v>0</v>
      </c>
      <c r="EE148" s="86">
        <f>Input_1!EE48</f>
        <v>0</v>
      </c>
      <c r="EF148" s="86">
        <f>Input_1!EF48</f>
        <v>0</v>
      </c>
      <c r="EG148" s="86">
        <f>Input_1!EG48</f>
        <v>0</v>
      </c>
      <c r="EH148" s="86">
        <f>Input_1!EH48</f>
        <v>0</v>
      </c>
      <c r="EI148" s="86">
        <f>Input_1!EI48</f>
        <v>0</v>
      </c>
      <c r="EJ148" s="86">
        <f>Input_1!EJ48</f>
        <v>0</v>
      </c>
      <c r="EK148" s="86">
        <f>Input_1!EK48</f>
        <v>0</v>
      </c>
      <c r="EL148" s="86">
        <f>Input_1!EL48</f>
        <v>0</v>
      </c>
      <c r="EM148" s="86">
        <f>Input_1!EM48</f>
        <v>0</v>
      </c>
      <c r="EN148" s="86">
        <f>Input_1!EN48</f>
        <v>0</v>
      </c>
      <c r="EO148" s="86">
        <f>Input_1!EO48</f>
        <v>0</v>
      </c>
      <c r="EP148" s="86">
        <f>Input_1!EP48</f>
        <v>0</v>
      </c>
      <c r="EQ148" s="87">
        <v>0</v>
      </c>
      <c r="ER148" s="2" t="s">
        <v>36</v>
      </c>
      <c r="ES148" s="123"/>
      <c r="ET148" s="2"/>
      <c r="EU148" s="2"/>
      <c r="EV148" s="2"/>
      <c r="EW148" s="2"/>
      <c r="EX148" s="2"/>
    </row>
    <row r="149" spans="1:154" x14ac:dyDescent="0.35">
      <c r="A149" s="47"/>
      <c r="B149" s="2" t="s">
        <v>37</v>
      </c>
      <c r="C149" s="86">
        <f>Input_1!C49</f>
        <v>0</v>
      </c>
      <c r="D149" s="86">
        <f>Input_1!D49</f>
        <v>0</v>
      </c>
      <c r="E149" s="86">
        <f>Input_1!E49</f>
        <v>0</v>
      </c>
      <c r="F149" s="86">
        <f>Input_1!F49</f>
        <v>0</v>
      </c>
      <c r="G149" s="86">
        <f>Input_1!G49</f>
        <v>0</v>
      </c>
      <c r="H149" s="86">
        <f>Input_1!H49</f>
        <v>0</v>
      </c>
      <c r="I149" s="86">
        <f>Input_1!I49</f>
        <v>0</v>
      </c>
      <c r="J149" s="86">
        <f>Input_1!J49</f>
        <v>0</v>
      </c>
      <c r="K149" s="86">
        <f>Input_1!K49</f>
        <v>0</v>
      </c>
      <c r="L149" s="86">
        <f>Input_1!L49</f>
        <v>0</v>
      </c>
      <c r="M149" s="86">
        <f>Input_1!M49</f>
        <v>0</v>
      </c>
      <c r="N149" s="86">
        <f>Input_1!N49</f>
        <v>0</v>
      </c>
      <c r="O149" s="86">
        <f>Input_1!O49</f>
        <v>0</v>
      </c>
      <c r="P149" s="86">
        <f>Input_1!P49</f>
        <v>0</v>
      </c>
      <c r="Q149" s="86">
        <f>Input_1!Q49</f>
        <v>0</v>
      </c>
      <c r="R149" s="86">
        <f>Input_1!R49</f>
        <v>0</v>
      </c>
      <c r="S149" s="86">
        <f>Input_1!S49</f>
        <v>0</v>
      </c>
      <c r="T149" s="86">
        <f>Input_1!T49</f>
        <v>0</v>
      </c>
      <c r="U149" s="86">
        <f>Input_1!U49</f>
        <v>0</v>
      </c>
      <c r="V149" s="86">
        <f>Input_1!V49</f>
        <v>0</v>
      </c>
      <c r="W149" s="86">
        <f>Input_1!W49</f>
        <v>0</v>
      </c>
      <c r="X149" s="86">
        <f>Input_1!X49</f>
        <v>0</v>
      </c>
      <c r="Y149" s="86">
        <f>Input_1!Y49</f>
        <v>0</v>
      </c>
      <c r="Z149" s="86">
        <f>Input_1!Z49</f>
        <v>0</v>
      </c>
      <c r="AA149" s="86">
        <f>Input_1!AA49</f>
        <v>0</v>
      </c>
      <c r="AB149" s="86">
        <f>Input_1!AB49</f>
        <v>0</v>
      </c>
      <c r="AC149" s="86">
        <f>Input_1!AC49</f>
        <v>0</v>
      </c>
      <c r="AD149" s="86">
        <f>Input_1!AD49</f>
        <v>0</v>
      </c>
      <c r="AE149" s="86">
        <f>Input_1!AE49</f>
        <v>0</v>
      </c>
      <c r="AF149" s="86">
        <f>Input_1!AF49</f>
        <v>0</v>
      </c>
      <c r="AG149" s="86">
        <f>Input_1!AG49</f>
        <v>0</v>
      </c>
      <c r="AH149" s="86">
        <f>Input_1!AH49</f>
        <v>0</v>
      </c>
      <c r="AI149" s="86">
        <f>Input_1!AI49</f>
        <v>0</v>
      </c>
      <c r="AJ149" s="86">
        <f>Input_1!AJ49</f>
        <v>0</v>
      </c>
      <c r="AK149" s="86">
        <f>Input_1!AK49</f>
        <v>0</v>
      </c>
      <c r="AL149" s="86">
        <f>Input_1!AL49</f>
        <v>0</v>
      </c>
      <c r="AM149" s="86">
        <f>Input_1!AM49</f>
        <v>0</v>
      </c>
      <c r="AN149" s="86">
        <f>Input_1!AN49</f>
        <v>0</v>
      </c>
      <c r="AO149" s="86">
        <f>Input_1!AO49</f>
        <v>0</v>
      </c>
      <c r="AP149" s="86">
        <f>Input_1!AP49</f>
        <v>0</v>
      </c>
      <c r="AQ149" s="86">
        <f>Input_1!AQ49</f>
        <v>0</v>
      </c>
      <c r="AR149" s="86">
        <f>Input_1!AR49</f>
        <v>0</v>
      </c>
      <c r="AS149" s="86">
        <f>Input_1!AS49</f>
        <v>0</v>
      </c>
      <c r="AT149" s="86">
        <f>Input_1!AT49</f>
        <v>0</v>
      </c>
      <c r="AU149" s="86">
        <f>Input_1!AU49</f>
        <v>0</v>
      </c>
      <c r="AV149" s="86">
        <f>Input_1!AV49</f>
        <v>0</v>
      </c>
      <c r="AW149" s="86">
        <f>Input_1!AW49</f>
        <v>0</v>
      </c>
      <c r="AX149" s="86">
        <f>Input_1!AX49</f>
        <v>0</v>
      </c>
      <c r="AY149" s="86">
        <f>Input_1!AY49</f>
        <v>0</v>
      </c>
      <c r="AZ149" s="86">
        <f>Input_1!AZ49</f>
        <v>0</v>
      </c>
      <c r="BA149" s="86">
        <f>Input_1!BA49</f>
        <v>0</v>
      </c>
      <c r="BB149" s="86">
        <f>Input_1!BB49</f>
        <v>0</v>
      </c>
      <c r="BC149" s="86">
        <f>Input_1!BC49</f>
        <v>0</v>
      </c>
      <c r="BD149" s="86">
        <f>Input_1!BD49</f>
        <v>0</v>
      </c>
      <c r="BE149" s="86">
        <f>Input_1!BE49</f>
        <v>0</v>
      </c>
      <c r="BF149" s="86">
        <f>Input_1!BF49</f>
        <v>0</v>
      </c>
      <c r="BG149" s="86">
        <f>Input_1!BG49</f>
        <v>0</v>
      </c>
      <c r="BH149" s="86">
        <f>Input_1!BH49</f>
        <v>0</v>
      </c>
      <c r="BI149" s="86">
        <f>Input_1!BI49</f>
        <v>0</v>
      </c>
      <c r="BJ149" s="86">
        <f>Input_1!BJ49</f>
        <v>0</v>
      </c>
      <c r="BK149" s="86">
        <f>Input_1!BK49</f>
        <v>0</v>
      </c>
      <c r="BL149" s="86">
        <f>Input_1!BL49</f>
        <v>0</v>
      </c>
      <c r="BM149" s="86">
        <f>Input_1!BM49</f>
        <v>0</v>
      </c>
      <c r="BN149" s="86">
        <f>Input_1!BN49</f>
        <v>0</v>
      </c>
      <c r="BO149" s="86">
        <f>Input_1!BO49</f>
        <v>0</v>
      </c>
      <c r="BP149" s="86">
        <f>Input_1!BP49</f>
        <v>0</v>
      </c>
      <c r="BQ149" s="86">
        <f>Input_1!BQ49</f>
        <v>0</v>
      </c>
      <c r="BR149" s="86">
        <f>Input_1!BR49</f>
        <v>0</v>
      </c>
      <c r="BS149" s="86">
        <f>Input_1!BS49</f>
        <v>0</v>
      </c>
      <c r="BT149" s="86">
        <f>Input_1!BT49</f>
        <v>0</v>
      </c>
      <c r="BU149" s="86">
        <f>Input_1!BU49</f>
        <v>0</v>
      </c>
      <c r="BV149" s="86">
        <f>Input_1!BV49</f>
        <v>0</v>
      </c>
      <c r="BW149" s="86">
        <f>Input_1!BW49</f>
        <v>0</v>
      </c>
      <c r="BX149" s="86">
        <f>Input_1!BX49</f>
        <v>0</v>
      </c>
      <c r="BY149" s="86">
        <f>Input_1!BY49</f>
        <v>0</v>
      </c>
      <c r="BZ149" s="86">
        <f>Input_1!BZ49</f>
        <v>0</v>
      </c>
      <c r="CA149" s="86">
        <f>Input_1!CA49</f>
        <v>0</v>
      </c>
      <c r="CB149" s="86">
        <f>Input_1!CB49</f>
        <v>0</v>
      </c>
      <c r="CC149" s="86">
        <f>Input_1!CC49</f>
        <v>0</v>
      </c>
      <c r="CD149" s="86">
        <f>Input_1!CD49</f>
        <v>0</v>
      </c>
      <c r="CE149" s="86">
        <f>Input_1!CE49</f>
        <v>0</v>
      </c>
      <c r="CF149" s="86">
        <f>Input_1!CF49</f>
        <v>0</v>
      </c>
      <c r="CG149" s="86">
        <f>Input_1!CG49</f>
        <v>0</v>
      </c>
      <c r="CH149" s="86">
        <f>Input_1!CH49</f>
        <v>0</v>
      </c>
      <c r="CI149" s="86">
        <f>Input_1!CI49</f>
        <v>0</v>
      </c>
      <c r="CJ149" s="86">
        <f>Input_1!CJ49</f>
        <v>0</v>
      </c>
      <c r="CK149" s="86">
        <f>Input_1!CK49</f>
        <v>0</v>
      </c>
      <c r="CL149" s="86">
        <f>Input_1!CL49</f>
        <v>0</v>
      </c>
      <c r="CM149" s="86">
        <f>Input_1!CM49</f>
        <v>0</v>
      </c>
      <c r="CN149" s="86">
        <f>Input_1!CN49</f>
        <v>0</v>
      </c>
      <c r="CO149" s="86">
        <f>Input_1!CO49</f>
        <v>0</v>
      </c>
      <c r="CP149" s="86">
        <f>Input_1!CP49</f>
        <v>0</v>
      </c>
      <c r="CQ149" s="86">
        <f>Input_1!CQ49</f>
        <v>0</v>
      </c>
      <c r="CR149" s="86">
        <f>Input_1!CR49</f>
        <v>0</v>
      </c>
      <c r="CS149" s="86">
        <f>Input_1!CS49</f>
        <v>0</v>
      </c>
      <c r="CT149" s="86">
        <f>Input_1!CT49</f>
        <v>0</v>
      </c>
      <c r="CU149" s="86">
        <f>Input_1!CU49</f>
        <v>0</v>
      </c>
      <c r="CV149" s="86">
        <f>Input_1!CV49</f>
        <v>0</v>
      </c>
      <c r="CW149" s="86">
        <f>Input_1!CW49</f>
        <v>0</v>
      </c>
      <c r="CX149" s="86">
        <f>Input_1!CX49</f>
        <v>0</v>
      </c>
      <c r="CY149" s="86">
        <f>Input_1!CY49</f>
        <v>0</v>
      </c>
      <c r="CZ149" s="86">
        <f>Input_1!CZ49</f>
        <v>0</v>
      </c>
      <c r="DA149" s="86">
        <f>Input_1!DA49</f>
        <v>0</v>
      </c>
      <c r="DB149" s="86">
        <f>Input_1!DB49</f>
        <v>0</v>
      </c>
      <c r="DC149" s="86">
        <f>Input_1!DC49</f>
        <v>0</v>
      </c>
      <c r="DD149" s="86">
        <f>Input_1!DD49</f>
        <v>0</v>
      </c>
      <c r="DE149" s="86">
        <f>Input_1!DE49</f>
        <v>0</v>
      </c>
      <c r="DF149" s="86">
        <f>Input_1!DF49</f>
        <v>0</v>
      </c>
      <c r="DG149" s="86">
        <f>Input_1!DG49</f>
        <v>0</v>
      </c>
      <c r="DH149" s="86">
        <f>Input_1!DH49</f>
        <v>0</v>
      </c>
      <c r="DI149" s="86">
        <f>Input_1!DI49</f>
        <v>0</v>
      </c>
      <c r="DJ149" s="86">
        <f>Input_1!DJ49</f>
        <v>0</v>
      </c>
      <c r="DK149" s="86">
        <f>Input_1!DK49</f>
        <v>0</v>
      </c>
      <c r="DL149" s="86">
        <f>Input_1!DL49</f>
        <v>0</v>
      </c>
      <c r="DM149" s="86">
        <f>Input_1!DM49</f>
        <v>0</v>
      </c>
      <c r="DN149" s="86">
        <f>Input_1!DN49</f>
        <v>0</v>
      </c>
      <c r="DO149" s="86">
        <f>Input_1!DO49</f>
        <v>0</v>
      </c>
      <c r="DP149" s="86">
        <f>Input_1!DP49</f>
        <v>0</v>
      </c>
      <c r="DQ149" s="86">
        <f>Input_1!DQ49</f>
        <v>0</v>
      </c>
      <c r="DR149" s="86">
        <f>Input_1!DR49</f>
        <v>0</v>
      </c>
      <c r="DS149" s="86">
        <f>Input_1!DS49</f>
        <v>0</v>
      </c>
      <c r="DT149" s="86">
        <f>Input_1!DT49</f>
        <v>0</v>
      </c>
      <c r="DU149" s="86">
        <f>Input_1!DU49</f>
        <v>0</v>
      </c>
      <c r="DV149" s="86">
        <f>Input_1!DV49</f>
        <v>0</v>
      </c>
      <c r="DW149" s="86">
        <f>Input_1!DW49</f>
        <v>0</v>
      </c>
      <c r="DX149" s="86">
        <f>Input_1!DX49</f>
        <v>0</v>
      </c>
      <c r="DY149" s="86">
        <f>Input_1!DY49</f>
        <v>0</v>
      </c>
      <c r="DZ149" s="86">
        <f>Input_1!DZ49</f>
        <v>0</v>
      </c>
      <c r="EA149" s="86">
        <f>Input_1!EA49</f>
        <v>0</v>
      </c>
      <c r="EB149" s="86">
        <f>Input_1!EB49</f>
        <v>0</v>
      </c>
      <c r="EC149" s="86">
        <f>Input_1!EC49</f>
        <v>0</v>
      </c>
      <c r="ED149" s="86">
        <f>Input_1!ED49</f>
        <v>0</v>
      </c>
      <c r="EE149" s="86">
        <f>Input_1!EE49</f>
        <v>0</v>
      </c>
      <c r="EF149" s="86">
        <f>Input_1!EF49</f>
        <v>0</v>
      </c>
      <c r="EG149" s="86">
        <f>Input_1!EG49</f>
        <v>0</v>
      </c>
      <c r="EH149" s="86">
        <f>Input_1!EH49</f>
        <v>0</v>
      </c>
      <c r="EI149" s="86">
        <f>Input_1!EI49</f>
        <v>0</v>
      </c>
      <c r="EJ149" s="86">
        <f>Input_1!EJ49</f>
        <v>0</v>
      </c>
      <c r="EK149" s="86">
        <f>Input_1!EK49</f>
        <v>0</v>
      </c>
      <c r="EL149" s="86">
        <f>Input_1!EL49</f>
        <v>0</v>
      </c>
      <c r="EM149" s="86">
        <f>Input_1!EM49</f>
        <v>0</v>
      </c>
      <c r="EN149" s="86">
        <f>Input_1!EN49</f>
        <v>0</v>
      </c>
      <c r="EO149" s="86">
        <f>Input_1!EO49</f>
        <v>0</v>
      </c>
      <c r="EP149" s="86">
        <f>Input_1!EP49</f>
        <v>0</v>
      </c>
      <c r="EQ149" s="87">
        <v>0</v>
      </c>
      <c r="ER149" s="2" t="s">
        <v>37</v>
      </c>
      <c r="ES149" s="123"/>
      <c r="ET149" s="2"/>
      <c r="EU149" s="2"/>
      <c r="EV149" s="2"/>
      <c r="EW149" s="2"/>
      <c r="EX149" s="2"/>
    </row>
    <row r="150" spans="1:154" x14ac:dyDescent="0.35">
      <c r="A150" s="47"/>
      <c r="B150" s="2" t="s">
        <v>38</v>
      </c>
      <c r="C150" s="86">
        <f>Input_1!C50</f>
        <v>0</v>
      </c>
      <c r="D150" s="86">
        <f>Input_1!D50</f>
        <v>0</v>
      </c>
      <c r="E150" s="86">
        <f>Input_1!E50</f>
        <v>0</v>
      </c>
      <c r="F150" s="86">
        <f>Input_1!F50</f>
        <v>0</v>
      </c>
      <c r="G150" s="86">
        <f>Input_1!G50</f>
        <v>0</v>
      </c>
      <c r="H150" s="86">
        <f>Input_1!H50</f>
        <v>0</v>
      </c>
      <c r="I150" s="86">
        <f>Input_1!I50</f>
        <v>0</v>
      </c>
      <c r="J150" s="86">
        <f>Input_1!J50</f>
        <v>0</v>
      </c>
      <c r="K150" s="86">
        <f>Input_1!K50</f>
        <v>0</v>
      </c>
      <c r="L150" s="86">
        <f>Input_1!L50</f>
        <v>0</v>
      </c>
      <c r="M150" s="86">
        <f>Input_1!M50</f>
        <v>0</v>
      </c>
      <c r="N150" s="86">
        <f>Input_1!N50</f>
        <v>0</v>
      </c>
      <c r="O150" s="86">
        <f>Input_1!O50</f>
        <v>0</v>
      </c>
      <c r="P150" s="86">
        <f>Input_1!P50</f>
        <v>0</v>
      </c>
      <c r="Q150" s="86">
        <f>Input_1!Q50</f>
        <v>0</v>
      </c>
      <c r="R150" s="86">
        <f>Input_1!R50</f>
        <v>0</v>
      </c>
      <c r="S150" s="86">
        <f>Input_1!S50</f>
        <v>0</v>
      </c>
      <c r="T150" s="86">
        <f>Input_1!T50</f>
        <v>0</v>
      </c>
      <c r="U150" s="86">
        <f>Input_1!U50</f>
        <v>0</v>
      </c>
      <c r="V150" s="86">
        <f>Input_1!V50</f>
        <v>0</v>
      </c>
      <c r="W150" s="86">
        <f>Input_1!W50</f>
        <v>0</v>
      </c>
      <c r="X150" s="86">
        <f>Input_1!X50</f>
        <v>0</v>
      </c>
      <c r="Y150" s="86">
        <f>Input_1!Y50</f>
        <v>0</v>
      </c>
      <c r="Z150" s="86">
        <f>Input_1!Z50</f>
        <v>0</v>
      </c>
      <c r="AA150" s="86">
        <f>Input_1!AA50</f>
        <v>0</v>
      </c>
      <c r="AB150" s="86">
        <f>Input_1!AB50</f>
        <v>0</v>
      </c>
      <c r="AC150" s="86">
        <f>Input_1!AC50</f>
        <v>0</v>
      </c>
      <c r="AD150" s="86">
        <f>Input_1!AD50</f>
        <v>0</v>
      </c>
      <c r="AE150" s="86">
        <f>Input_1!AE50</f>
        <v>0</v>
      </c>
      <c r="AF150" s="86">
        <f>Input_1!AF50</f>
        <v>0</v>
      </c>
      <c r="AG150" s="86">
        <f>Input_1!AG50</f>
        <v>0</v>
      </c>
      <c r="AH150" s="86">
        <f>Input_1!AH50</f>
        <v>0</v>
      </c>
      <c r="AI150" s="86">
        <f>Input_1!AI50</f>
        <v>0</v>
      </c>
      <c r="AJ150" s="86">
        <f>Input_1!AJ50</f>
        <v>0</v>
      </c>
      <c r="AK150" s="86">
        <f>Input_1!AK50</f>
        <v>0</v>
      </c>
      <c r="AL150" s="86">
        <f>Input_1!AL50</f>
        <v>0</v>
      </c>
      <c r="AM150" s="86">
        <f>Input_1!AM50</f>
        <v>0</v>
      </c>
      <c r="AN150" s="86">
        <f>Input_1!AN50</f>
        <v>0</v>
      </c>
      <c r="AO150" s="86">
        <f>Input_1!AO50</f>
        <v>0</v>
      </c>
      <c r="AP150" s="86">
        <f>Input_1!AP50</f>
        <v>0</v>
      </c>
      <c r="AQ150" s="86">
        <f>Input_1!AQ50</f>
        <v>0</v>
      </c>
      <c r="AR150" s="86">
        <f>Input_1!AR50</f>
        <v>0</v>
      </c>
      <c r="AS150" s="86">
        <f>Input_1!AS50</f>
        <v>0</v>
      </c>
      <c r="AT150" s="86">
        <f>Input_1!AT50</f>
        <v>0</v>
      </c>
      <c r="AU150" s="86">
        <f>Input_1!AU50</f>
        <v>0</v>
      </c>
      <c r="AV150" s="86">
        <f>Input_1!AV50</f>
        <v>0</v>
      </c>
      <c r="AW150" s="86">
        <f>Input_1!AW50</f>
        <v>0</v>
      </c>
      <c r="AX150" s="86">
        <f>Input_1!AX50</f>
        <v>0</v>
      </c>
      <c r="AY150" s="86">
        <f>Input_1!AY50</f>
        <v>0</v>
      </c>
      <c r="AZ150" s="86">
        <f>Input_1!AZ50</f>
        <v>0</v>
      </c>
      <c r="BA150" s="86">
        <f>Input_1!BA50</f>
        <v>0</v>
      </c>
      <c r="BB150" s="86">
        <f>Input_1!BB50</f>
        <v>0</v>
      </c>
      <c r="BC150" s="86">
        <f>Input_1!BC50</f>
        <v>0</v>
      </c>
      <c r="BD150" s="86">
        <f>Input_1!BD50</f>
        <v>0</v>
      </c>
      <c r="BE150" s="86">
        <f>Input_1!BE50</f>
        <v>0</v>
      </c>
      <c r="BF150" s="86">
        <f>Input_1!BF50</f>
        <v>0</v>
      </c>
      <c r="BG150" s="86">
        <f>Input_1!BG50</f>
        <v>0</v>
      </c>
      <c r="BH150" s="86">
        <f>Input_1!BH50</f>
        <v>0</v>
      </c>
      <c r="BI150" s="86">
        <f>Input_1!BI50</f>
        <v>0</v>
      </c>
      <c r="BJ150" s="86">
        <f>Input_1!BJ50</f>
        <v>0</v>
      </c>
      <c r="BK150" s="86">
        <f>Input_1!BK50</f>
        <v>0</v>
      </c>
      <c r="BL150" s="86">
        <f>Input_1!BL50</f>
        <v>0</v>
      </c>
      <c r="BM150" s="86">
        <f>Input_1!BM50</f>
        <v>0</v>
      </c>
      <c r="BN150" s="86">
        <f>Input_1!BN50</f>
        <v>0</v>
      </c>
      <c r="BO150" s="86">
        <f>Input_1!BO50</f>
        <v>0</v>
      </c>
      <c r="BP150" s="86">
        <f>Input_1!BP50</f>
        <v>0</v>
      </c>
      <c r="BQ150" s="86">
        <f>Input_1!BQ50</f>
        <v>0</v>
      </c>
      <c r="BR150" s="86">
        <f>Input_1!BR50</f>
        <v>0</v>
      </c>
      <c r="BS150" s="86">
        <f>Input_1!BS50</f>
        <v>0</v>
      </c>
      <c r="BT150" s="86">
        <f>Input_1!BT50</f>
        <v>0</v>
      </c>
      <c r="BU150" s="86">
        <f>Input_1!BU50</f>
        <v>0</v>
      </c>
      <c r="BV150" s="86">
        <f>Input_1!BV50</f>
        <v>0</v>
      </c>
      <c r="BW150" s="86">
        <f>Input_1!BW50</f>
        <v>0</v>
      </c>
      <c r="BX150" s="86">
        <f>Input_1!BX50</f>
        <v>0</v>
      </c>
      <c r="BY150" s="86">
        <f>Input_1!BY50</f>
        <v>0</v>
      </c>
      <c r="BZ150" s="86">
        <f>Input_1!BZ50</f>
        <v>0</v>
      </c>
      <c r="CA150" s="86">
        <f>Input_1!CA50</f>
        <v>0</v>
      </c>
      <c r="CB150" s="86">
        <f>Input_1!CB50</f>
        <v>0</v>
      </c>
      <c r="CC150" s="86">
        <f>Input_1!CC50</f>
        <v>0</v>
      </c>
      <c r="CD150" s="86">
        <f>Input_1!CD50</f>
        <v>0</v>
      </c>
      <c r="CE150" s="86">
        <f>Input_1!CE50</f>
        <v>0</v>
      </c>
      <c r="CF150" s="86">
        <f>Input_1!CF50</f>
        <v>0</v>
      </c>
      <c r="CG150" s="86">
        <f>Input_1!CG50</f>
        <v>0</v>
      </c>
      <c r="CH150" s="86">
        <f>Input_1!CH50</f>
        <v>0</v>
      </c>
      <c r="CI150" s="86">
        <f>Input_1!CI50</f>
        <v>0</v>
      </c>
      <c r="CJ150" s="86">
        <f>Input_1!CJ50</f>
        <v>0</v>
      </c>
      <c r="CK150" s="86">
        <f>Input_1!CK50</f>
        <v>0</v>
      </c>
      <c r="CL150" s="86">
        <f>Input_1!CL50</f>
        <v>0</v>
      </c>
      <c r="CM150" s="86">
        <f>Input_1!CM50</f>
        <v>0</v>
      </c>
      <c r="CN150" s="86">
        <f>Input_1!CN50</f>
        <v>0</v>
      </c>
      <c r="CO150" s="86">
        <f>Input_1!CO50</f>
        <v>0</v>
      </c>
      <c r="CP150" s="86">
        <f>Input_1!CP50</f>
        <v>0</v>
      </c>
      <c r="CQ150" s="86">
        <f>Input_1!CQ50</f>
        <v>0</v>
      </c>
      <c r="CR150" s="86">
        <f>Input_1!CR50</f>
        <v>0</v>
      </c>
      <c r="CS150" s="86">
        <f>Input_1!CS50</f>
        <v>0</v>
      </c>
      <c r="CT150" s="86">
        <f>Input_1!CT50</f>
        <v>0</v>
      </c>
      <c r="CU150" s="86">
        <f>Input_1!CU50</f>
        <v>0</v>
      </c>
      <c r="CV150" s="86">
        <f>Input_1!CV50</f>
        <v>0</v>
      </c>
      <c r="CW150" s="86">
        <f>Input_1!CW50</f>
        <v>0</v>
      </c>
      <c r="CX150" s="86">
        <f>Input_1!CX50</f>
        <v>0</v>
      </c>
      <c r="CY150" s="86">
        <f>Input_1!CY50</f>
        <v>0</v>
      </c>
      <c r="CZ150" s="86">
        <f>Input_1!CZ50</f>
        <v>0</v>
      </c>
      <c r="DA150" s="86">
        <f>Input_1!DA50</f>
        <v>0</v>
      </c>
      <c r="DB150" s="86">
        <f>Input_1!DB50</f>
        <v>0</v>
      </c>
      <c r="DC150" s="86">
        <f>Input_1!DC50</f>
        <v>0</v>
      </c>
      <c r="DD150" s="86">
        <f>Input_1!DD50</f>
        <v>0</v>
      </c>
      <c r="DE150" s="86">
        <f>Input_1!DE50</f>
        <v>0</v>
      </c>
      <c r="DF150" s="86">
        <f>Input_1!DF50</f>
        <v>0</v>
      </c>
      <c r="DG150" s="86">
        <f>Input_1!DG50</f>
        <v>0</v>
      </c>
      <c r="DH150" s="86">
        <f>Input_1!DH50</f>
        <v>0</v>
      </c>
      <c r="DI150" s="86">
        <f>Input_1!DI50</f>
        <v>0</v>
      </c>
      <c r="DJ150" s="86">
        <f>Input_1!DJ50</f>
        <v>0</v>
      </c>
      <c r="DK150" s="86">
        <f>Input_1!DK50</f>
        <v>0</v>
      </c>
      <c r="DL150" s="86">
        <f>Input_1!DL50</f>
        <v>0</v>
      </c>
      <c r="DM150" s="86">
        <f>Input_1!DM50</f>
        <v>0</v>
      </c>
      <c r="DN150" s="86">
        <f>Input_1!DN50</f>
        <v>0</v>
      </c>
      <c r="DO150" s="86">
        <f>Input_1!DO50</f>
        <v>0</v>
      </c>
      <c r="DP150" s="86">
        <f>Input_1!DP50</f>
        <v>0</v>
      </c>
      <c r="DQ150" s="86">
        <f>Input_1!DQ50</f>
        <v>0</v>
      </c>
      <c r="DR150" s="86">
        <f>Input_1!DR50</f>
        <v>0</v>
      </c>
      <c r="DS150" s="86">
        <f>Input_1!DS50</f>
        <v>0</v>
      </c>
      <c r="DT150" s="86">
        <f>Input_1!DT50</f>
        <v>0</v>
      </c>
      <c r="DU150" s="86">
        <f>Input_1!DU50</f>
        <v>0</v>
      </c>
      <c r="DV150" s="86">
        <f>Input_1!DV50</f>
        <v>0</v>
      </c>
      <c r="DW150" s="86">
        <f>Input_1!DW50</f>
        <v>0</v>
      </c>
      <c r="DX150" s="86">
        <f>Input_1!DX50</f>
        <v>0</v>
      </c>
      <c r="DY150" s="86">
        <f>Input_1!DY50</f>
        <v>0</v>
      </c>
      <c r="DZ150" s="86">
        <f>Input_1!DZ50</f>
        <v>0</v>
      </c>
      <c r="EA150" s="86">
        <f>Input_1!EA50</f>
        <v>0</v>
      </c>
      <c r="EB150" s="86">
        <f>Input_1!EB50</f>
        <v>0</v>
      </c>
      <c r="EC150" s="86">
        <f>Input_1!EC50</f>
        <v>0</v>
      </c>
      <c r="ED150" s="86">
        <f>Input_1!ED50</f>
        <v>0</v>
      </c>
      <c r="EE150" s="86">
        <f>Input_1!EE50</f>
        <v>0</v>
      </c>
      <c r="EF150" s="86">
        <f>Input_1!EF50</f>
        <v>0</v>
      </c>
      <c r="EG150" s="86">
        <f>Input_1!EG50</f>
        <v>0</v>
      </c>
      <c r="EH150" s="86">
        <f>Input_1!EH50</f>
        <v>0</v>
      </c>
      <c r="EI150" s="86">
        <f>Input_1!EI50</f>
        <v>0</v>
      </c>
      <c r="EJ150" s="86">
        <f>Input_1!EJ50</f>
        <v>0</v>
      </c>
      <c r="EK150" s="86">
        <f>Input_1!EK50</f>
        <v>0</v>
      </c>
      <c r="EL150" s="86">
        <f>Input_1!EL50</f>
        <v>0</v>
      </c>
      <c r="EM150" s="86">
        <f>Input_1!EM50</f>
        <v>0</v>
      </c>
      <c r="EN150" s="86">
        <f>Input_1!EN50</f>
        <v>0</v>
      </c>
      <c r="EO150" s="86">
        <f>Input_1!EO50</f>
        <v>0</v>
      </c>
      <c r="EP150" s="86">
        <f>Input_1!EP50</f>
        <v>0</v>
      </c>
      <c r="EQ150" s="87">
        <v>0</v>
      </c>
      <c r="ER150" s="2" t="s">
        <v>38</v>
      </c>
      <c r="ES150" s="123"/>
      <c r="ET150" s="2"/>
      <c r="EU150" s="2"/>
      <c r="EV150" s="2"/>
      <c r="EW150" s="2"/>
      <c r="EX150" s="2"/>
    </row>
    <row r="151" spans="1:154" x14ac:dyDescent="0.35">
      <c r="A151" s="47" t="s">
        <v>14</v>
      </c>
      <c r="B151" s="2" t="s">
        <v>30</v>
      </c>
      <c r="C151" s="86">
        <f>Input_1!C51</f>
        <v>0</v>
      </c>
      <c r="D151" s="86">
        <f>Input_1!D51</f>
        <v>0</v>
      </c>
      <c r="E151" s="86">
        <f>Input_1!E51</f>
        <v>0</v>
      </c>
      <c r="F151" s="86">
        <f>Input_1!F51</f>
        <v>0</v>
      </c>
      <c r="G151" s="86">
        <f>Input_1!G51</f>
        <v>0</v>
      </c>
      <c r="H151" s="86">
        <f>Input_1!H51</f>
        <v>0</v>
      </c>
      <c r="I151" s="86">
        <f>Input_1!I51</f>
        <v>0</v>
      </c>
      <c r="J151" s="86">
        <f>Input_1!J51</f>
        <v>0</v>
      </c>
      <c r="K151" s="86">
        <f>Input_1!K51</f>
        <v>0</v>
      </c>
      <c r="L151" s="86">
        <f>Input_1!L51</f>
        <v>0</v>
      </c>
      <c r="M151" s="86">
        <f>Input_1!M51</f>
        <v>0</v>
      </c>
      <c r="N151" s="86">
        <f>Input_1!N51</f>
        <v>0</v>
      </c>
      <c r="O151" s="86">
        <f>Input_1!O51</f>
        <v>0</v>
      </c>
      <c r="P151" s="86">
        <f>Input_1!P51</f>
        <v>0</v>
      </c>
      <c r="Q151" s="86">
        <f>Input_1!Q51</f>
        <v>0</v>
      </c>
      <c r="R151" s="86">
        <f>Input_1!R51</f>
        <v>0</v>
      </c>
      <c r="S151" s="86">
        <f>Input_1!S51</f>
        <v>0</v>
      </c>
      <c r="T151" s="86">
        <f>Input_1!T51</f>
        <v>0</v>
      </c>
      <c r="U151" s="86">
        <f>Input_1!U51</f>
        <v>0</v>
      </c>
      <c r="V151" s="86">
        <f>Input_1!V51</f>
        <v>0</v>
      </c>
      <c r="W151" s="86">
        <f>Input_1!W51</f>
        <v>0</v>
      </c>
      <c r="X151" s="86">
        <f>Input_1!X51</f>
        <v>0</v>
      </c>
      <c r="Y151" s="86">
        <f>Input_1!Y51</f>
        <v>0</v>
      </c>
      <c r="Z151" s="86">
        <f>Input_1!Z51</f>
        <v>0</v>
      </c>
      <c r="AA151" s="86">
        <f>Input_1!AA51</f>
        <v>0</v>
      </c>
      <c r="AB151" s="86">
        <f>Input_1!AB51</f>
        <v>0</v>
      </c>
      <c r="AC151" s="86">
        <f>Input_1!AC51</f>
        <v>0</v>
      </c>
      <c r="AD151" s="86">
        <f>Input_1!AD51</f>
        <v>0</v>
      </c>
      <c r="AE151" s="86">
        <f>Input_1!AE51</f>
        <v>0</v>
      </c>
      <c r="AF151" s="86">
        <f>Input_1!AF51</f>
        <v>0</v>
      </c>
      <c r="AG151" s="86">
        <f>Input_1!AG51</f>
        <v>0</v>
      </c>
      <c r="AH151" s="86">
        <f>Input_1!AH51</f>
        <v>0</v>
      </c>
      <c r="AI151" s="86">
        <f>Input_1!AI51</f>
        <v>0</v>
      </c>
      <c r="AJ151" s="86">
        <f>Input_1!AJ51</f>
        <v>0</v>
      </c>
      <c r="AK151" s="86">
        <f>Input_1!AK51</f>
        <v>0</v>
      </c>
      <c r="AL151" s="86">
        <f>Input_1!AL51</f>
        <v>0</v>
      </c>
      <c r="AM151" s="86">
        <f>Input_1!AM51</f>
        <v>0</v>
      </c>
      <c r="AN151" s="86">
        <f>Input_1!AN51</f>
        <v>0</v>
      </c>
      <c r="AO151" s="86">
        <f>Input_1!AO51</f>
        <v>0</v>
      </c>
      <c r="AP151" s="86">
        <f>Input_1!AP51</f>
        <v>0</v>
      </c>
      <c r="AQ151" s="86">
        <f>Input_1!AQ51</f>
        <v>0</v>
      </c>
      <c r="AR151" s="86">
        <f>Input_1!AR51</f>
        <v>0</v>
      </c>
      <c r="AS151" s="86">
        <f>Input_1!AS51</f>
        <v>0</v>
      </c>
      <c r="AT151" s="86">
        <f>Input_1!AT51</f>
        <v>0</v>
      </c>
      <c r="AU151" s="86">
        <f>Input_1!AU51</f>
        <v>0</v>
      </c>
      <c r="AV151" s="86">
        <f>Input_1!AV51</f>
        <v>0</v>
      </c>
      <c r="AW151" s="86">
        <f>Input_1!AW51</f>
        <v>0</v>
      </c>
      <c r="AX151" s="86">
        <f>Input_1!AX51</f>
        <v>0</v>
      </c>
      <c r="AY151" s="86">
        <f>Input_1!AY51</f>
        <v>0</v>
      </c>
      <c r="AZ151" s="86">
        <f>Input_1!AZ51</f>
        <v>0</v>
      </c>
      <c r="BA151" s="86">
        <f>Input_1!BA51</f>
        <v>0</v>
      </c>
      <c r="BB151" s="86">
        <f>Input_1!BB51</f>
        <v>0</v>
      </c>
      <c r="BC151" s="86">
        <f>Input_1!BC51</f>
        <v>0</v>
      </c>
      <c r="BD151" s="86">
        <f>Input_1!BD51</f>
        <v>0</v>
      </c>
      <c r="BE151" s="86">
        <f>Input_1!BE51</f>
        <v>0</v>
      </c>
      <c r="BF151" s="86">
        <f>Input_1!BF51</f>
        <v>0</v>
      </c>
      <c r="BG151" s="86">
        <f>Input_1!BG51</f>
        <v>0</v>
      </c>
      <c r="BH151" s="86">
        <f>Input_1!BH51</f>
        <v>0</v>
      </c>
      <c r="BI151" s="86">
        <f>Input_1!BI51</f>
        <v>0</v>
      </c>
      <c r="BJ151" s="86">
        <f>Input_1!BJ51</f>
        <v>0</v>
      </c>
      <c r="BK151" s="86">
        <f>Input_1!BK51</f>
        <v>0</v>
      </c>
      <c r="BL151" s="86">
        <f>Input_1!BL51</f>
        <v>0</v>
      </c>
      <c r="BM151" s="86">
        <f>Input_1!BM51</f>
        <v>0</v>
      </c>
      <c r="BN151" s="86">
        <f>Input_1!BN51</f>
        <v>0</v>
      </c>
      <c r="BO151" s="86">
        <f>Input_1!BO51</f>
        <v>0</v>
      </c>
      <c r="BP151" s="86">
        <f>Input_1!BP51</f>
        <v>0</v>
      </c>
      <c r="BQ151" s="86">
        <f>Input_1!BQ51</f>
        <v>0</v>
      </c>
      <c r="BR151" s="86">
        <f>Input_1!BR51</f>
        <v>0</v>
      </c>
      <c r="BS151" s="86">
        <f>Input_1!BS51</f>
        <v>0</v>
      </c>
      <c r="BT151" s="86">
        <f>Input_1!BT51</f>
        <v>0</v>
      </c>
      <c r="BU151" s="86">
        <f>Input_1!BU51</f>
        <v>0</v>
      </c>
      <c r="BV151" s="86">
        <f>Input_1!BV51</f>
        <v>0</v>
      </c>
      <c r="BW151" s="86">
        <f>Input_1!BW51</f>
        <v>0</v>
      </c>
      <c r="BX151" s="86">
        <f>Input_1!BX51</f>
        <v>0</v>
      </c>
      <c r="BY151" s="86">
        <f>Input_1!BY51</f>
        <v>0</v>
      </c>
      <c r="BZ151" s="86">
        <f>Input_1!BZ51</f>
        <v>0</v>
      </c>
      <c r="CA151" s="86">
        <f>Input_1!CA51</f>
        <v>0</v>
      </c>
      <c r="CB151" s="86">
        <f>Input_1!CB51</f>
        <v>0</v>
      </c>
      <c r="CC151" s="86">
        <f>Input_1!CC51</f>
        <v>0</v>
      </c>
      <c r="CD151" s="86">
        <f>Input_1!CD51</f>
        <v>0</v>
      </c>
      <c r="CE151" s="86">
        <f>Input_1!CE51</f>
        <v>0</v>
      </c>
      <c r="CF151" s="86">
        <f>Input_1!CF51</f>
        <v>0</v>
      </c>
      <c r="CG151" s="86">
        <f>Input_1!CG51</f>
        <v>0</v>
      </c>
      <c r="CH151" s="86">
        <f>Input_1!CH51</f>
        <v>0</v>
      </c>
      <c r="CI151" s="86">
        <f>Input_1!CI51</f>
        <v>0</v>
      </c>
      <c r="CJ151" s="86">
        <f>Input_1!CJ51</f>
        <v>0</v>
      </c>
      <c r="CK151" s="86">
        <f>Input_1!CK51</f>
        <v>0</v>
      </c>
      <c r="CL151" s="86">
        <f>Input_1!CL51</f>
        <v>0</v>
      </c>
      <c r="CM151" s="86">
        <f>Input_1!CM51</f>
        <v>0</v>
      </c>
      <c r="CN151" s="86">
        <f>Input_1!CN51</f>
        <v>0</v>
      </c>
      <c r="CO151" s="86">
        <f>Input_1!CO51</f>
        <v>0</v>
      </c>
      <c r="CP151" s="86">
        <f>Input_1!CP51</f>
        <v>0</v>
      </c>
      <c r="CQ151" s="86">
        <f>Input_1!CQ51</f>
        <v>0</v>
      </c>
      <c r="CR151" s="86">
        <f>Input_1!CR51</f>
        <v>0</v>
      </c>
      <c r="CS151" s="86">
        <f>Input_1!CS51</f>
        <v>0</v>
      </c>
      <c r="CT151" s="86">
        <f>Input_1!CT51</f>
        <v>0</v>
      </c>
      <c r="CU151" s="86">
        <f>Input_1!CU51</f>
        <v>0</v>
      </c>
      <c r="CV151" s="86">
        <f>Input_1!CV51</f>
        <v>0</v>
      </c>
      <c r="CW151" s="86">
        <f>Input_1!CW51</f>
        <v>0</v>
      </c>
      <c r="CX151" s="86">
        <f>Input_1!CX51</f>
        <v>0</v>
      </c>
      <c r="CY151" s="86">
        <f>Input_1!CY51</f>
        <v>0</v>
      </c>
      <c r="CZ151" s="86">
        <f>Input_1!CZ51</f>
        <v>0</v>
      </c>
      <c r="DA151" s="86">
        <f>Input_1!DA51</f>
        <v>0</v>
      </c>
      <c r="DB151" s="86">
        <f>Input_1!DB51</f>
        <v>0</v>
      </c>
      <c r="DC151" s="86">
        <f>Input_1!DC51</f>
        <v>0</v>
      </c>
      <c r="DD151" s="86">
        <f>Input_1!DD51</f>
        <v>0</v>
      </c>
      <c r="DE151" s="86">
        <f>Input_1!DE51</f>
        <v>0</v>
      </c>
      <c r="DF151" s="86">
        <f>Input_1!DF51</f>
        <v>0</v>
      </c>
      <c r="DG151" s="86">
        <f>Input_1!DG51</f>
        <v>0</v>
      </c>
      <c r="DH151" s="86">
        <f>Input_1!DH51</f>
        <v>0</v>
      </c>
      <c r="DI151" s="86">
        <f>Input_1!DI51</f>
        <v>0</v>
      </c>
      <c r="DJ151" s="86">
        <f>Input_1!DJ51</f>
        <v>0</v>
      </c>
      <c r="DK151" s="86">
        <f>Input_1!DK51</f>
        <v>0</v>
      </c>
      <c r="DL151" s="86">
        <f>Input_1!DL51</f>
        <v>0</v>
      </c>
      <c r="DM151" s="86">
        <f>Input_1!DM51</f>
        <v>0</v>
      </c>
      <c r="DN151" s="86">
        <f>Input_1!DN51</f>
        <v>0</v>
      </c>
      <c r="DO151" s="86">
        <f>Input_1!DO51</f>
        <v>0</v>
      </c>
      <c r="DP151" s="86">
        <f>Input_1!DP51</f>
        <v>0</v>
      </c>
      <c r="DQ151" s="86">
        <f>Input_1!DQ51</f>
        <v>0</v>
      </c>
      <c r="DR151" s="86">
        <f>Input_1!DR51</f>
        <v>0</v>
      </c>
      <c r="DS151" s="86">
        <f>Input_1!DS51</f>
        <v>0</v>
      </c>
      <c r="DT151" s="86">
        <f>Input_1!DT51</f>
        <v>0</v>
      </c>
      <c r="DU151" s="86">
        <f>Input_1!DU51</f>
        <v>0</v>
      </c>
      <c r="DV151" s="86">
        <f>Input_1!DV51</f>
        <v>0</v>
      </c>
      <c r="DW151" s="86">
        <f>Input_1!DW51</f>
        <v>0</v>
      </c>
      <c r="DX151" s="86">
        <f>Input_1!DX51</f>
        <v>0</v>
      </c>
      <c r="DY151" s="86">
        <f>Input_1!DY51</f>
        <v>0</v>
      </c>
      <c r="DZ151" s="86">
        <f>Input_1!DZ51</f>
        <v>0</v>
      </c>
      <c r="EA151" s="86">
        <f>Input_1!EA51</f>
        <v>0</v>
      </c>
      <c r="EB151" s="86">
        <f>Input_1!EB51</f>
        <v>0</v>
      </c>
      <c r="EC151" s="86">
        <f>Input_1!EC51</f>
        <v>0</v>
      </c>
      <c r="ED151" s="86">
        <f>Input_1!ED51</f>
        <v>0</v>
      </c>
      <c r="EE151" s="86">
        <f>Input_1!EE51</f>
        <v>0</v>
      </c>
      <c r="EF151" s="86">
        <f>Input_1!EF51</f>
        <v>0</v>
      </c>
      <c r="EG151" s="86">
        <f>Input_1!EG51</f>
        <v>0</v>
      </c>
      <c r="EH151" s="86">
        <f>Input_1!EH51</f>
        <v>0</v>
      </c>
      <c r="EI151" s="86">
        <f>Input_1!EI51</f>
        <v>0</v>
      </c>
      <c r="EJ151" s="86">
        <f>Input_1!EJ51</f>
        <v>0</v>
      </c>
      <c r="EK151" s="86">
        <f>Input_1!EK51</f>
        <v>0</v>
      </c>
      <c r="EL151" s="86">
        <f>Input_1!EL51</f>
        <v>0</v>
      </c>
      <c r="EM151" s="86">
        <f>Input_1!EM51</f>
        <v>0</v>
      </c>
      <c r="EN151" s="86">
        <f>Input_1!EN51</f>
        <v>0</v>
      </c>
      <c r="EO151" s="86">
        <f>Input_1!EO51</f>
        <v>0</v>
      </c>
      <c r="EP151" s="86">
        <f>Input_1!EP51</f>
        <v>0</v>
      </c>
      <c r="EQ151" s="87">
        <v>0</v>
      </c>
      <c r="ER151" s="2" t="s">
        <v>30</v>
      </c>
      <c r="ES151" s="123" t="s">
        <v>14</v>
      </c>
      <c r="ET151" s="2"/>
      <c r="EU151" s="2"/>
      <c r="EV151" s="2"/>
      <c r="EW151" s="2"/>
      <c r="EX151" s="2"/>
    </row>
    <row r="152" spans="1:154" x14ac:dyDescent="0.35">
      <c r="A152" s="47"/>
      <c r="B152" s="2" t="s">
        <v>31</v>
      </c>
      <c r="C152" s="86">
        <f>Input_1!C52</f>
        <v>3.94101711E-8</v>
      </c>
      <c r="D152" s="86">
        <f>Input_1!D52</f>
        <v>2.8194330799999998E-7</v>
      </c>
      <c r="E152" s="86">
        <f>Input_1!E52</f>
        <v>2.4452127699999999E-8</v>
      </c>
      <c r="F152" s="86">
        <f>Input_1!F52</f>
        <v>1.8622045800000001E-8</v>
      </c>
      <c r="G152" s="86">
        <f>Input_1!G52</f>
        <v>0</v>
      </c>
      <c r="H152" s="86">
        <f>Input_1!H52</f>
        <v>0</v>
      </c>
      <c r="I152" s="86">
        <f>Input_1!I52</f>
        <v>0</v>
      </c>
      <c r="J152" s="86">
        <f>Input_1!J52</f>
        <v>0</v>
      </c>
      <c r="K152" s="86">
        <f>Input_1!K52</f>
        <v>0</v>
      </c>
      <c r="L152" s="86">
        <f>Input_1!L52</f>
        <v>0</v>
      </c>
      <c r="M152" s="86">
        <f>Input_1!M52</f>
        <v>7.8127897300000005E-8</v>
      </c>
      <c r="N152" s="86">
        <f>Input_1!N52</f>
        <v>1.6959354100000001E-7</v>
      </c>
      <c r="O152" s="86">
        <f>Input_1!O52</f>
        <v>5.4302106000000009E-7</v>
      </c>
      <c r="P152" s="86">
        <f>Input_1!P52</f>
        <v>2.0665290200000001E-7</v>
      </c>
      <c r="Q152" s="86">
        <f>Input_1!Q52</f>
        <v>0</v>
      </c>
      <c r="R152" s="86">
        <f>Input_1!R52</f>
        <v>0</v>
      </c>
      <c r="S152" s="86">
        <f>Input_1!S52</f>
        <v>0</v>
      </c>
      <c r="T152" s="86">
        <f>Input_1!T52</f>
        <v>0</v>
      </c>
      <c r="U152" s="86">
        <f>Input_1!U52</f>
        <v>0</v>
      </c>
      <c r="V152" s="86">
        <f>Input_1!V52</f>
        <v>0</v>
      </c>
      <c r="W152" s="86">
        <f>Input_1!W52</f>
        <v>0</v>
      </c>
      <c r="X152" s="86">
        <f>Input_1!X52</f>
        <v>0</v>
      </c>
      <c r="Y152" s="86">
        <f>Input_1!Y52</f>
        <v>0</v>
      </c>
      <c r="Z152" s="86">
        <f>Input_1!Z52</f>
        <v>0</v>
      </c>
      <c r="AA152" s="86">
        <f>Input_1!AA52</f>
        <v>0</v>
      </c>
      <c r="AB152" s="86">
        <f>Input_1!AB52</f>
        <v>0</v>
      </c>
      <c r="AC152" s="86">
        <f>Input_1!AC52</f>
        <v>0</v>
      </c>
      <c r="AD152" s="86">
        <f>Input_1!AD52</f>
        <v>0</v>
      </c>
      <c r="AE152" s="86">
        <f>Input_1!AE52</f>
        <v>0</v>
      </c>
      <c r="AF152" s="86">
        <f>Input_1!AF52</f>
        <v>0</v>
      </c>
      <c r="AG152" s="86">
        <f>Input_1!AG52</f>
        <v>3.9383804699999999E-7</v>
      </c>
      <c r="AH152" s="86">
        <f>Input_1!AH52</f>
        <v>0</v>
      </c>
      <c r="AI152" s="86">
        <f>Input_1!AI52</f>
        <v>0</v>
      </c>
      <c r="AJ152" s="86">
        <f>Input_1!AJ52</f>
        <v>0</v>
      </c>
      <c r="AK152" s="86">
        <f>Input_1!AK52</f>
        <v>0</v>
      </c>
      <c r="AL152" s="86">
        <f>Input_1!AL52</f>
        <v>0</v>
      </c>
      <c r="AM152" s="86">
        <f>Input_1!AM52</f>
        <v>1.31901434E-7</v>
      </c>
      <c r="AN152" s="86">
        <f>Input_1!AN52</f>
        <v>3.3034363999999999E-6</v>
      </c>
      <c r="AO152" s="86">
        <f>Input_1!AO52</f>
        <v>3.7637430899999999E-6</v>
      </c>
      <c r="AP152" s="86">
        <f>Input_1!AP52</f>
        <v>6.4068303200000003E-7</v>
      </c>
      <c r="AQ152" s="86">
        <f>Input_1!AQ52</f>
        <v>4.5885722300000001E-8</v>
      </c>
      <c r="AR152" s="86">
        <f>Input_1!AR52</f>
        <v>0</v>
      </c>
      <c r="AS152" s="86">
        <f>Input_1!AS52</f>
        <v>0</v>
      </c>
      <c r="AT152" s="86">
        <f>Input_1!AT52</f>
        <v>0</v>
      </c>
      <c r="AU152" s="86">
        <f>Input_1!AU52</f>
        <v>0</v>
      </c>
      <c r="AV152" s="86">
        <f>Input_1!AV52</f>
        <v>0</v>
      </c>
      <c r="AW152" s="86">
        <f>Input_1!AW52</f>
        <v>0</v>
      </c>
      <c r="AX152" s="86">
        <f>Input_1!AX52</f>
        <v>0</v>
      </c>
      <c r="AY152" s="86">
        <f>Input_1!AY52</f>
        <v>0</v>
      </c>
      <c r="AZ152" s="86">
        <f>Input_1!AZ52</f>
        <v>0</v>
      </c>
      <c r="BA152" s="86">
        <f>Input_1!BA52</f>
        <v>0</v>
      </c>
      <c r="BB152" s="86">
        <f>Input_1!BB52</f>
        <v>0</v>
      </c>
      <c r="BC152" s="86">
        <f>Input_1!BC52</f>
        <v>0</v>
      </c>
      <c r="BD152" s="86">
        <f>Input_1!BD52</f>
        <v>0</v>
      </c>
      <c r="BE152" s="86">
        <f>Input_1!BE52</f>
        <v>3.9051334499999998E-7</v>
      </c>
      <c r="BF152" s="86">
        <f>Input_1!BF52</f>
        <v>8.4567207699999996E-6</v>
      </c>
      <c r="BG152" s="86">
        <f>Input_1!BG52</f>
        <v>2.8407422900000002E-7</v>
      </c>
      <c r="BH152" s="86">
        <f>Input_1!BH52</f>
        <v>3.5814389900000001E-7</v>
      </c>
      <c r="BI152" s="86">
        <f>Input_1!BI52</f>
        <v>0</v>
      </c>
      <c r="BJ152" s="86">
        <f>Input_1!BJ52</f>
        <v>0</v>
      </c>
      <c r="BK152" s="86">
        <f>Input_1!BK52</f>
        <v>0</v>
      </c>
      <c r="BL152" s="86">
        <f>Input_1!BL52</f>
        <v>0</v>
      </c>
      <c r="BM152" s="86">
        <f>Input_1!BM52</f>
        <v>0</v>
      </c>
      <c r="BN152" s="86">
        <f>Input_1!BN52</f>
        <v>1.3924946599999999E-6</v>
      </c>
      <c r="BO152" s="86">
        <f>Input_1!BO52</f>
        <v>1.0374473199999999E-6</v>
      </c>
      <c r="BP152" s="86">
        <f>Input_1!BP52</f>
        <v>6.4323455600000006E-8</v>
      </c>
      <c r="BQ152" s="86">
        <f>Input_1!BQ52</f>
        <v>3.0147887099999998E-6</v>
      </c>
      <c r="BR152" s="86">
        <f>Input_1!BR52</f>
        <v>0</v>
      </c>
      <c r="BS152" s="86">
        <f>Input_1!BS52</f>
        <v>0</v>
      </c>
      <c r="BT152" s="86">
        <f>Input_1!BT52</f>
        <v>0</v>
      </c>
      <c r="BU152" s="86">
        <f>Input_1!BU52</f>
        <v>0</v>
      </c>
      <c r="BV152" s="86">
        <f>Input_1!BV52</f>
        <v>0</v>
      </c>
      <c r="BW152" s="86">
        <f>Input_1!BW52</f>
        <v>2.03014307E-9</v>
      </c>
      <c r="BX152" s="86">
        <f>Input_1!BX52</f>
        <v>2.54735226E-8</v>
      </c>
      <c r="BY152" s="86">
        <f>Input_1!BY52</f>
        <v>1.84784826E-8</v>
      </c>
      <c r="BZ152" s="86">
        <f>Input_1!BZ52</f>
        <v>3.0067896E-7</v>
      </c>
      <c r="CA152" s="86">
        <f>Input_1!CA52</f>
        <v>2.24724453E-7</v>
      </c>
      <c r="CB152" s="86">
        <f>Input_1!CB52</f>
        <v>1.7027497E-7</v>
      </c>
      <c r="CC152" s="86">
        <f>Input_1!CC52</f>
        <v>0</v>
      </c>
      <c r="CD152" s="86">
        <f>Input_1!CD52</f>
        <v>0</v>
      </c>
      <c r="CE152" s="86">
        <f>Input_1!CE52</f>
        <v>0</v>
      </c>
      <c r="CF152" s="86">
        <f>Input_1!CF52</f>
        <v>0</v>
      </c>
      <c r="CG152" s="86">
        <f>Input_1!CG52</f>
        <v>1.44382901E-8</v>
      </c>
      <c r="CH152" s="86">
        <f>Input_1!CH52</f>
        <v>4.1338508399999993E-7</v>
      </c>
      <c r="CI152" s="86">
        <f>Input_1!CI52</f>
        <v>2.3292264500000001E-8</v>
      </c>
      <c r="CJ152" s="86">
        <f>Input_1!CJ52</f>
        <v>0</v>
      </c>
      <c r="CK152" s="86">
        <f>Input_1!CK52</f>
        <v>0</v>
      </c>
      <c r="CL152" s="86">
        <f>Input_1!CL52</f>
        <v>0</v>
      </c>
      <c r="CM152" s="86">
        <f>Input_1!CM52</f>
        <v>0</v>
      </c>
      <c r="CN152" s="86">
        <f>Input_1!CN52</f>
        <v>0</v>
      </c>
      <c r="CO152" s="86">
        <f>Input_1!CO52</f>
        <v>3.3234413999999998E-8</v>
      </c>
      <c r="CP152" s="86">
        <f>Input_1!CP52</f>
        <v>3.2171872499999999E-8</v>
      </c>
      <c r="CQ152" s="86">
        <f>Input_1!CQ52</f>
        <v>1.10518274E-8</v>
      </c>
      <c r="CR152" s="86">
        <f>Input_1!CR52</f>
        <v>4.4631580300000002E-8</v>
      </c>
      <c r="CS152" s="86">
        <f>Input_1!CS52</f>
        <v>0</v>
      </c>
      <c r="CT152" s="86">
        <f>Input_1!CT52</f>
        <v>0</v>
      </c>
      <c r="CU152" s="86">
        <f>Input_1!CU52</f>
        <v>0</v>
      </c>
      <c r="CV152" s="86">
        <f>Input_1!CV52</f>
        <v>0</v>
      </c>
      <c r="CW152" s="86">
        <f>Input_1!CW52</f>
        <v>0</v>
      </c>
      <c r="CX152" s="86">
        <f>Input_1!CX52</f>
        <v>2.1617882499999999E-8</v>
      </c>
      <c r="CY152" s="86">
        <f>Input_1!CY52</f>
        <v>1.1435738E-6</v>
      </c>
      <c r="CZ152" s="86">
        <f>Input_1!CZ52</f>
        <v>4.5294826399999999E-7</v>
      </c>
      <c r="DA152" s="86">
        <f>Input_1!DA52</f>
        <v>0</v>
      </c>
      <c r="DB152" s="86">
        <f>Input_1!DB52</f>
        <v>0</v>
      </c>
      <c r="DC152" s="86">
        <f>Input_1!DC52</f>
        <v>0</v>
      </c>
      <c r="DD152" s="86">
        <f>Input_1!DD52</f>
        <v>0</v>
      </c>
      <c r="DE152" s="86">
        <f>Input_1!DE52</f>
        <v>0</v>
      </c>
      <c r="DF152" s="86">
        <f>Input_1!DF52</f>
        <v>0</v>
      </c>
      <c r="DG152" s="86">
        <f>Input_1!DG52</f>
        <v>2.0481836600000001E-7</v>
      </c>
      <c r="DH152" s="86">
        <f>Input_1!DH52</f>
        <v>1.05743129E-7</v>
      </c>
      <c r="DI152" s="86">
        <f>Input_1!DI52</f>
        <v>0</v>
      </c>
      <c r="DJ152" s="86">
        <f>Input_1!DJ52</f>
        <v>0</v>
      </c>
      <c r="DK152" s="86">
        <f>Input_1!DK52</f>
        <v>0</v>
      </c>
      <c r="DL152" s="86">
        <f>Input_1!DL52</f>
        <v>0</v>
      </c>
      <c r="DM152" s="86">
        <f>Input_1!DM52</f>
        <v>0</v>
      </c>
      <c r="DN152" s="86">
        <f>Input_1!DN52</f>
        <v>0</v>
      </c>
      <c r="DO152" s="86">
        <f>Input_1!DO52</f>
        <v>0</v>
      </c>
      <c r="DP152" s="86">
        <f>Input_1!DP52</f>
        <v>3.0827374199999999E-6</v>
      </c>
      <c r="DQ152" s="86">
        <f>Input_1!DQ52</f>
        <v>9.5083642400000017E-7</v>
      </c>
      <c r="DR152" s="86">
        <f>Input_1!DR52</f>
        <v>6.3165771900000007E-7</v>
      </c>
      <c r="DS152" s="86">
        <f>Input_1!DS52</f>
        <v>2.4333163800000001E-7</v>
      </c>
      <c r="DT152" s="86">
        <f>Input_1!DT52</f>
        <v>0</v>
      </c>
      <c r="DU152" s="86">
        <f>Input_1!DU52</f>
        <v>0</v>
      </c>
      <c r="DV152" s="86">
        <f>Input_1!DV52</f>
        <v>0</v>
      </c>
      <c r="DW152" s="86">
        <f>Input_1!DW52</f>
        <v>0</v>
      </c>
      <c r="DX152" s="86">
        <f>Input_1!DX52</f>
        <v>0</v>
      </c>
      <c r="DY152" s="86">
        <f>Input_1!DY52</f>
        <v>4.1528799599999998E-6</v>
      </c>
      <c r="DZ152" s="86">
        <f>Input_1!DZ52</f>
        <v>2.89919091E-6</v>
      </c>
      <c r="EA152" s="86">
        <f>Input_1!EA52</f>
        <v>3.8762716300000002E-7</v>
      </c>
      <c r="EB152" s="86">
        <f>Input_1!EB52</f>
        <v>1.7277960400000002E-8</v>
      </c>
      <c r="EC152" s="86">
        <f>Input_1!EC52</f>
        <v>0</v>
      </c>
      <c r="ED152" s="86">
        <f>Input_1!ED52</f>
        <v>0</v>
      </c>
      <c r="EE152" s="86">
        <f>Input_1!EE52</f>
        <v>0</v>
      </c>
      <c r="EF152" s="86">
        <f>Input_1!EF52</f>
        <v>0</v>
      </c>
      <c r="EG152" s="86">
        <f>Input_1!EG52</f>
        <v>0</v>
      </c>
      <c r="EH152" s="86">
        <f>Input_1!EH52</f>
        <v>6.2865719200000005E-7</v>
      </c>
      <c r="EI152" s="86">
        <f>Input_1!EI52</f>
        <v>3.1439194899999999E-8</v>
      </c>
      <c r="EJ152" s="86">
        <f>Input_1!EJ52</f>
        <v>2.4636953999999999E-9</v>
      </c>
      <c r="EK152" s="86">
        <f>Input_1!EK52</f>
        <v>0</v>
      </c>
      <c r="EL152" s="86">
        <f>Input_1!EL52</f>
        <v>0</v>
      </c>
      <c r="EM152" s="86">
        <f>Input_1!EM52</f>
        <v>0</v>
      </c>
      <c r="EN152" s="86">
        <f>Input_1!EN52</f>
        <v>0</v>
      </c>
      <c r="EO152" s="86">
        <f>Input_1!EO52</f>
        <v>0</v>
      </c>
      <c r="EP152" s="86">
        <f>Input_1!EP52</f>
        <v>0</v>
      </c>
      <c r="EQ152" s="87">
        <v>0</v>
      </c>
      <c r="ER152" s="2" t="s">
        <v>31</v>
      </c>
      <c r="ES152" s="123"/>
      <c r="ET152" s="2"/>
      <c r="EU152" s="2"/>
      <c r="EV152" s="2"/>
      <c r="EW152" s="2"/>
      <c r="EX152" s="2"/>
    </row>
    <row r="153" spans="1:154" x14ac:dyDescent="0.35">
      <c r="A153" s="47"/>
      <c r="B153" s="2" t="s">
        <v>32</v>
      </c>
      <c r="C153" s="86">
        <f>Input_1!C53</f>
        <v>7.0838732700000002E-8</v>
      </c>
      <c r="D153" s="86">
        <f>Input_1!D53</f>
        <v>4.7234751800000001E-7</v>
      </c>
      <c r="E153" s="86">
        <f>Input_1!E53</f>
        <v>3.46886244E-8</v>
      </c>
      <c r="F153" s="86">
        <f>Input_1!F53</f>
        <v>2.8305079500000002E-8</v>
      </c>
      <c r="G153" s="86">
        <f>Input_1!G53</f>
        <v>0</v>
      </c>
      <c r="H153" s="86">
        <f>Input_1!H53</f>
        <v>0</v>
      </c>
      <c r="I153" s="86">
        <f>Input_1!I53</f>
        <v>0</v>
      </c>
      <c r="J153" s="86">
        <f>Input_1!J53</f>
        <v>0</v>
      </c>
      <c r="K153" s="86">
        <f>Input_1!K53</f>
        <v>0</v>
      </c>
      <c r="L153" s="86">
        <f>Input_1!L53</f>
        <v>0</v>
      </c>
      <c r="M153" s="86">
        <f>Input_1!M53</f>
        <v>1.3204614599999999E-7</v>
      </c>
      <c r="N153" s="86">
        <f>Input_1!N53</f>
        <v>2.3073643299999999E-7</v>
      </c>
      <c r="O153" s="86">
        <f>Input_1!O53</f>
        <v>7.3960729400000007E-7</v>
      </c>
      <c r="P153" s="86">
        <f>Input_1!P53</f>
        <v>2.9561069200000001E-7</v>
      </c>
      <c r="Q153" s="86">
        <f>Input_1!Q53</f>
        <v>0</v>
      </c>
      <c r="R153" s="86">
        <f>Input_1!R53</f>
        <v>0</v>
      </c>
      <c r="S153" s="86">
        <f>Input_1!S53</f>
        <v>0</v>
      </c>
      <c r="T153" s="86">
        <f>Input_1!T53</f>
        <v>0</v>
      </c>
      <c r="U153" s="86">
        <f>Input_1!U53</f>
        <v>0</v>
      </c>
      <c r="V153" s="86">
        <f>Input_1!V53</f>
        <v>0</v>
      </c>
      <c r="W153" s="86">
        <f>Input_1!W53</f>
        <v>0</v>
      </c>
      <c r="X153" s="86">
        <f>Input_1!X53</f>
        <v>0</v>
      </c>
      <c r="Y153" s="86">
        <f>Input_1!Y53</f>
        <v>0</v>
      </c>
      <c r="Z153" s="86">
        <f>Input_1!Z53</f>
        <v>0</v>
      </c>
      <c r="AA153" s="86">
        <f>Input_1!AA53</f>
        <v>0</v>
      </c>
      <c r="AB153" s="86">
        <f>Input_1!AB53</f>
        <v>0</v>
      </c>
      <c r="AC153" s="86">
        <f>Input_1!AC53</f>
        <v>0</v>
      </c>
      <c r="AD153" s="86">
        <f>Input_1!AD53</f>
        <v>0</v>
      </c>
      <c r="AE153" s="86">
        <f>Input_1!AE53</f>
        <v>0</v>
      </c>
      <c r="AF153" s="86">
        <f>Input_1!AF53</f>
        <v>0</v>
      </c>
      <c r="AG153" s="86">
        <f>Input_1!AG53</f>
        <v>5.3810129700000003E-7</v>
      </c>
      <c r="AH153" s="86">
        <f>Input_1!AH53</f>
        <v>0</v>
      </c>
      <c r="AI153" s="86">
        <f>Input_1!AI53</f>
        <v>0</v>
      </c>
      <c r="AJ153" s="86">
        <f>Input_1!AJ53</f>
        <v>0</v>
      </c>
      <c r="AK153" s="86">
        <f>Input_1!AK53</f>
        <v>0</v>
      </c>
      <c r="AL153" s="86">
        <f>Input_1!AL53</f>
        <v>0</v>
      </c>
      <c r="AM153" s="86">
        <f>Input_1!AM53</f>
        <v>2.3116021199999999E-7</v>
      </c>
      <c r="AN153" s="86">
        <f>Input_1!AN53</f>
        <v>5.3669204999999996E-6</v>
      </c>
      <c r="AO153" s="86">
        <f>Input_1!AO53</f>
        <v>5.2947736599999986E-6</v>
      </c>
      <c r="AP153" s="86">
        <f>Input_1!AP53</f>
        <v>8.9146507799999991E-7</v>
      </c>
      <c r="AQ153" s="86">
        <f>Input_1!AQ53</f>
        <v>6.5027689999999992E-8</v>
      </c>
      <c r="AR153" s="86">
        <f>Input_1!AR53</f>
        <v>0</v>
      </c>
      <c r="AS153" s="86">
        <f>Input_1!AS53</f>
        <v>0</v>
      </c>
      <c r="AT153" s="86">
        <f>Input_1!AT53</f>
        <v>0</v>
      </c>
      <c r="AU153" s="86">
        <f>Input_1!AU53</f>
        <v>0</v>
      </c>
      <c r="AV153" s="86">
        <f>Input_1!AV53</f>
        <v>0</v>
      </c>
      <c r="AW153" s="86">
        <f>Input_1!AW53</f>
        <v>0</v>
      </c>
      <c r="AX153" s="86">
        <f>Input_1!AX53</f>
        <v>0</v>
      </c>
      <c r="AY153" s="86">
        <f>Input_1!AY53</f>
        <v>0</v>
      </c>
      <c r="AZ153" s="86">
        <f>Input_1!AZ53</f>
        <v>0</v>
      </c>
      <c r="BA153" s="86">
        <f>Input_1!BA53</f>
        <v>0</v>
      </c>
      <c r="BB153" s="86">
        <f>Input_1!BB53</f>
        <v>0</v>
      </c>
      <c r="BC153" s="86">
        <f>Input_1!BC53</f>
        <v>0</v>
      </c>
      <c r="BD153" s="86">
        <f>Input_1!BD53</f>
        <v>0</v>
      </c>
      <c r="BE153" s="86">
        <f>Input_1!BE53</f>
        <v>6.3466061800000001E-7</v>
      </c>
      <c r="BF153" s="86">
        <f>Input_1!BF53</f>
        <v>1.3785691299999999E-5</v>
      </c>
      <c r="BG153" s="86">
        <f>Input_1!BG53</f>
        <v>4.1576315100000001E-7</v>
      </c>
      <c r="BH153" s="86">
        <f>Input_1!BH53</f>
        <v>5.1206558799999994E-7</v>
      </c>
      <c r="BI153" s="86">
        <f>Input_1!BI53</f>
        <v>0</v>
      </c>
      <c r="BJ153" s="86">
        <f>Input_1!BJ53</f>
        <v>0</v>
      </c>
      <c r="BK153" s="86">
        <f>Input_1!BK53</f>
        <v>0</v>
      </c>
      <c r="BL153" s="86">
        <f>Input_1!BL53</f>
        <v>0</v>
      </c>
      <c r="BM153" s="86">
        <f>Input_1!BM53</f>
        <v>0</v>
      </c>
      <c r="BN153" s="86">
        <f>Input_1!BN53</f>
        <v>2.3638812400000001E-6</v>
      </c>
      <c r="BO153" s="86">
        <f>Input_1!BO53</f>
        <v>1.7486513799999999E-6</v>
      </c>
      <c r="BP153" s="86">
        <f>Input_1!BP53</f>
        <v>9.2248627800000005E-8</v>
      </c>
      <c r="BQ153" s="86">
        <f>Input_1!BQ53</f>
        <v>4.2572131900000003E-6</v>
      </c>
      <c r="BR153" s="86">
        <f>Input_1!BR53</f>
        <v>0</v>
      </c>
      <c r="BS153" s="86">
        <f>Input_1!BS53</f>
        <v>0</v>
      </c>
      <c r="BT153" s="86">
        <f>Input_1!BT53</f>
        <v>0</v>
      </c>
      <c r="BU153" s="86">
        <f>Input_1!BU53</f>
        <v>0</v>
      </c>
      <c r="BV153" s="86">
        <f>Input_1!BV53</f>
        <v>0</v>
      </c>
      <c r="BW153" s="86">
        <f>Input_1!BW53</f>
        <v>3.7597794899999996E-9</v>
      </c>
      <c r="BX153" s="86">
        <f>Input_1!BX53</f>
        <v>4.41024968E-8</v>
      </c>
      <c r="BY153" s="86">
        <f>Input_1!BY53</f>
        <v>2.8114261699999999E-8</v>
      </c>
      <c r="BZ153" s="86">
        <f>Input_1!BZ53</f>
        <v>4.2603888399999989E-7</v>
      </c>
      <c r="CA153" s="86">
        <f>Input_1!CA53</f>
        <v>3.1030567200000011E-7</v>
      </c>
      <c r="CB153" s="86">
        <f>Input_1!CB53</f>
        <v>2.4000579699999999E-7</v>
      </c>
      <c r="CC153" s="86">
        <f>Input_1!CC53</f>
        <v>0</v>
      </c>
      <c r="CD153" s="86">
        <f>Input_1!CD53</f>
        <v>0</v>
      </c>
      <c r="CE153" s="86">
        <f>Input_1!CE53</f>
        <v>0</v>
      </c>
      <c r="CF153" s="86">
        <f>Input_1!CF53</f>
        <v>0</v>
      </c>
      <c r="CG153" s="86">
        <f>Input_1!CG53</f>
        <v>2.1323618299999999E-8</v>
      </c>
      <c r="CH153" s="86">
        <f>Input_1!CH53</f>
        <v>6.2729459200000009E-7</v>
      </c>
      <c r="CI153" s="86">
        <f>Input_1!CI53</f>
        <v>3.5120538600000002E-8</v>
      </c>
      <c r="CJ153" s="86">
        <f>Input_1!CJ53</f>
        <v>0</v>
      </c>
      <c r="CK153" s="86">
        <f>Input_1!CK53</f>
        <v>0</v>
      </c>
      <c r="CL153" s="86">
        <f>Input_1!CL53</f>
        <v>0</v>
      </c>
      <c r="CM153" s="86">
        <f>Input_1!CM53</f>
        <v>0</v>
      </c>
      <c r="CN153" s="86">
        <f>Input_1!CN53</f>
        <v>0</v>
      </c>
      <c r="CO153" s="86">
        <f>Input_1!CO53</f>
        <v>4.9496839400000002E-8</v>
      </c>
      <c r="CP153" s="86">
        <f>Input_1!CP53</f>
        <v>5.4566809099999999E-8</v>
      </c>
      <c r="CQ153" s="86">
        <f>Input_1!CQ53</f>
        <v>1.7930140200000001E-8</v>
      </c>
      <c r="CR153" s="86">
        <f>Input_1!CR53</f>
        <v>6.8726664999999993E-8</v>
      </c>
      <c r="CS153" s="86">
        <f>Input_1!CS53</f>
        <v>0</v>
      </c>
      <c r="CT153" s="86">
        <f>Input_1!CT53</f>
        <v>0</v>
      </c>
      <c r="CU153" s="86">
        <f>Input_1!CU53</f>
        <v>0</v>
      </c>
      <c r="CV153" s="86">
        <f>Input_1!CV53</f>
        <v>0</v>
      </c>
      <c r="CW153" s="86">
        <f>Input_1!CW53</f>
        <v>0</v>
      </c>
      <c r="CX153" s="86">
        <f>Input_1!CX53</f>
        <v>3.7166068299999997E-8</v>
      </c>
      <c r="CY153" s="86">
        <f>Input_1!CY53</f>
        <v>1.74425026E-6</v>
      </c>
      <c r="CZ153" s="86">
        <f>Input_1!CZ53</f>
        <v>6.2062594900000004E-7</v>
      </c>
      <c r="DA153" s="86">
        <f>Input_1!DA53</f>
        <v>0</v>
      </c>
      <c r="DB153" s="86">
        <f>Input_1!DB53</f>
        <v>0</v>
      </c>
      <c r="DC153" s="86">
        <f>Input_1!DC53</f>
        <v>0</v>
      </c>
      <c r="DD153" s="86">
        <f>Input_1!DD53</f>
        <v>0</v>
      </c>
      <c r="DE153" s="86">
        <f>Input_1!DE53</f>
        <v>0</v>
      </c>
      <c r="DF153" s="86">
        <f>Input_1!DF53</f>
        <v>0</v>
      </c>
      <c r="DG153" s="86">
        <f>Input_1!DG53</f>
        <v>3.6294431100000001E-7</v>
      </c>
      <c r="DH153" s="86">
        <f>Input_1!DH53</f>
        <v>1.80256644E-7</v>
      </c>
      <c r="DI153" s="86">
        <f>Input_1!DI53</f>
        <v>0</v>
      </c>
      <c r="DJ153" s="86">
        <f>Input_1!DJ53</f>
        <v>0</v>
      </c>
      <c r="DK153" s="86">
        <f>Input_1!DK53</f>
        <v>0</v>
      </c>
      <c r="DL153" s="86">
        <f>Input_1!DL53</f>
        <v>0</v>
      </c>
      <c r="DM153" s="86">
        <f>Input_1!DM53</f>
        <v>0</v>
      </c>
      <c r="DN153" s="86">
        <f>Input_1!DN53</f>
        <v>0</v>
      </c>
      <c r="DO153" s="86">
        <f>Input_1!DO53</f>
        <v>0</v>
      </c>
      <c r="DP153" s="86">
        <f>Input_1!DP53</f>
        <v>5.1106507100000002E-6</v>
      </c>
      <c r="DQ153" s="86">
        <f>Input_1!DQ53</f>
        <v>1.59935338E-6</v>
      </c>
      <c r="DR153" s="86">
        <f>Input_1!DR53</f>
        <v>9.2881541599999992E-7</v>
      </c>
      <c r="DS153" s="86">
        <f>Input_1!DS53</f>
        <v>3.3216536400000001E-7</v>
      </c>
      <c r="DT153" s="86">
        <f>Input_1!DT53</f>
        <v>0</v>
      </c>
      <c r="DU153" s="86">
        <f>Input_1!DU53</f>
        <v>0</v>
      </c>
      <c r="DV153" s="86">
        <f>Input_1!DV53</f>
        <v>0</v>
      </c>
      <c r="DW153" s="86">
        <f>Input_1!DW53</f>
        <v>0</v>
      </c>
      <c r="DX153" s="86">
        <f>Input_1!DX53</f>
        <v>0</v>
      </c>
      <c r="DY153" s="86">
        <f>Input_1!DY53</f>
        <v>7.4455173899999999E-6</v>
      </c>
      <c r="DZ153" s="86">
        <f>Input_1!DZ53</f>
        <v>4.6245734000000007E-6</v>
      </c>
      <c r="EA153" s="86">
        <f>Input_1!EA53</f>
        <v>5.5169778299999995E-7</v>
      </c>
      <c r="EB153" s="86">
        <f>Input_1!EB53</f>
        <v>2.6347419199999999E-8</v>
      </c>
      <c r="EC153" s="86">
        <f>Input_1!EC53</f>
        <v>0</v>
      </c>
      <c r="ED153" s="86">
        <f>Input_1!ED53</f>
        <v>0</v>
      </c>
      <c r="EE153" s="86">
        <f>Input_1!EE53</f>
        <v>0</v>
      </c>
      <c r="EF153" s="86">
        <f>Input_1!EF53</f>
        <v>0</v>
      </c>
      <c r="EG153" s="86">
        <f>Input_1!EG53</f>
        <v>0</v>
      </c>
      <c r="EH153" s="86">
        <f>Input_1!EH53</f>
        <v>9.4756696499999985E-7</v>
      </c>
      <c r="EI153" s="86">
        <f>Input_1!EI53</f>
        <v>5.3191279599999999E-8</v>
      </c>
      <c r="EJ153" s="86">
        <f>Input_1!EJ53</f>
        <v>4.4460625999999998E-9</v>
      </c>
      <c r="EK153" s="86">
        <f>Input_1!EK53</f>
        <v>0</v>
      </c>
      <c r="EL153" s="86">
        <f>Input_1!EL53</f>
        <v>0</v>
      </c>
      <c r="EM153" s="86">
        <f>Input_1!EM53</f>
        <v>0</v>
      </c>
      <c r="EN153" s="86">
        <f>Input_1!EN53</f>
        <v>0</v>
      </c>
      <c r="EO153" s="86">
        <f>Input_1!EO53</f>
        <v>0</v>
      </c>
      <c r="EP153" s="86">
        <f>Input_1!EP53</f>
        <v>0</v>
      </c>
      <c r="EQ153" s="87">
        <v>2.57928824E-4</v>
      </c>
      <c r="ER153" s="2" t="s">
        <v>32</v>
      </c>
      <c r="ES153" s="123"/>
      <c r="ET153" s="2"/>
      <c r="EU153" s="2"/>
      <c r="EV153" s="2"/>
      <c r="EW153" s="2"/>
      <c r="EX153" s="2"/>
    </row>
    <row r="154" spans="1:154" x14ac:dyDescent="0.35">
      <c r="A154" s="47"/>
      <c r="B154" s="2" t="s">
        <v>33</v>
      </c>
      <c r="C154" s="86">
        <f>Input_1!C54</f>
        <v>2.0229096999999999E-7</v>
      </c>
      <c r="D154" s="86">
        <f>Input_1!D54</f>
        <v>1.3065208900000001E-6</v>
      </c>
      <c r="E154" s="86">
        <f>Input_1!E54</f>
        <v>8.3483613000000007E-8</v>
      </c>
      <c r="F154" s="86">
        <f>Input_1!F54</f>
        <v>7.4679465499999998E-8</v>
      </c>
      <c r="G154" s="86">
        <f>Input_1!G54</f>
        <v>0</v>
      </c>
      <c r="H154" s="86">
        <f>Input_1!H54</f>
        <v>0</v>
      </c>
      <c r="I154" s="86">
        <f>Input_1!I54</f>
        <v>0</v>
      </c>
      <c r="J154" s="86">
        <f>Input_1!J54</f>
        <v>0</v>
      </c>
      <c r="K154" s="86">
        <f>Input_1!K54</f>
        <v>0</v>
      </c>
      <c r="L154" s="86">
        <f>Input_1!L54</f>
        <v>0</v>
      </c>
      <c r="M154" s="86">
        <f>Input_1!M54</f>
        <v>3.6101114800000001E-7</v>
      </c>
      <c r="N154" s="86">
        <f>Input_1!N54</f>
        <v>6.1034740400000002E-7</v>
      </c>
      <c r="O154" s="86">
        <f>Input_1!O54</f>
        <v>1.6793588399999999E-6</v>
      </c>
      <c r="P154" s="86">
        <f>Input_1!P54</f>
        <v>6.8426821799999997E-7</v>
      </c>
      <c r="Q154" s="86">
        <f>Input_1!Q54</f>
        <v>0</v>
      </c>
      <c r="R154" s="86">
        <f>Input_1!R54</f>
        <v>0</v>
      </c>
      <c r="S154" s="86">
        <f>Input_1!S54</f>
        <v>0</v>
      </c>
      <c r="T154" s="86">
        <f>Input_1!T54</f>
        <v>0</v>
      </c>
      <c r="U154" s="86">
        <f>Input_1!U54</f>
        <v>0</v>
      </c>
      <c r="V154" s="86">
        <f>Input_1!V54</f>
        <v>0</v>
      </c>
      <c r="W154" s="86">
        <f>Input_1!W54</f>
        <v>0</v>
      </c>
      <c r="X154" s="86">
        <f>Input_1!X54</f>
        <v>0</v>
      </c>
      <c r="Y154" s="86">
        <f>Input_1!Y54</f>
        <v>0</v>
      </c>
      <c r="Z154" s="86">
        <f>Input_1!Z54</f>
        <v>0</v>
      </c>
      <c r="AA154" s="86">
        <f>Input_1!AA54</f>
        <v>0</v>
      </c>
      <c r="AB154" s="86">
        <f>Input_1!AB54</f>
        <v>0</v>
      </c>
      <c r="AC154" s="86">
        <f>Input_1!AC54</f>
        <v>0</v>
      </c>
      <c r="AD154" s="86">
        <f>Input_1!AD54</f>
        <v>0</v>
      </c>
      <c r="AE154" s="86">
        <f>Input_1!AE54</f>
        <v>0</v>
      </c>
      <c r="AF154" s="86">
        <f>Input_1!AF54</f>
        <v>0</v>
      </c>
      <c r="AG154" s="86">
        <f>Input_1!AG54</f>
        <v>1.3975828E-6</v>
      </c>
      <c r="AH154" s="86">
        <f>Input_1!AH54</f>
        <v>0</v>
      </c>
      <c r="AI154" s="86">
        <f>Input_1!AI54</f>
        <v>0</v>
      </c>
      <c r="AJ154" s="86">
        <f>Input_1!AJ54</f>
        <v>0</v>
      </c>
      <c r="AK154" s="86">
        <f>Input_1!AK54</f>
        <v>0</v>
      </c>
      <c r="AL154" s="86">
        <f>Input_1!AL54</f>
        <v>0</v>
      </c>
      <c r="AM154" s="86">
        <f>Input_1!AM54</f>
        <v>6.3401043099999992E-7</v>
      </c>
      <c r="AN154" s="86">
        <f>Input_1!AN54</f>
        <v>1.44839624E-5</v>
      </c>
      <c r="AO154" s="86">
        <f>Input_1!AO54</f>
        <v>1.4083621700000001E-5</v>
      </c>
      <c r="AP154" s="86">
        <f>Input_1!AP54</f>
        <v>2.0906267699999999E-6</v>
      </c>
      <c r="AQ154" s="86">
        <f>Input_1!AQ54</f>
        <v>1.5761972699999999E-7</v>
      </c>
      <c r="AR154" s="86">
        <f>Input_1!AR54</f>
        <v>0</v>
      </c>
      <c r="AS154" s="86">
        <f>Input_1!AS54</f>
        <v>0</v>
      </c>
      <c r="AT154" s="86">
        <f>Input_1!AT54</f>
        <v>0</v>
      </c>
      <c r="AU154" s="86">
        <f>Input_1!AU54</f>
        <v>0</v>
      </c>
      <c r="AV154" s="86">
        <f>Input_1!AV54</f>
        <v>0</v>
      </c>
      <c r="AW154" s="86">
        <f>Input_1!AW54</f>
        <v>0</v>
      </c>
      <c r="AX154" s="86">
        <f>Input_1!AX54</f>
        <v>0</v>
      </c>
      <c r="AY154" s="86">
        <f>Input_1!AY54</f>
        <v>0</v>
      </c>
      <c r="AZ154" s="86">
        <f>Input_1!AZ54</f>
        <v>0</v>
      </c>
      <c r="BA154" s="86">
        <f>Input_1!BA54</f>
        <v>0</v>
      </c>
      <c r="BB154" s="86">
        <f>Input_1!BB54</f>
        <v>0</v>
      </c>
      <c r="BC154" s="86">
        <f>Input_1!BC54</f>
        <v>0</v>
      </c>
      <c r="BD154" s="86">
        <f>Input_1!BD54</f>
        <v>0</v>
      </c>
      <c r="BE154" s="86">
        <f>Input_1!BE54</f>
        <v>1.5854185000000001E-6</v>
      </c>
      <c r="BF154" s="86">
        <f>Input_1!BF54</f>
        <v>3.3173115399999997E-5</v>
      </c>
      <c r="BG154" s="86">
        <f>Input_1!BG54</f>
        <v>9.6666423200000005E-7</v>
      </c>
      <c r="BH154" s="86">
        <f>Input_1!BH54</f>
        <v>1.1844922400000001E-6</v>
      </c>
      <c r="BI154" s="86">
        <f>Input_1!BI54</f>
        <v>0</v>
      </c>
      <c r="BJ154" s="86">
        <f>Input_1!BJ54</f>
        <v>0</v>
      </c>
      <c r="BK154" s="86">
        <f>Input_1!BK54</f>
        <v>0</v>
      </c>
      <c r="BL154" s="86">
        <f>Input_1!BL54</f>
        <v>0</v>
      </c>
      <c r="BM154" s="86">
        <f>Input_1!BM54</f>
        <v>0</v>
      </c>
      <c r="BN154" s="86">
        <f>Input_1!BN54</f>
        <v>5.62315428E-6</v>
      </c>
      <c r="BO154" s="86">
        <f>Input_1!BO54</f>
        <v>4.1978721599999999E-6</v>
      </c>
      <c r="BP154" s="86">
        <f>Input_1!BP54</f>
        <v>2.1702365599999999E-7</v>
      </c>
      <c r="BQ154" s="86">
        <f>Input_1!BQ54</f>
        <v>9.652834220000001E-6</v>
      </c>
      <c r="BR154" s="86">
        <f>Input_1!BR54</f>
        <v>0</v>
      </c>
      <c r="BS154" s="86">
        <f>Input_1!BS54</f>
        <v>0</v>
      </c>
      <c r="BT154" s="86">
        <f>Input_1!BT54</f>
        <v>0</v>
      </c>
      <c r="BU154" s="86">
        <f>Input_1!BU54</f>
        <v>0</v>
      </c>
      <c r="BV154" s="86">
        <f>Input_1!BV54</f>
        <v>0</v>
      </c>
      <c r="BW154" s="86">
        <f>Input_1!BW54</f>
        <v>1.06324758E-8</v>
      </c>
      <c r="BX154" s="86">
        <f>Input_1!BX54</f>
        <v>1.2265703600000001E-7</v>
      </c>
      <c r="BY154" s="86">
        <f>Input_1!BY54</f>
        <v>7.0888256400000002E-8</v>
      </c>
      <c r="BZ154" s="86">
        <f>Input_1!BZ54</f>
        <v>9.8461241199999999E-7</v>
      </c>
      <c r="CA154" s="86">
        <f>Input_1!CA54</f>
        <v>7.26812121E-7</v>
      </c>
      <c r="CB154" s="86">
        <f>Input_1!CB54</f>
        <v>5.4228303799999997E-7</v>
      </c>
      <c r="CC154" s="86">
        <f>Input_1!CC54</f>
        <v>0</v>
      </c>
      <c r="CD154" s="86">
        <f>Input_1!CD54</f>
        <v>0</v>
      </c>
      <c r="CE154" s="86">
        <f>Input_1!CE54</f>
        <v>0</v>
      </c>
      <c r="CF154" s="86">
        <f>Input_1!CF54</f>
        <v>0</v>
      </c>
      <c r="CG154" s="86">
        <f>Input_1!CG54</f>
        <v>5.6676479800000001E-8</v>
      </c>
      <c r="CH154" s="86">
        <f>Input_1!CH54</f>
        <v>1.6269825099999999E-6</v>
      </c>
      <c r="CI154" s="86">
        <f>Input_1!CI54</f>
        <v>8.5258287399999997E-8</v>
      </c>
      <c r="CJ154" s="86">
        <f>Input_1!CJ54</f>
        <v>0</v>
      </c>
      <c r="CK154" s="86">
        <f>Input_1!CK54</f>
        <v>0</v>
      </c>
      <c r="CL154" s="86">
        <f>Input_1!CL54</f>
        <v>0</v>
      </c>
      <c r="CM154" s="86">
        <f>Input_1!CM54</f>
        <v>0</v>
      </c>
      <c r="CN154" s="86">
        <f>Input_1!CN54</f>
        <v>0</v>
      </c>
      <c r="CO154" s="86">
        <f>Input_1!CO54</f>
        <v>1.2861699000000001E-7</v>
      </c>
      <c r="CP154" s="86">
        <f>Input_1!CP54</f>
        <v>1.4685081500000001E-7</v>
      </c>
      <c r="CQ154" s="86">
        <f>Input_1!CQ54</f>
        <v>4.6589296499999998E-8</v>
      </c>
      <c r="CR154" s="86">
        <f>Input_1!CR54</f>
        <v>1.70625707E-7</v>
      </c>
      <c r="CS154" s="86">
        <f>Input_1!CS54</f>
        <v>0</v>
      </c>
      <c r="CT154" s="86">
        <f>Input_1!CT54</f>
        <v>0</v>
      </c>
      <c r="CU154" s="86">
        <f>Input_1!CU54</f>
        <v>0</v>
      </c>
      <c r="CV154" s="86">
        <f>Input_1!CV54</f>
        <v>0</v>
      </c>
      <c r="CW154" s="86">
        <f>Input_1!CW54</f>
        <v>0</v>
      </c>
      <c r="CX154" s="86">
        <f>Input_1!CX54</f>
        <v>1.01595338E-7</v>
      </c>
      <c r="CY154" s="86">
        <f>Input_1!CY54</f>
        <v>4.6717750199999986E-6</v>
      </c>
      <c r="CZ154" s="86">
        <f>Input_1!CZ54</f>
        <v>1.55825191E-6</v>
      </c>
      <c r="DA154" s="86">
        <f>Input_1!DA54</f>
        <v>0</v>
      </c>
      <c r="DB154" s="86">
        <f>Input_1!DB54</f>
        <v>0</v>
      </c>
      <c r="DC154" s="86">
        <f>Input_1!DC54</f>
        <v>0</v>
      </c>
      <c r="DD154" s="86">
        <f>Input_1!DD54</f>
        <v>0</v>
      </c>
      <c r="DE154" s="86">
        <f>Input_1!DE54</f>
        <v>0</v>
      </c>
      <c r="DF154" s="86">
        <f>Input_1!DF54</f>
        <v>0</v>
      </c>
      <c r="DG154" s="86">
        <f>Input_1!DG54</f>
        <v>1.0161907799999999E-6</v>
      </c>
      <c r="DH154" s="86">
        <f>Input_1!DH54</f>
        <v>4.946193220000001E-7</v>
      </c>
      <c r="DI154" s="86">
        <f>Input_1!DI54</f>
        <v>0</v>
      </c>
      <c r="DJ154" s="86">
        <f>Input_1!DJ54</f>
        <v>0</v>
      </c>
      <c r="DK154" s="86">
        <f>Input_1!DK54</f>
        <v>0</v>
      </c>
      <c r="DL154" s="86">
        <f>Input_1!DL54</f>
        <v>0</v>
      </c>
      <c r="DM154" s="86">
        <f>Input_1!DM54</f>
        <v>0</v>
      </c>
      <c r="DN154" s="86">
        <f>Input_1!DN54</f>
        <v>0</v>
      </c>
      <c r="DO154" s="86">
        <f>Input_1!DO54</f>
        <v>0</v>
      </c>
      <c r="DP154" s="86">
        <f>Input_1!DP54</f>
        <v>1.2646688600000001E-5</v>
      </c>
      <c r="DQ154" s="86">
        <f>Input_1!DQ54</f>
        <v>4.3327685800000002E-6</v>
      </c>
      <c r="DR154" s="86">
        <f>Input_1!DR54</f>
        <v>2.4422677099999999E-6</v>
      </c>
      <c r="DS154" s="86">
        <f>Input_1!DS54</f>
        <v>8.245142159999999E-7</v>
      </c>
      <c r="DT154" s="86">
        <f>Input_1!DT54</f>
        <v>0</v>
      </c>
      <c r="DU154" s="86">
        <f>Input_1!DU54</f>
        <v>0</v>
      </c>
      <c r="DV154" s="86">
        <f>Input_1!DV54</f>
        <v>0</v>
      </c>
      <c r="DW154" s="86">
        <f>Input_1!DW54</f>
        <v>0</v>
      </c>
      <c r="DX154" s="86">
        <f>Input_1!DX54</f>
        <v>0</v>
      </c>
      <c r="DY154" s="86">
        <f>Input_1!DY54</f>
        <v>2.0938261399999999E-5</v>
      </c>
      <c r="DZ154" s="86">
        <f>Input_1!DZ54</f>
        <v>1.25144664E-5</v>
      </c>
      <c r="EA154" s="86">
        <f>Input_1!EA54</f>
        <v>1.4346380900000001E-6</v>
      </c>
      <c r="EB154" s="86">
        <f>Input_1!EB54</f>
        <v>6.7447198899999994E-8</v>
      </c>
      <c r="EC154" s="86">
        <f>Input_1!EC54</f>
        <v>0</v>
      </c>
      <c r="ED154" s="86">
        <f>Input_1!ED54</f>
        <v>0</v>
      </c>
      <c r="EE154" s="86">
        <f>Input_1!EE54</f>
        <v>0</v>
      </c>
      <c r="EF154" s="86">
        <f>Input_1!EF54</f>
        <v>0</v>
      </c>
      <c r="EG154" s="86">
        <f>Input_1!EG54</f>
        <v>0</v>
      </c>
      <c r="EH154" s="86">
        <f>Input_1!EH54</f>
        <v>2.4870305199999998E-6</v>
      </c>
      <c r="EI154" s="86">
        <f>Input_1!EI54</f>
        <v>1.46916675E-7</v>
      </c>
      <c r="EJ154" s="86">
        <f>Input_1!EJ54</f>
        <v>1.27671739E-8</v>
      </c>
      <c r="EK154" s="86">
        <f>Input_1!EK54</f>
        <v>0</v>
      </c>
      <c r="EL154" s="86">
        <f>Input_1!EL54</f>
        <v>0</v>
      </c>
      <c r="EM154" s="86">
        <f>Input_1!EM54</f>
        <v>0</v>
      </c>
      <c r="EN154" s="86">
        <f>Input_1!EN54</f>
        <v>0</v>
      </c>
      <c r="EO154" s="86">
        <f>Input_1!EO54</f>
        <v>0</v>
      </c>
      <c r="EP154" s="86">
        <f>Input_1!EP54</f>
        <v>0</v>
      </c>
      <c r="EQ154" s="87">
        <v>4.39633673E-4</v>
      </c>
      <c r="ER154" s="2" t="s">
        <v>33</v>
      </c>
      <c r="ES154" s="123"/>
      <c r="ET154" s="2"/>
      <c r="EU154" s="2"/>
      <c r="EV154" s="2"/>
      <c r="EW154" s="2"/>
      <c r="EX154" s="2"/>
    </row>
    <row r="155" spans="1:154" x14ac:dyDescent="0.35">
      <c r="A155" s="47"/>
      <c r="B155" s="2" t="s">
        <v>34</v>
      </c>
      <c r="C155" s="86">
        <f>Input_1!C55</f>
        <v>7.4526724600000004E-8</v>
      </c>
      <c r="D155" s="86">
        <f>Input_1!D55</f>
        <v>4.5515798299999989E-7</v>
      </c>
      <c r="E155" s="86">
        <f>Input_1!E55</f>
        <v>2.5723869899999999E-8</v>
      </c>
      <c r="F155" s="86">
        <f>Input_1!F55</f>
        <v>2.5007864800000001E-8</v>
      </c>
      <c r="G155" s="86">
        <f>Input_1!G55</f>
        <v>0</v>
      </c>
      <c r="H155" s="86">
        <f>Input_1!H55</f>
        <v>0</v>
      </c>
      <c r="I155" s="86">
        <f>Input_1!I55</f>
        <v>0</v>
      </c>
      <c r="J155" s="86">
        <f>Input_1!J55</f>
        <v>0</v>
      </c>
      <c r="K155" s="86">
        <f>Input_1!K55</f>
        <v>0</v>
      </c>
      <c r="L155" s="86">
        <f>Input_1!L55</f>
        <v>0</v>
      </c>
      <c r="M155" s="86">
        <f>Input_1!M55</f>
        <v>1.22318549E-7</v>
      </c>
      <c r="N155" s="86">
        <f>Input_1!N55</f>
        <v>2.0932718599999999E-7</v>
      </c>
      <c r="O155" s="86">
        <f>Input_1!O55</f>
        <v>5.7469675100000005E-7</v>
      </c>
      <c r="P155" s="86">
        <f>Input_1!P55</f>
        <v>1.75213285E-7</v>
      </c>
      <c r="Q155" s="86">
        <f>Input_1!Q55</f>
        <v>0</v>
      </c>
      <c r="R155" s="86">
        <f>Input_1!R55</f>
        <v>0</v>
      </c>
      <c r="S155" s="86">
        <f>Input_1!S55</f>
        <v>0</v>
      </c>
      <c r="T155" s="86">
        <f>Input_1!T55</f>
        <v>0</v>
      </c>
      <c r="U155" s="86">
        <f>Input_1!U55</f>
        <v>0</v>
      </c>
      <c r="V155" s="86">
        <f>Input_1!V55</f>
        <v>0</v>
      </c>
      <c r="W155" s="86">
        <f>Input_1!W55</f>
        <v>0</v>
      </c>
      <c r="X155" s="86">
        <f>Input_1!X55</f>
        <v>0</v>
      </c>
      <c r="Y155" s="86">
        <f>Input_1!Y55</f>
        <v>0</v>
      </c>
      <c r="Z155" s="86">
        <f>Input_1!Z55</f>
        <v>0</v>
      </c>
      <c r="AA155" s="86">
        <f>Input_1!AA55</f>
        <v>0</v>
      </c>
      <c r="AB155" s="86">
        <f>Input_1!AB55</f>
        <v>0</v>
      </c>
      <c r="AC155" s="86">
        <f>Input_1!AC55</f>
        <v>0</v>
      </c>
      <c r="AD155" s="86">
        <f>Input_1!AD55</f>
        <v>0</v>
      </c>
      <c r="AE155" s="86">
        <f>Input_1!AE55</f>
        <v>0</v>
      </c>
      <c r="AF155" s="86">
        <f>Input_1!AF55</f>
        <v>0</v>
      </c>
      <c r="AG155" s="86">
        <f>Input_1!AG55</f>
        <v>4.5492578400000002E-7</v>
      </c>
      <c r="AH155" s="86">
        <f>Input_1!AH55</f>
        <v>0</v>
      </c>
      <c r="AI155" s="86">
        <f>Input_1!AI55</f>
        <v>0</v>
      </c>
      <c r="AJ155" s="86">
        <f>Input_1!AJ55</f>
        <v>0</v>
      </c>
      <c r="AK155" s="86">
        <f>Input_1!AK55</f>
        <v>0</v>
      </c>
      <c r="AL155" s="86">
        <f>Input_1!AL55</f>
        <v>0</v>
      </c>
      <c r="AM155" s="86">
        <f>Input_1!AM55</f>
        <v>2.13088814E-7</v>
      </c>
      <c r="AN155" s="86">
        <f>Input_1!AN55</f>
        <v>4.9820863800000003E-6</v>
      </c>
      <c r="AO155" s="86">
        <f>Input_1!AO55</f>
        <v>4.7671272000000001E-6</v>
      </c>
      <c r="AP155" s="86">
        <f>Input_1!AP55</f>
        <v>6.5238854999999996E-7</v>
      </c>
      <c r="AQ155" s="86">
        <f>Input_1!AQ55</f>
        <v>4.5750650200000002E-8</v>
      </c>
      <c r="AR155" s="86">
        <f>Input_1!AR55</f>
        <v>0</v>
      </c>
      <c r="AS155" s="86">
        <f>Input_1!AS55</f>
        <v>0</v>
      </c>
      <c r="AT155" s="86">
        <f>Input_1!AT55</f>
        <v>0</v>
      </c>
      <c r="AU155" s="86">
        <f>Input_1!AU55</f>
        <v>0</v>
      </c>
      <c r="AV155" s="86">
        <f>Input_1!AV55</f>
        <v>0</v>
      </c>
      <c r="AW155" s="86">
        <f>Input_1!AW55</f>
        <v>0</v>
      </c>
      <c r="AX155" s="86">
        <f>Input_1!AX55</f>
        <v>0</v>
      </c>
      <c r="AY155" s="86">
        <f>Input_1!AY55</f>
        <v>0</v>
      </c>
      <c r="AZ155" s="86">
        <f>Input_1!AZ55</f>
        <v>0</v>
      </c>
      <c r="BA155" s="86">
        <f>Input_1!BA55</f>
        <v>0</v>
      </c>
      <c r="BB155" s="86">
        <f>Input_1!BB55</f>
        <v>0</v>
      </c>
      <c r="BC155" s="86">
        <f>Input_1!BC55</f>
        <v>0</v>
      </c>
      <c r="BD155" s="86">
        <f>Input_1!BD55</f>
        <v>0</v>
      </c>
      <c r="BE155" s="86">
        <f>Input_1!BE55</f>
        <v>5.4282306999999995E-7</v>
      </c>
      <c r="BF155" s="86">
        <f>Input_1!BF55</f>
        <v>1.09106446E-5</v>
      </c>
      <c r="BG155" s="86">
        <f>Input_1!BG55</f>
        <v>2.9534137600000001E-7</v>
      </c>
      <c r="BH155" s="86">
        <f>Input_1!BH55</f>
        <v>3.5752140099999999E-7</v>
      </c>
      <c r="BI155" s="86">
        <f>Input_1!BI55</f>
        <v>0</v>
      </c>
      <c r="BJ155" s="86">
        <f>Input_1!BJ55</f>
        <v>0</v>
      </c>
      <c r="BK155" s="86">
        <f>Input_1!BK55</f>
        <v>0</v>
      </c>
      <c r="BL155" s="86">
        <f>Input_1!BL55</f>
        <v>0</v>
      </c>
      <c r="BM155" s="86">
        <f>Input_1!BM55</f>
        <v>0</v>
      </c>
      <c r="BN155" s="86">
        <f>Input_1!BN55</f>
        <v>1.8726340999999999E-6</v>
      </c>
      <c r="BO155" s="86">
        <f>Input_1!BO55</f>
        <v>1.40394822E-6</v>
      </c>
      <c r="BP155" s="86">
        <f>Input_1!BP55</f>
        <v>7.0112338100000003E-8</v>
      </c>
      <c r="BQ155" s="86">
        <f>Input_1!BQ55</f>
        <v>2.8835555300000001E-6</v>
      </c>
      <c r="BR155" s="86">
        <f>Input_1!BR55</f>
        <v>0</v>
      </c>
      <c r="BS155" s="86">
        <f>Input_1!BS55</f>
        <v>0</v>
      </c>
      <c r="BT155" s="86">
        <f>Input_1!BT55</f>
        <v>0</v>
      </c>
      <c r="BU155" s="86">
        <f>Input_1!BU55</f>
        <v>0</v>
      </c>
      <c r="BV155" s="86">
        <f>Input_1!BV55</f>
        <v>0</v>
      </c>
      <c r="BW155" s="86">
        <f>Input_1!BW55</f>
        <v>2.3859382200000001E-9</v>
      </c>
      <c r="BX155" s="86">
        <f>Input_1!BX55</f>
        <v>4.3953289699999998E-8</v>
      </c>
      <c r="BY155" s="86">
        <f>Input_1!BY55</f>
        <v>2.1698693100000001E-8</v>
      </c>
      <c r="BZ155" s="86">
        <f>Input_1!BZ55</f>
        <v>2.8957986500000002E-7</v>
      </c>
      <c r="CA155" s="86">
        <f>Input_1!CA55</f>
        <v>2.1975325399999999E-7</v>
      </c>
      <c r="CB155" s="86">
        <f>Input_1!CB55</f>
        <v>1.6186933199999999E-7</v>
      </c>
      <c r="CC155" s="86">
        <f>Input_1!CC55</f>
        <v>0</v>
      </c>
      <c r="CD155" s="86">
        <f>Input_1!CD55</f>
        <v>0</v>
      </c>
      <c r="CE155" s="86">
        <f>Input_1!CE55</f>
        <v>0</v>
      </c>
      <c r="CF155" s="86">
        <f>Input_1!CF55</f>
        <v>0</v>
      </c>
      <c r="CG155" s="86">
        <f>Input_1!CG55</f>
        <v>1.9592944499999999E-8</v>
      </c>
      <c r="CH155" s="86">
        <f>Input_1!CH55</f>
        <v>5.65694383E-7</v>
      </c>
      <c r="CI155" s="86">
        <f>Input_1!CI55</f>
        <v>2.6005499800000001E-8</v>
      </c>
      <c r="CJ155" s="86">
        <f>Input_1!CJ55</f>
        <v>0</v>
      </c>
      <c r="CK155" s="86">
        <f>Input_1!CK55</f>
        <v>0</v>
      </c>
      <c r="CL155" s="86">
        <f>Input_1!CL55</f>
        <v>0</v>
      </c>
      <c r="CM155" s="86">
        <f>Input_1!CM55</f>
        <v>0</v>
      </c>
      <c r="CN155" s="86">
        <f>Input_1!CN55</f>
        <v>0</v>
      </c>
      <c r="CO155" s="86">
        <f>Input_1!CO55</f>
        <v>4.48670847E-8</v>
      </c>
      <c r="CP155" s="86">
        <f>Input_1!CP55</f>
        <v>5.4334279899999997E-8</v>
      </c>
      <c r="CQ155" s="86">
        <f>Input_1!CQ55</f>
        <v>1.3011662899999999E-8</v>
      </c>
      <c r="CR155" s="86">
        <f>Input_1!CR55</f>
        <v>5.30121696E-8</v>
      </c>
      <c r="CS155" s="86">
        <f>Input_1!CS55</f>
        <v>0</v>
      </c>
      <c r="CT155" s="86">
        <f>Input_1!CT55</f>
        <v>0</v>
      </c>
      <c r="CU155" s="86">
        <f>Input_1!CU55</f>
        <v>0</v>
      </c>
      <c r="CV155" s="86">
        <f>Input_1!CV55</f>
        <v>0</v>
      </c>
      <c r="CW155" s="86">
        <f>Input_1!CW55</f>
        <v>0</v>
      </c>
      <c r="CX155" s="86">
        <f>Input_1!CX55</f>
        <v>3.7852482899999997E-8</v>
      </c>
      <c r="CY155" s="86">
        <f>Input_1!CY55</f>
        <v>1.6733546899999999E-6</v>
      </c>
      <c r="CZ155" s="86">
        <f>Input_1!CZ55</f>
        <v>5.4679867700000007E-7</v>
      </c>
      <c r="DA155" s="86">
        <f>Input_1!DA55</f>
        <v>0</v>
      </c>
      <c r="DB155" s="86">
        <f>Input_1!DB55</f>
        <v>0</v>
      </c>
      <c r="DC155" s="86">
        <f>Input_1!DC55</f>
        <v>0</v>
      </c>
      <c r="DD155" s="86">
        <f>Input_1!DD55</f>
        <v>0</v>
      </c>
      <c r="DE155" s="86">
        <f>Input_1!DE55</f>
        <v>0</v>
      </c>
      <c r="DF155" s="86">
        <f>Input_1!DF55</f>
        <v>0</v>
      </c>
      <c r="DG155" s="86">
        <f>Input_1!DG55</f>
        <v>3.5656769000000001E-7</v>
      </c>
      <c r="DH155" s="86">
        <f>Input_1!DH55</f>
        <v>1.6631659699999999E-7</v>
      </c>
      <c r="DI155" s="86">
        <f>Input_1!DI55</f>
        <v>0</v>
      </c>
      <c r="DJ155" s="86">
        <f>Input_1!DJ55</f>
        <v>0</v>
      </c>
      <c r="DK155" s="86">
        <f>Input_1!DK55</f>
        <v>0</v>
      </c>
      <c r="DL155" s="86">
        <f>Input_1!DL55</f>
        <v>0</v>
      </c>
      <c r="DM155" s="86">
        <f>Input_1!DM55</f>
        <v>0</v>
      </c>
      <c r="DN155" s="86">
        <f>Input_1!DN55</f>
        <v>0</v>
      </c>
      <c r="DO155" s="86">
        <f>Input_1!DO55</f>
        <v>0</v>
      </c>
      <c r="DP155" s="86">
        <f>Input_1!DP55</f>
        <v>4.2476784699999992E-6</v>
      </c>
      <c r="DQ155" s="86">
        <f>Input_1!DQ55</f>
        <v>1.5384922600000001E-6</v>
      </c>
      <c r="DR155" s="86">
        <f>Input_1!DR55</f>
        <v>8.8374268200000004E-7</v>
      </c>
      <c r="DS155" s="86">
        <f>Input_1!DS55</f>
        <v>2.82304239E-7</v>
      </c>
      <c r="DT155" s="86">
        <f>Input_1!DT55</f>
        <v>0</v>
      </c>
      <c r="DU155" s="86">
        <f>Input_1!DU55</f>
        <v>0</v>
      </c>
      <c r="DV155" s="86">
        <f>Input_1!DV55</f>
        <v>0</v>
      </c>
      <c r="DW155" s="86">
        <f>Input_1!DW55</f>
        <v>0</v>
      </c>
      <c r="DX155" s="86">
        <f>Input_1!DX55</f>
        <v>0</v>
      </c>
      <c r="DY155" s="86">
        <f>Input_1!DY55</f>
        <v>7.7081186399999998E-6</v>
      </c>
      <c r="DZ155" s="86">
        <f>Input_1!DZ55</f>
        <v>4.4154145099999996E-6</v>
      </c>
      <c r="EA155" s="86">
        <f>Input_1!EA55</f>
        <v>5.0508243399999996E-7</v>
      </c>
      <c r="EB155" s="86">
        <f>Input_1!EB55</f>
        <v>2.0895361599999999E-8</v>
      </c>
      <c r="EC155" s="86">
        <f>Input_1!EC55</f>
        <v>0</v>
      </c>
      <c r="ED155" s="86">
        <f>Input_1!ED55</f>
        <v>0</v>
      </c>
      <c r="EE155" s="86">
        <f>Input_1!EE55</f>
        <v>0</v>
      </c>
      <c r="EF155" s="86">
        <f>Input_1!EF55</f>
        <v>0</v>
      </c>
      <c r="EG155" s="86">
        <f>Input_1!EG55</f>
        <v>0</v>
      </c>
      <c r="EH155" s="86">
        <f>Input_1!EH55</f>
        <v>9.1127510299999996E-7</v>
      </c>
      <c r="EI155" s="86">
        <f>Input_1!EI55</f>
        <v>4.72797714E-8</v>
      </c>
      <c r="EJ155" s="86">
        <f>Input_1!EJ55</f>
        <v>2.94455159E-9</v>
      </c>
      <c r="EK155" s="86">
        <f>Input_1!EK55</f>
        <v>0</v>
      </c>
      <c r="EL155" s="86">
        <f>Input_1!EL55</f>
        <v>0</v>
      </c>
      <c r="EM155" s="86">
        <f>Input_1!EM55</f>
        <v>0</v>
      </c>
      <c r="EN155" s="86">
        <f>Input_1!EN55</f>
        <v>0</v>
      </c>
      <c r="EO155" s="86">
        <f>Input_1!EO55</f>
        <v>0</v>
      </c>
      <c r="EP155" s="86">
        <f>Input_1!EP55</f>
        <v>0</v>
      </c>
      <c r="EQ155" s="87">
        <v>0</v>
      </c>
      <c r="ER155" s="2" t="s">
        <v>34</v>
      </c>
      <c r="ES155" s="123"/>
      <c r="ET155" s="2"/>
      <c r="EU155" s="2"/>
      <c r="EV155" s="2"/>
      <c r="EW155" s="2"/>
      <c r="EX155" s="2"/>
    </row>
    <row r="156" spans="1:154" x14ac:dyDescent="0.35">
      <c r="A156" s="47"/>
      <c r="B156" s="2" t="s">
        <v>35</v>
      </c>
      <c r="C156" s="86">
        <f>Input_1!C56</f>
        <v>0</v>
      </c>
      <c r="D156" s="86">
        <f>Input_1!D56</f>
        <v>0</v>
      </c>
      <c r="E156" s="86">
        <f>Input_1!E56</f>
        <v>0</v>
      </c>
      <c r="F156" s="86">
        <f>Input_1!F56</f>
        <v>0</v>
      </c>
      <c r="G156" s="86">
        <f>Input_1!G56</f>
        <v>0</v>
      </c>
      <c r="H156" s="86">
        <f>Input_1!H56</f>
        <v>0</v>
      </c>
      <c r="I156" s="86">
        <f>Input_1!I56</f>
        <v>0</v>
      </c>
      <c r="J156" s="86">
        <f>Input_1!J56</f>
        <v>0</v>
      </c>
      <c r="K156" s="86">
        <f>Input_1!K56</f>
        <v>0</v>
      </c>
      <c r="L156" s="86">
        <f>Input_1!L56</f>
        <v>0</v>
      </c>
      <c r="M156" s="86">
        <f>Input_1!M56</f>
        <v>0</v>
      </c>
      <c r="N156" s="86">
        <f>Input_1!N56</f>
        <v>0</v>
      </c>
      <c r="O156" s="86">
        <f>Input_1!O56</f>
        <v>0</v>
      </c>
      <c r="P156" s="86">
        <f>Input_1!P56</f>
        <v>0</v>
      </c>
      <c r="Q156" s="86">
        <f>Input_1!Q56</f>
        <v>0</v>
      </c>
      <c r="R156" s="86">
        <f>Input_1!R56</f>
        <v>0</v>
      </c>
      <c r="S156" s="86">
        <f>Input_1!S56</f>
        <v>0</v>
      </c>
      <c r="T156" s="86">
        <f>Input_1!T56</f>
        <v>0</v>
      </c>
      <c r="U156" s="86">
        <f>Input_1!U56</f>
        <v>0</v>
      </c>
      <c r="V156" s="86">
        <f>Input_1!V56</f>
        <v>0</v>
      </c>
      <c r="W156" s="86">
        <f>Input_1!W56</f>
        <v>0</v>
      </c>
      <c r="X156" s="86">
        <f>Input_1!X56</f>
        <v>0</v>
      </c>
      <c r="Y156" s="86">
        <f>Input_1!Y56</f>
        <v>0</v>
      </c>
      <c r="Z156" s="86">
        <f>Input_1!Z56</f>
        <v>0</v>
      </c>
      <c r="AA156" s="86">
        <f>Input_1!AA56</f>
        <v>0</v>
      </c>
      <c r="AB156" s="86">
        <f>Input_1!AB56</f>
        <v>0</v>
      </c>
      <c r="AC156" s="86">
        <f>Input_1!AC56</f>
        <v>0</v>
      </c>
      <c r="AD156" s="86">
        <f>Input_1!AD56</f>
        <v>0</v>
      </c>
      <c r="AE156" s="86">
        <f>Input_1!AE56</f>
        <v>0</v>
      </c>
      <c r="AF156" s="86">
        <f>Input_1!AF56</f>
        <v>0</v>
      </c>
      <c r="AG156" s="86">
        <f>Input_1!AG56</f>
        <v>0</v>
      </c>
      <c r="AH156" s="86">
        <f>Input_1!AH56</f>
        <v>0</v>
      </c>
      <c r="AI156" s="86">
        <f>Input_1!AI56</f>
        <v>0</v>
      </c>
      <c r="AJ156" s="86">
        <f>Input_1!AJ56</f>
        <v>0</v>
      </c>
      <c r="AK156" s="86">
        <f>Input_1!AK56</f>
        <v>0</v>
      </c>
      <c r="AL156" s="86">
        <f>Input_1!AL56</f>
        <v>0</v>
      </c>
      <c r="AM156" s="86">
        <f>Input_1!AM56</f>
        <v>0</v>
      </c>
      <c r="AN156" s="86">
        <f>Input_1!AN56</f>
        <v>0</v>
      </c>
      <c r="AO156" s="86">
        <f>Input_1!AO56</f>
        <v>0</v>
      </c>
      <c r="AP156" s="86">
        <f>Input_1!AP56</f>
        <v>0</v>
      </c>
      <c r="AQ156" s="86">
        <f>Input_1!AQ56</f>
        <v>0</v>
      </c>
      <c r="AR156" s="86">
        <f>Input_1!AR56</f>
        <v>0</v>
      </c>
      <c r="AS156" s="86">
        <f>Input_1!AS56</f>
        <v>0</v>
      </c>
      <c r="AT156" s="86">
        <f>Input_1!AT56</f>
        <v>0</v>
      </c>
      <c r="AU156" s="86">
        <f>Input_1!AU56</f>
        <v>0</v>
      </c>
      <c r="AV156" s="86">
        <f>Input_1!AV56</f>
        <v>0</v>
      </c>
      <c r="AW156" s="86">
        <f>Input_1!AW56</f>
        <v>0</v>
      </c>
      <c r="AX156" s="86">
        <f>Input_1!AX56</f>
        <v>0</v>
      </c>
      <c r="AY156" s="86">
        <f>Input_1!AY56</f>
        <v>0</v>
      </c>
      <c r="AZ156" s="86">
        <f>Input_1!AZ56</f>
        <v>0</v>
      </c>
      <c r="BA156" s="86">
        <f>Input_1!BA56</f>
        <v>0</v>
      </c>
      <c r="BB156" s="86">
        <f>Input_1!BB56</f>
        <v>0</v>
      </c>
      <c r="BC156" s="86">
        <f>Input_1!BC56</f>
        <v>0</v>
      </c>
      <c r="BD156" s="86">
        <f>Input_1!BD56</f>
        <v>0</v>
      </c>
      <c r="BE156" s="86">
        <f>Input_1!BE56</f>
        <v>0</v>
      </c>
      <c r="BF156" s="86">
        <f>Input_1!BF56</f>
        <v>0</v>
      </c>
      <c r="BG156" s="86">
        <f>Input_1!BG56</f>
        <v>0</v>
      </c>
      <c r="BH156" s="86">
        <f>Input_1!BH56</f>
        <v>0</v>
      </c>
      <c r="BI156" s="86">
        <f>Input_1!BI56</f>
        <v>0</v>
      </c>
      <c r="BJ156" s="86">
        <f>Input_1!BJ56</f>
        <v>0</v>
      </c>
      <c r="BK156" s="86">
        <f>Input_1!BK56</f>
        <v>0</v>
      </c>
      <c r="BL156" s="86">
        <f>Input_1!BL56</f>
        <v>0</v>
      </c>
      <c r="BM156" s="86">
        <f>Input_1!BM56</f>
        <v>0</v>
      </c>
      <c r="BN156" s="86">
        <f>Input_1!BN56</f>
        <v>0</v>
      </c>
      <c r="BO156" s="86">
        <f>Input_1!BO56</f>
        <v>0</v>
      </c>
      <c r="BP156" s="86">
        <f>Input_1!BP56</f>
        <v>0</v>
      </c>
      <c r="BQ156" s="86">
        <f>Input_1!BQ56</f>
        <v>0</v>
      </c>
      <c r="BR156" s="86">
        <f>Input_1!BR56</f>
        <v>0</v>
      </c>
      <c r="BS156" s="86">
        <f>Input_1!BS56</f>
        <v>0</v>
      </c>
      <c r="BT156" s="86">
        <f>Input_1!BT56</f>
        <v>0</v>
      </c>
      <c r="BU156" s="86">
        <f>Input_1!BU56</f>
        <v>0</v>
      </c>
      <c r="BV156" s="86">
        <f>Input_1!BV56</f>
        <v>0</v>
      </c>
      <c r="BW156" s="86">
        <f>Input_1!BW56</f>
        <v>0</v>
      </c>
      <c r="BX156" s="86">
        <f>Input_1!BX56</f>
        <v>0</v>
      </c>
      <c r="BY156" s="86">
        <f>Input_1!BY56</f>
        <v>0</v>
      </c>
      <c r="BZ156" s="86">
        <f>Input_1!BZ56</f>
        <v>0</v>
      </c>
      <c r="CA156" s="86">
        <f>Input_1!CA56</f>
        <v>0</v>
      </c>
      <c r="CB156" s="86">
        <f>Input_1!CB56</f>
        <v>0</v>
      </c>
      <c r="CC156" s="86">
        <f>Input_1!CC56</f>
        <v>0</v>
      </c>
      <c r="CD156" s="86">
        <f>Input_1!CD56</f>
        <v>0</v>
      </c>
      <c r="CE156" s="86">
        <f>Input_1!CE56</f>
        <v>0</v>
      </c>
      <c r="CF156" s="86">
        <f>Input_1!CF56</f>
        <v>0</v>
      </c>
      <c r="CG156" s="86">
        <f>Input_1!CG56</f>
        <v>0</v>
      </c>
      <c r="CH156" s="86">
        <f>Input_1!CH56</f>
        <v>0</v>
      </c>
      <c r="CI156" s="86">
        <f>Input_1!CI56</f>
        <v>0</v>
      </c>
      <c r="CJ156" s="86">
        <f>Input_1!CJ56</f>
        <v>0</v>
      </c>
      <c r="CK156" s="86">
        <f>Input_1!CK56</f>
        <v>0</v>
      </c>
      <c r="CL156" s="86">
        <f>Input_1!CL56</f>
        <v>0</v>
      </c>
      <c r="CM156" s="86">
        <f>Input_1!CM56</f>
        <v>0</v>
      </c>
      <c r="CN156" s="86">
        <f>Input_1!CN56</f>
        <v>0</v>
      </c>
      <c r="CO156" s="86">
        <f>Input_1!CO56</f>
        <v>0</v>
      </c>
      <c r="CP156" s="86">
        <f>Input_1!CP56</f>
        <v>0</v>
      </c>
      <c r="CQ156" s="86">
        <f>Input_1!CQ56</f>
        <v>0</v>
      </c>
      <c r="CR156" s="86">
        <f>Input_1!CR56</f>
        <v>0</v>
      </c>
      <c r="CS156" s="86">
        <f>Input_1!CS56</f>
        <v>0</v>
      </c>
      <c r="CT156" s="86">
        <f>Input_1!CT56</f>
        <v>0</v>
      </c>
      <c r="CU156" s="86">
        <f>Input_1!CU56</f>
        <v>0</v>
      </c>
      <c r="CV156" s="86">
        <f>Input_1!CV56</f>
        <v>0</v>
      </c>
      <c r="CW156" s="86">
        <f>Input_1!CW56</f>
        <v>0</v>
      </c>
      <c r="CX156" s="86">
        <f>Input_1!CX56</f>
        <v>0</v>
      </c>
      <c r="CY156" s="86">
        <f>Input_1!CY56</f>
        <v>0</v>
      </c>
      <c r="CZ156" s="86">
        <f>Input_1!CZ56</f>
        <v>0</v>
      </c>
      <c r="DA156" s="86">
        <f>Input_1!DA56</f>
        <v>0</v>
      </c>
      <c r="DB156" s="86">
        <f>Input_1!DB56</f>
        <v>0</v>
      </c>
      <c r="DC156" s="86">
        <f>Input_1!DC56</f>
        <v>0</v>
      </c>
      <c r="DD156" s="86">
        <f>Input_1!DD56</f>
        <v>0</v>
      </c>
      <c r="DE156" s="86">
        <f>Input_1!DE56</f>
        <v>0</v>
      </c>
      <c r="DF156" s="86">
        <f>Input_1!DF56</f>
        <v>0</v>
      </c>
      <c r="DG156" s="86">
        <f>Input_1!DG56</f>
        <v>0</v>
      </c>
      <c r="DH156" s="86">
        <f>Input_1!DH56</f>
        <v>0</v>
      </c>
      <c r="DI156" s="86">
        <f>Input_1!DI56</f>
        <v>0</v>
      </c>
      <c r="DJ156" s="86">
        <f>Input_1!DJ56</f>
        <v>0</v>
      </c>
      <c r="DK156" s="86">
        <f>Input_1!DK56</f>
        <v>0</v>
      </c>
      <c r="DL156" s="86">
        <f>Input_1!DL56</f>
        <v>0</v>
      </c>
      <c r="DM156" s="86">
        <f>Input_1!DM56</f>
        <v>0</v>
      </c>
      <c r="DN156" s="86">
        <f>Input_1!DN56</f>
        <v>0</v>
      </c>
      <c r="DO156" s="86">
        <f>Input_1!DO56</f>
        <v>0</v>
      </c>
      <c r="DP156" s="86">
        <f>Input_1!DP56</f>
        <v>0</v>
      </c>
      <c r="DQ156" s="86">
        <f>Input_1!DQ56</f>
        <v>0</v>
      </c>
      <c r="DR156" s="86">
        <f>Input_1!DR56</f>
        <v>0</v>
      </c>
      <c r="DS156" s="86">
        <f>Input_1!DS56</f>
        <v>0</v>
      </c>
      <c r="DT156" s="86">
        <f>Input_1!DT56</f>
        <v>0</v>
      </c>
      <c r="DU156" s="86">
        <f>Input_1!DU56</f>
        <v>0</v>
      </c>
      <c r="DV156" s="86">
        <f>Input_1!DV56</f>
        <v>0</v>
      </c>
      <c r="DW156" s="86">
        <f>Input_1!DW56</f>
        <v>0</v>
      </c>
      <c r="DX156" s="86">
        <f>Input_1!DX56</f>
        <v>0</v>
      </c>
      <c r="DY156" s="86">
        <f>Input_1!DY56</f>
        <v>0</v>
      </c>
      <c r="DZ156" s="86">
        <f>Input_1!DZ56</f>
        <v>0</v>
      </c>
      <c r="EA156" s="86">
        <f>Input_1!EA56</f>
        <v>0</v>
      </c>
      <c r="EB156" s="86">
        <f>Input_1!EB56</f>
        <v>0</v>
      </c>
      <c r="EC156" s="86">
        <f>Input_1!EC56</f>
        <v>0</v>
      </c>
      <c r="ED156" s="86">
        <f>Input_1!ED56</f>
        <v>0</v>
      </c>
      <c r="EE156" s="86">
        <f>Input_1!EE56</f>
        <v>0</v>
      </c>
      <c r="EF156" s="86">
        <f>Input_1!EF56</f>
        <v>0</v>
      </c>
      <c r="EG156" s="86">
        <f>Input_1!EG56</f>
        <v>0</v>
      </c>
      <c r="EH156" s="86">
        <f>Input_1!EH56</f>
        <v>0</v>
      </c>
      <c r="EI156" s="86">
        <f>Input_1!EI56</f>
        <v>0</v>
      </c>
      <c r="EJ156" s="86">
        <f>Input_1!EJ56</f>
        <v>0</v>
      </c>
      <c r="EK156" s="86">
        <f>Input_1!EK56</f>
        <v>0</v>
      </c>
      <c r="EL156" s="86">
        <f>Input_1!EL56</f>
        <v>0</v>
      </c>
      <c r="EM156" s="86">
        <f>Input_1!EM56</f>
        <v>0</v>
      </c>
      <c r="EN156" s="86">
        <f>Input_1!EN56</f>
        <v>0</v>
      </c>
      <c r="EO156" s="86">
        <f>Input_1!EO56</f>
        <v>0</v>
      </c>
      <c r="EP156" s="86">
        <f>Input_1!EP56</f>
        <v>0</v>
      </c>
      <c r="EQ156" s="87">
        <v>0</v>
      </c>
      <c r="ER156" s="2" t="s">
        <v>35</v>
      </c>
      <c r="ES156" s="123"/>
      <c r="ET156" s="2"/>
      <c r="EU156" s="2"/>
      <c r="EV156" s="2"/>
      <c r="EW156" s="2"/>
      <c r="EX156" s="2"/>
    </row>
    <row r="157" spans="1:154" x14ac:dyDescent="0.35">
      <c r="A157" s="47"/>
      <c r="B157" s="2" t="s">
        <v>36</v>
      </c>
      <c r="C157" s="86">
        <f>Input_1!C57</f>
        <v>0</v>
      </c>
      <c r="D157" s="86">
        <f>Input_1!D57</f>
        <v>0</v>
      </c>
      <c r="E157" s="86">
        <f>Input_1!E57</f>
        <v>0</v>
      </c>
      <c r="F157" s="86">
        <f>Input_1!F57</f>
        <v>0</v>
      </c>
      <c r="G157" s="86">
        <f>Input_1!G57</f>
        <v>0</v>
      </c>
      <c r="H157" s="86">
        <f>Input_1!H57</f>
        <v>0</v>
      </c>
      <c r="I157" s="86">
        <f>Input_1!I57</f>
        <v>0</v>
      </c>
      <c r="J157" s="86">
        <f>Input_1!J57</f>
        <v>0</v>
      </c>
      <c r="K157" s="86">
        <f>Input_1!K57</f>
        <v>0</v>
      </c>
      <c r="L157" s="86">
        <f>Input_1!L57</f>
        <v>0</v>
      </c>
      <c r="M157" s="86">
        <f>Input_1!M57</f>
        <v>0</v>
      </c>
      <c r="N157" s="86">
        <f>Input_1!N57</f>
        <v>0</v>
      </c>
      <c r="O157" s="86">
        <f>Input_1!O57</f>
        <v>0</v>
      </c>
      <c r="P157" s="86">
        <f>Input_1!P57</f>
        <v>0</v>
      </c>
      <c r="Q157" s="86">
        <f>Input_1!Q57</f>
        <v>0</v>
      </c>
      <c r="R157" s="86">
        <f>Input_1!R57</f>
        <v>0</v>
      </c>
      <c r="S157" s="86">
        <f>Input_1!S57</f>
        <v>0</v>
      </c>
      <c r="T157" s="86">
        <f>Input_1!T57</f>
        <v>0</v>
      </c>
      <c r="U157" s="86">
        <f>Input_1!U57</f>
        <v>0</v>
      </c>
      <c r="V157" s="86">
        <f>Input_1!V57</f>
        <v>0</v>
      </c>
      <c r="W157" s="86">
        <f>Input_1!W57</f>
        <v>0</v>
      </c>
      <c r="X157" s="86">
        <f>Input_1!X57</f>
        <v>0</v>
      </c>
      <c r="Y157" s="86">
        <f>Input_1!Y57</f>
        <v>0</v>
      </c>
      <c r="Z157" s="86">
        <f>Input_1!Z57</f>
        <v>0</v>
      </c>
      <c r="AA157" s="86">
        <f>Input_1!AA57</f>
        <v>0</v>
      </c>
      <c r="AB157" s="86">
        <f>Input_1!AB57</f>
        <v>0</v>
      </c>
      <c r="AC157" s="86">
        <f>Input_1!AC57</f>
        <v>0</v>
      </c>
      <c r="AD157" s="86">
        <f>Input_1!AD57</f>
        <v>0</v>
      </c>
      <c r="AE157" s="86">
        <f>Input_1!AE57</f>
        <v>0</v>
      </c>
      <c r="AF157" s="86">
        <f>Input_1!AF57</f>
        <v>0</v>
      </c>
      <c r="AG157" s="86">
        <f>Input_1!AG57</f>
        <v>0</v>
      </c>
      <c r="AH157" s="86">
        <f>Input_1!AH57</f>
        <v>0</v>
      </c>
      <c r="AI157" s="86">
        <f>Input_1!AI57</f>
        <v>0</v>
      </c>
      <c r="AJ157" s="86">
        <f>Input_1!AJ57</f>
        <v>0</v>
      </c>
      <c r="AK157" s="86">
        <f>Input_1!AK57</f>
        <v>0</v>
      </c>
      <c r="AL157" s="86">
        <f>Input_1!AL57</f>
        <v>0</v>
      </c>
      <c r="AM157" s="86">
        <f>Input_1!AM57</f>
        <v>0</v>
      </c>
      <c r="AN157" s="86">
        <f>Input_1!AN57</f>
        <v>0</v>
      </c>
      <c r="AO157" s="86">
        <f>Input_1!AO57</f>
        <v>0</v>
      </c>
      <c r="AP157" s="86">
        <f>Input_1!AP57</f>
        <v>0</v>
      </c>
      <c r="AQ157" s="86">
        <f>Input_1!AQ57</f>
        <v>0</v>
      </c>
      <c r="AR157" s="86">
        <f>Input_1!AR57</f>
        <v>0</v>
      </c>
      <c r="AS157" s="86">
        <f>Input_1!AS57</f>
        <v>0</v>
      </c>
      <c r="AT157" s="86">
        <f>Input_1!AT57</f>
        <v>0</v>
      </c>
      <c r="AU157" s="86">
        <f>Input_1!AU57</f>
        <v>0</v>
      </c>
      <c r="AV157" s="86">
        <f>Input_1!AV57</f>
        <v>0</v>
      </c>
      <c r="AW157" s="86">
        <f>Input_1!AW57</f>
        <v>0</v>
      </c>
      <c r="AX157" s="86">
        <f>Input_1!AX57</f>
        <v>0</v>
      </c>
      <c r="AY157" s="86">
        <f>Input_1!AY57</f>
        <v>0</v>
      </c>
      <c r="AZ157" s="86">
        <f>Input_1!AZ57</f>
        <v>0</v>
      </c>
      <c r="BA157" s="86">
        <f>Input_1!BA57</f>
        <v>0</v>
      </c>
      <c r="BB157" s="86">
        <f>Input_1!BB57</f>
        <v>0</v>
      </c>
      <c r="BC157" s="86">
        <f>Input_1!BC57</f>
        <v>0</v>
      </c>
      <c r="BD157" s="86">
        <f>Input_1!BD57</f>
        <v>0</v>
      </c>
      <c r="BE157" s="86">
        <f>Input_1!BE57</f>
        <v>0</v>
      </c>
      <c r="BF157" s="86">
        <f>Input_1!BF57</f>
        <v>0</v>
      </c>
      <c r="BG157" s="86">
        <f>Input_1!BG57</f>
        <v>0</v>
      </c>
      <c r="BH157" s="86">
        <f>Input_1!BH57</f>
        <v>0</v>
      </c>
      <c r="BI157" s="86">
        <f>Input_1!BI57</f>
        <v>0</v>
      </c>
      <c r="BJ157" s="86">
        <f>Input_1!BJ57</f>
        <v>0</v>
      </c>
      <c r="BK157" s="86">
        <f>Input_1!BK57</f>
        <v>0</v>
      </c>
      <c r="BL157" s="86">
        <f>Input_1!BL57</f>
        <v>0</v>
      </c>
      <c r="BM157" s="86">
        <f>Input_1!BM57</f>
        <v>0</v>
      </c>
      <c r="BN157" s="86">
        <f>Input_1!BN57</f>
        <v>0</v>
      </c>
      <c r="BO157" s="86">
        <f>Input_1!BO57</f>
        <v>0</v>
      </c>
      <c r="BP157" s="86">
        <f>Input_1!BP57</f>
        <v>0</v>
      </c>
      <c r="BQ157" s="86">
        <f>Input_1!BQ57</f>
        <v>0</v>
      </c>
      <c r="BR157" s="86">
        <f>Input_1!BR57</f>
        <v>0</v>
      </c>
      <c r="BS157" s="86">
        <f>Input_1!BS57</f>
        <v>0</v>
      </c>
      <c r="BT157" s="86">
        <f>Input_1!BT57</f>
        <v>0</v>
      </c>
      <c r="BU157" s="86">
        <f>Input_1!BU57</f>
        <v>0</v>
      </c>
      <c r="BV157" s="86">
        <f>Input_1!BV57</f>
        <v>0</v>
      </c>
      <c r="BW157" s="86">
        <f>Input_1!BW57</f>
        <v>0</v>
      </c>
      <c r="BX157" s="86">
        <f>Input_1!BX57</f>
        <v>0</v>
      </c>
      <c r="BY157" s="86">
        <f>Input_1!BY57</f>
        <v>0</v>
      </c>
      <c r="BZ157" s="86">
        <f>Input_1!BZ57</f>
        <v>0</v>
      </c>
      <c r="CA157" s="86">
        <f>Input_1!CA57</f>
        <v>0</v>
      </c>
      <c r="CB157" s="86">
        <f>Input_1!CB57</f>
        <v>0</v>
      </c>
      <c r="CC157" s="86">
        <f>Input_1!CC57</f>
        <v>0</v>
      </c>
      <c r="CD157" s="86">
        <f>Input_1!CD57</f>
        <v>0</v>
      </c>
      <c r="CE157" s="86">
        <f>Input_1!CE57</f>
        <v>0</v>
      </c>
      <c r="CF157" s="86">
        <f>Input_1!CF57</f>
        <v>0</v>
      </c>
      <c r="CG157" s="86">
        <f>Input_1!CG57</f>
        <v>0</v>
      </c>
      <c r="CH157" s="86">
        <f>Input_1!CH57</f>
        <v>0</v>
      </c>
      <c r="CI157" s="86">
        <f>Input_1!CI57</f>
        <v>0</v>
      </c>
      <c r="CJ157" s="86">
        <f>Input_1!CJ57</f>
        <v>0</v>
      </c>
      <c r="CK157" s="86">
        <f>Input_1!CK57</f>
        <v>0</v>
      </c>
      <c r="CL157" s="86">
        <f>Input_1!CL57</f>
        <v>0</v>
      </c>
      <c r="CM157" s="86">
        <f>Input_1!CM57</f>
        <v>0</v>
      </c>
      <c r="CN157" s="86">
        <f>Input_1!CN57</f>
        <v>0</v>
      </c>
      <c r="CO157" s="86">
        <f>Input_1!CO57</f>
        <v>0</v>
      </c>
      <c r="CP157" s="86">
        <f>Input_1!CP57</f>
        <v>0</v>
      </c>
      <c r="CQ157" s="86">
        <f>Input_1!CQ57</f>
        <v>0</v>
      </c>
      <c r="CR157" s="86">
        <f>Input_1!CR57</f>
        <v>0</v>
      </c>
      <c r="CS157" s="86">
        <f>Input_1!CS57</f>
        <v>0</v>
      </c>
      <c r="CT157" s="86">
        <f>Input_1!CT57</f>
        <v>0</v>
      </c>
      <c r="CU157" s="86">
        <f>Input_1!CU57</f>
        <v>0</v>
      </c>
      <c r="CV157" s="86">
        <f>Input_1!CV57</f>
        <v>0</v>
      </c>
      <c r="CW157" s="86">
        <f>Input_1!CW57</f>
        <v>0</v>
      </c>
      <c r="CX157" s="86">
        <f>Input_1!CX57</f>
        <v>0</v>
      </c>
      <c r="CY157" s="86">
        <f>Input_1!CY57</f>
        <v>0</v>
      </c>
      <c r="CZ157" s="86">
        <f>Input_1!CZ57</f>
        <v>0</v>
      </c>
      <c r="DA157" s="86">
        <f>Input_1!DA57</f>
        <v>0</v>
      </c>
      <c r="DB157" s="86">
        <f>Input_1!DB57</f>
        <v>0</v>
      </c>
      <c r="DC157" s="86">
        <f>Input_1!DC57</f>
        <v>0</v>
      </c>
      <c r="DD157" s="86">
        <f>Input_1!DD57</f>
        <v>0</v>
      </c>
      <c r="DE157" s="86">
        <f>Input_1!DE57</f>
        <v>0</v>
      </c>
      <c r="DF157" s="86">
        <f>Input_1!DF57</f>
        <v>0</v>
      </c>
      <c r="DG157" s="86">
        <f>Input_1!DG57</f>
        <v>0</v>
      </c>
      <c r="DH157" s="86">
        <f>Input_1!DH57</f>
        <v>0</v>
      </c>
      <c r="DI157" s="86">
        <f>Input_1!DI57</f>
        <v>0</v>
      </c>
      <c r="DJ157" s="86">
        <f>Input_1!DJ57</f>
        <v>0</v>
      </c>
      <c r="DK157" s="86">
        <f>Input_1!DK57</f>
        <v>0</v>
      </c>
      <c r="DL157" s="86">
        <f>Input_1!DL57</f>
        <v>0</v>
      </c>
      <c r="DM157" s="86">
        <f>Input_1!DM57</f>
        <v>0</v>
      </c>
      <c r="DN157" s="86">
        <f>Input_1!DN57</f>
        <v>0</v>
      </c>
      <c r="DO157" s="86">
        <f>Input_1!DO57</f>
        <v>0</v>
      </c>
      <c r="DP157" s="86">
        <f>Input_1!DP57</f>
        <v>0</v>
      </c>
      <c r="DQ157" s="86">
        <f>Input_1!DQ57</f>
        <v>0</v>
      </c>
      <c r="DR157" s="86">
        <f>Input_1!DR57</f>
        <v>0</v>
      </c>
      <c r="DS157" s="86">
        <f>Input_1!DS57</f>
        <v>0</v>
      </c>
      <c r="DT157" s="86">
        <f>Input_1!DT57</f>
        <v>0</v>
      </c>
      <c r="DU157" s="86">
        <f>Input_1!DU57</f>
        <v>0</v>
      </c>
      <c r="DV157" s="86">
        <f>Input_1!DV57</f>
        <v>0</v>
      </c>
      <c r="DW157" s="86">
        <f>Input_1!DW57</f>
        <v>0</v>
      </c>
      <c r="DX157" s="86">
        <f>Input_1!DX57</f>
        <v>0</v>
      </c>
      <c r="DY157" s="86">
        <f>Input_1!DY57</f>
        <v>0</v>
      </c>
      <c r="DZ157" s="86">
        <f>Input_1!DZ57</f>
        <v>0</v>
      </c>
      <c r="EA157" s="86">
        <f>Input_1!EA57</f>
        <v>0</v>
      </c>
      <c r="EB157" s="86">
        <f>Input_1!EB57</f>
        <v>0</v>
      </c>
      <c r="EC157" s="86">
        <f>Input_1!EC57</f>
        <v>0</v>
      </c>
      <c r="ED157" s="86">
        <f>Input_1!ED57</f>
        <v>0</v>
      </c>
      <c r="EE157" s="86">
        <f>Input_1!EE57</f>
        <v>0</v>
      </c>
      <c r="EF157" s="86">
        <f>Input_1!EF57</f>
        <v>0</v>
      </c>
      <c r="EG157" s="86">
        <f>Input_1!EG57</f>
        <v>0</v>
      </c>
      <c r="EH157" s="86">
        <f>Input_1!EH57</f>
        <v>0</v>
      </c>
      <c r="EI157" s="86">
        <f>Input_1!EI57</f>
        <v>0</v>
      </c>
      <c r="EJ157" s="86">
        <f>Input_1!EJ57</f>
        <v>0</v>
      </c>
      <c r="EK157" s="86">
        <f>Input_1!EK57</f>
        <v>0</v>
      </c>
      <c r="EL157" s="86">
        <f>Input_1!EL57</f>
        <v>0</v>
      </c>
      <c r="EM157" s="86">
        <f>Input_1!EM57</f>
        <v>0</v>
      </c>
      <c r="EN157" s="86">
        <f>Input_1!EN57</f>
        <v>0</v>
      </c>
      <c r="EO157" s="86">
        <f>Input_1!EO57</f>
        <v>0</v>
      </c>
      <c r="EP157" s="86">
        <f>Input_1!EP57</f>
        <v>0</v>
      </c>
      <c r="EQ157" s="87">
        <v>0</v>
      </c>
      <c r="ER157" s="2" t="s">
        <v>36</v>
      </c>
      <c r="ES157" s="123"/>
      <c r="ET157" s="2"/>
      <c r="EU157" s="2"/>
      <c r="EV157" s="2"/>
      <c r="EW157" s="2"/>
      <c r="EX157" s="2"/>
    </row>
    <row r="158" spans="1:154" x14ac:dyDescent="0.35">
      <c r="A158" s="47"/>
      <c r="B158" s="2" t="s">
        <v>37</v>
      </c>
      <c r="C158" s="86">
        <f>Input_1!C58</f>
        <v>0</v>
      </c>
      <c r="D158" s="86">
        <f>Input_1!D58</f>
        <v>0</v>
      </c>
      <c r="E158" s="86">
        <f>Input_1!E58</f>
        <v>0</v>
      </c>
      <c r="F158" s="86">
        <f>Input_1!F58</f>
        <v>0</v>
      </c>
      <c r="G158" s="86">
        <f>Input_1!G58</f>
        <v>0</v>
      </c>
      <c r="H158" s="86">
        <f>Input_1!H58</f>
        <v>0</v>
      </c>
      <c r="I158" s="86">
        <f>Input_1!I58</f>
        <v>0</v>
      </c>
      <c r="J158" s="86">
        <f>Input_1!J58</f>
        <v>0</v>
      </c>
      <c r="K158" s="86">
        <f>Input_1!K58</f>
        <v>0</v>
      </c>
      <c r="L158" s="86">
        <f>Input_1!L58</f>
        <v>0</v>
      </c>
      <c r="M158" s="86">
        <f>Input_1!M58</f>
        <v>0</v>
      </c>
      <c r="N158" s="86">
        <f>Input_1!N58</f>
        <v>0</v>
      </c>
      <c r="O158" s="86">
        <f>Input_1!O58</f>
        <v>0</v>
      </c>
      <c r="P158" s="86">
        <f>Input_1!P58</f>
        <v>0</v>
      </c>
      <c r="Q158" s="86">
        <f>Input_1!Q58</f>
        <v>0</v>
      </c>
      <c r="R158" s="86">
        <f>Input_1!R58</f>
        <v>0</v>
      </c>
      <c r="S158" s="86">
        <f>Input_1!S58</f>
        <v>0</v>
      </c>
      <c r="T158" s="86">
        <f>Input_1!T58</f>
        <v>0</v>
      </c>
      <c r="U158" s="86">
        <f>Input_1!U58</f>
        <v>0</v>
      </c>
      <c r="V158" s="86">
        <f>Input_1!V58</f>
        <v>0</v>
      </c>
      <c r="W158" s="86">
        <f>Input_1!W58</f>
        <v>0</v>
      </c>
      <c r="X158" s="86">
        <f>Input_1!X58</f>
        <v>0</v>
      </c>
      <c r="Y158" s="86">
        <f>Input_1!Y58</f>
        <v>0</v>
      </c>
      <c r="Z158" s="86">
        <f>Input_1!Z58</f>
        <v>0</v>
      </c>
      <c r="AA158" s="86">
        <f>Input_1!AA58</f>
        <v>0</v>
      </c>
      <c r="AB158" s="86">
        <f>Input_1!AB58</f>
        <v>0</v>
      </c>
      <c r="AC158" s="86">
        <f>Input_1!AC58</f>
        <v>0</v>
      </c>
      <c r="AD158" s="86">
        <f>Input_1!AD58</f>
        <v>0</v>
      </c>
      <c r="AE158" s="86">
        <f>Input_1!AE58</f>
        <v>0</v>
      </c>
      <c r="AF158" s="86">
        <f>Input_1!AF58</f>
        <v>0</v>
      </c>
      <c r="AG158" s="86">
        <f>Input_1!AG58</f>
        <v>0</v>
      </c>
      <c r="AH158" s="86">
        <f>Input_1!AH58</f>
        <v>0</v>
      </c>
      <c r="AI158" s="86">
        <f>Input_1!AI58</f>
        <v>0</v>
      </c>
      <c r="AJ158" s="86">
        <f>Input_1!AJ58</f>
        <v>0</v>
      </c>
      <c r="AK158" s="86">
        <f>Input_1!AK58</f>
        <v>0</v>
      </c>
      <c r="AL158" s="86">
        <f>Input_1!AL58</f>
        <v>0</v>
      </c>
      <c r="AM158" s="86">
        <f>Input_1!AM58</f>
        <v>0</v>
      </c>
      <c r="AN158" s="86">
        <f>Input_1!AN58</f>
        <v>0</v>
      </c>
      <c r="AO158" s="86">
        <f>Input_1!AO58</f>
        <v>0</v>
      </c>
      <c r="AP158" s="86">
        <f>Input_1!AP58</f>
        <v>0</v>
      </c>
      <c r="AQ158" s="86">
        <f>Input_1!AQ58</f>
        <v>0</v>
      </c>
      <c r="AR158" s="86">
        <f>Input_1!AR58</f>
        <v>0</v>
      </c>
      <c r="AS158" s="86">
        <f>Input_1!AS58</f>
        <v>0</v>
      </c>
      <c r="AT158" s="86">
        <f>Input_1!AT58</f>
        <v>0</v>
      </c>
      <c r="AU158" s="86">
        <f>Input_1!AU58</f>
        <v>0</v>
      </c>
      <c r="AV158" s="86">
        <f>Input_1!AV58</f>
        <v>0</v>
      </c>
      <c r="AW158" s="86">
        <f>Input_1!AW58</f>
        <v>0</v>
      </c>
      <c r="AX158" s="86">
        <f>Input_1!AX58</f>
        <v>0</v>
      </c>
      <c r="AY158" s="86">
        <f>Input_1!AY58</f>
        <v>0</v>
      </c>
      <c r="AZ158" s="86">
        <f>Input_1!AZ58</f>
        <v>0</v>
      </c>
      <c r="BA158" s="86">
        <f>Input_1!BA58</f>
        <v>0</v>
      </c>
      <c r="BB158" s="86">
        <f>Input_1!BB58</f>
        <v>0</v>
      </c>
      <c r="BC158" s="86">
        <f>Input_1!BC58</f>
        <v>0</v>
      </c>
      <c r="BD158" s="86">
        <f>Input_1!BD58</f>
        <v>0</v>
      </c>
      <c r="BE158" s="86">
        <f>Input_1!BE58</f>
        <v>0</v>
      </c>
      <c r="BF158" s="86">
        <f>Input_1!BF58</f>
        <v>0</v>
      </c>
      <c r="BG158" s="86">
        <f>Input_1!BG58</f>
        <v>0</v>
      </c>
      <c r="BH158" s="86">
        <f>Input_1!BH58</f>
        <v>0</v>
      </c>
      <c r="BI158" s="86">
        <f>Input_1!BI58</f>
        <v>0</v>
      </c>
      <c r="BJ158" s="86">
        <f>Input_1!BJ58</f>
        <v>0</v>
      </c>
      <c r="BK158" s="86">
        <f>Input_1!BK58</f>
        <v>0</v>
      </c>
      <c r="BL158" s="86">
        <f>Input_1!BL58</f>
        <v>0</v>
      </c>
      <c r="BM158" s="86">
        <f>Input_1!BM58</f>
        <v>0</v>
      </c>
      <c r="BN158" s="86">
        <f>Input_1!BN58</f>
        <v>0</v>
      </c>
      <c r="BO158" s="86">
        <f>Input_1!BO58</f>
        <v>0</v>
      </c>
      <c r="BP158" s="86">
        <f>Input_1!BP58</f>
        <v>0</v>
      </c>
      <c r="BQ158" s="86">
        <f>Input_1!BQ58</f>
        <v>0</v>
      </c>
      <c r="BR158" s="86">
        <f>Input_1!BR58</f>
        <v>0</v>
      </c>
      <c r="BS158" s="86">
        <f>Input_1!BS58</f>
        <v>0</v>
      </c>
      <c r="BT158" s="86">
        <f>Input_1!BT58</f>
        <v>0</v>
      </c>
      <c r="BU158" s="86">
        <f>Input_1!BU58</f>
        <v>0</v>
      </c>
      <c r="BV158" s="86">
        <f>Input_1!BV58</f>
        <v>0</v>
      </c>
      <c r="BW158" s="86">
        <f>Input_1!BW58</f>
        <v>0</v>
      </c>
      <c r="BX158" s="86">
        <f>Input_1!BX58</f>
        <v>0</v>
      </c>
      <c r="BY158" s="86">
        <f>Input_1!BY58</f>
        <v>0</v>
      </c>
      <c r="BZ158" s="86">
        <f>Input_1!BZ58</f>
        <v>0</v>
      </c>
      <c r="CA158" s="86">
        <f>Input_1!CA58</f>
        <v>0</v>
      </c>
      <c r="CB158" s="86">
        <f>Input_1!CB58</f>
        <v>0</v>
      </c>
      <c r="CC158" s="86">
        <f>Input_1!CC58</f>
        <v>0</v>
      </c>
      <c r="CD158" s="86">
        <f>Input_1!CD58</f>
        <v>0</v>
      </c>
      <c r="CE158" s="86">
        <f>Input_1!CE58</f>
        <v>0</v>
      </c>
      <c r="CF158" s="86">
        <f>Input_1!CF58</f>
        <v>0</v>
      </c>
      <c r="CG158" s="86">
        <f>Input_1!CG58</f>
        <v>0</v>
      </c>
      <c r="CH158" s="86">
        <f>Input_1!CH58</f>
        <v>0</v>
      </c>
      <c r="CI158" s="86">
        <f>Input_1!CI58</f>
        <v>0</v>
      </c>
      <c r="CJ158" s="86">
        <f>Input_1!CJ58</f>
        <v>0</v>
      </c>
      <c r="CK158" s="86">
        <f>Input_1!CK58</f>
        <v>0</v>
      </c>
      <c r="CL158" s="86">
        <f>Input_1!CL58</f>
        <v>0</v>
      </c>
      <c r="CM158" s="86">
        <f>Input_1!CM58</f>
        <v>0</v>
      </c>
      <c r="CN158" s="86">
        <f>Input_1!CN58</f>
        <v>0</v>
      </c>
      <c r="CO158" s="86">
        <f>Input_1!CO58</f>
        <v>0</v>
      </c>
      <c r="CP158" s="86">
        <f>Input_1!CP58</f>
        <v>0</v>
      </c>
      <c r="CQ158" s="86">
        <f>Input_1!CQ58</f>
        <v>0</v>
      </c>
      <c r="CR158" s="86">
        <f>Input_1!CR58</f>
        <v>0</v>
      </c>
      <c r="CS158" s="86">
        <f>Input_1!CS58</f>
        <v>0</v>
      </c>
      <c r="CT158" s="86">
        <f>Input_1!CT58</f>
        <v>0</v>
      </c>
      <c r="CU158" s="86">
        <f>Input_1!CU58</f>
        <v>0</v>
      </c>
      <c r="CV158" s="86">
        <f>Input_1!CV58</f>
        <v>0</v>
      </c>
      <c r="CW158" s="86">
        <f>Input_1!CW58</f>
        <v>0</v>
      </c>
      <c r="CX158" s="86">
        <f>Input_1!CX58</f>
        <v>0</v>
      </c>
      <c r="CY158" s="86">
        <f>Input_1!CY58</f>
        <v>0</v>
      </c>
      <c r="CZ158" s="86">
        <f>Input_1!CZ58</f>
        <v>0</v>
      </c>
      <c r="DA158" s="86">
        <f>Input_1!DA58</f>
        <v>0</v>
      </c>
      <c r="DB158" s="86">
        <f>Input_1!DB58</f>
        <v>0</v>
      </c>
      <c r="DC158" s="86">
        <f>Input_1!DC58</f>
        <v>0</v>
      </c>
      <c r="DD158" s="86">
        <f>Input_1!DD58</f>
        <v>0</v>
      </c>
      <c r="DE158" s="86">
        <f>Input_1!DE58</f>
        <v>0</v>
      </c>
      <c r="DF158" s="86">
        <f>Input_1!DF58</f>
        <v>0</v>
      </c>
      <c r="DG158" s="86">
        <f>Input_1!DG58</f>
        <v>0</v>
      </c>
      <c r="DH158" s="86">
        <f>Input_1!DH58</f>
        <v>0</v>
      </c>
      <c r="DI158" s="86">
        <f>Input_1!DI58</f>
        <v>0</v>
      </c>
      <c r="DJ158" s="86">
        <f>Input_1!DJ58</f>
        <v>0</v>
      </c>
      <c r="DK158" s="86">
        <f>Input_1!DK58</f>
        <v>0</v>
      </c>
      <c r="DL158" s="86">
        <f>Input_1!DL58</f>
        <v>0</v>
      </c>
      <c r="DM158" s="86">
        <f>Input_1!DM58</f>
        <v>0</v>
      </c>
      <c r="DN158" s="86">
        <f>Input_1!DN58</f>
        <v>0</v>
      </c>
      <c r="DO158" s="86">
        <f>Input_1!DO58</f>
        <v>0</v>
      </c>
      <c r="DP158" s="86">
        <f>Input_1!DP58</f>
        <v>0</v>
      </c>
      <c r="DQ158" s="86">
        <f>Input_1!DQ58</f>
        <v>0</v>
      </c>
      <c r="DR158" s="86">
        <f>Input_1!DR58</f>
        <v>0</v>
      </c>
      <c r="DS158" s="86">
        <f>Input_1!DS58</f>
        <v>0</v>
      </c>
      <c r="DT158" s="86">
        <f>Input_1!DT58</f>
        <v>0</v>
      </c>
      <c r="DU158" s="86">
        <f>Input_1!DU58</f>
        <v>0</v>
      </c>
      <c r="DV158" s="86">
        <f>Input_1!DV58</f>
        <v>0</v>
      </c>
      <c r="DW158" s="86">
        <f>Input_1!DW58</f>
        <v>0</v>
      </c>
      <c r="DX158" s="86">
        <f>Input_1!DX58</f>
        <v>0</v>
      </c>
      <c r="DY158" s="86">
        <f>Input_1!DY58</f>
        <v>0</v>
      </c>
      <c r="DZ158" s="86">
        <f>Input_1!DZ58</f>
        <v>0</v>
      </c>
      <c r="EA158" s="86">
        <f>Input_1!EA58</f>
        <v>0</v>
      </c>
      <c r="EB158" s="86">
        <f>Input_1!EB58</f>
        <v>0</v>
      </c>
      <c r="EC158" s="86">
        <f>Input_1!EC58</f>
        <v>0</v>
      </c>
      <c r="ED158" s="86">
        <f>Input_1!ED58</f>
        <v>0</v>
      </c>
      <c r="EE158" s="86">
        <f>Input_1!EE58</f>
        <v>0</v>
      </c>
      <c r="EF158" s="86">
        <f>Input_1!EF58</f>
        <v>0</v>
      </c>
      <c r="EG158" s="86">
        <f>Input_1!EG58</f>
        <v>0</v>
      </c>
      <c r="EH158" s="86">
        <f>Input_1!EH58</f>
        <v>0</v>
      </c>
      <c r="EI158" s="86">
        <f>Input_1!EI58</f>
        <v>0</v>
      </c>
      <c r="EJ158" s="86">
        <f>Input_1!EJ58</f>
        <v>0</v>
      </c>
      <c r="EK158" s="86">
        <f>Input_1!EK58</f>
        <v>0</v>
      </c>
      <c r="EL158" s="86">
        <f>Input_1!EL58</f>
        <v>0</v>
      </c>
      <c r="EM158" s="86">
        <f>Input_1!EM58</f>
        <v>0</v>
      </c>
      <c r="EN158" s="86">
        <f>Input_1!EN58</f>
        <v>0</v>
      </c>
      <c r="EO158" s="86">
        <f>Input_1!EO58</f>
        <v>0</v>
      </c>
      <c r="EP158" s="86">
        <f>Input_1!EP58</f>
        <v>0</v>
      </c>
      <c r="EQ158" s="87">
        <v>0</v>
      </c>
      <c r="ER158" s="2" t="s">
        <v>37</v>
      </c>
      <c r="ES158" s="123"/>
      <c r="ET158" s="2"/>
      <c r="EU158" s="2"/>
      <c r="EV158" s="2"/>
      <c r="EW158" s="2"/>
      <c r="EX158" s="2"/>
    </row>
    <row r="159" spans="1:154" x14ac:dyDescent="0.35">
      <c r="A159" s="47"/>
      <c r="B159" s="2" t="s">
        <v>38</v>
      </c>
      <c r="C159" s="86">
        <f>Input_1!C59</f>
        <v>0</v>
      </c>
      <c r="D159" s="86">
        <f>Input_1!D59</f>
        <v>0</v>
      </c>
      <c r="E159" s="86">
        <f>Input_1!E59</f>
        <v>0</v>
      </c>
      <c r="F159" s="86">
        <f>Input_1!F59</f>
        <v>0</v>
      </c>
      <c r="G159" s="86">
        <f>Input_1!G59</f>
        <v>0</v>
      </c>
      <c r="H159" s="86">
        <f>Input_1!H59</f>
        <v>0</v>
      </c>
      <c r="I159" s="86">
        <f>Input_1!I59</f>
        <v>0</v>
      </c>
      <c r="J159" s="86">
        <f>Input_1!J59</f>
        <v>0</v>
      </c>
      <c r="K159" s="86">
        <f>Input_1!K59</f>
        <v>0</v>
      </c>
      <c r="L159" s="86">
        <f>Input_1!L59</f>
        <v>0</v>
      </c>
      <c r="M159" s="86">
        <f>Input_1!M59</f>
        <v>0</v>
      </c>
      <c r="N159" s="86">
        <f>Input_1!N59</f>
        <v>0</v>
      </c>
      <c r="O159" s="86">
        <f>Input_1!O59</f>
        <v>0</v>
      </c>
      <c r="P159" s="86">
        <f>Input_1!P59</f>
        <v>0</v>
      </c>
      <c r="Q159" s="86">
        <f>Input_1!Q59</f>
        <v>0</v>
      </c>
      <c r="R159" s="86">
        <f>Input_1!R59</f>
        <v>0</v>
      </c>
      <c r="S159" s="86">
        <f>Input_1!S59</f>
        <v>0</v>
      </c>
      <c r="T159" s="86">
        <f>Input_1!T59</f>
        <v>0</v>
      </c>
      <c r="U159" s="86">
        <f>Input_1!U59</f>
        <v>0</v>
      </c>
      <c r="V159" s="86">
        <f>Input_1!V59</f>
        <v>0</v>
      </c>
      <c r="W159" s="86">
        <f>Input_1!W59</f>
        <v>0</v>
      </c>
      <c r="X159" s="86">
        <f>Input_1!X59</f>
        <v>0</v>
      </c>
      <c r="Y159" s="86">
        <f>Input_1!Y59</f>
        <v>0</v>
      </c>
      <c r="Z159" s="86">
        <f>Input_1!Z59</f>
        <v>0</v>
      </c>
      <c r="AA159" s="86">
        <f>Input_1!AA59</f>
        <v>0</v>
      </c>
      <c r="AB159" s="86">
        <f>Input_1!AB59</f>
        <v>0</v>
      </c>
      <c r="AC159" s="86">
        <f>Input_1!AC59</f>
        <v>0</v>
      </c>
      <c r="AD159" s="86">
        <f>Input_1!AD59</f>
        <v>0</v>
      </c>
      <c r="AE159" s="86">
        <f>Input_1!AE59</f>
        <v>0</v>
      </c>
      <c r="AF159" s="86">
        <f>Input_1!AF59</f>
        <v>0</v>
      </c>
      <c r="AG159" s="86">
        <f>Input_1!AG59</f>
        <v>0</v>
      </c>
      <c r="AH159" s="86">
        <f>Input_1!AH59</f>
        <v>0</v>
      </c>
      <c r="AI159" s="86">
        <f>Input_1!AI59</f>
        <v>0</v>
      </c>
      <c r="AJ159" s="86">
        <f>Input_1!AJ59</f>
        <v>0</v>
      </c>
      <c r="AK159" s="86">
        <f>Input_1!AK59</f>
        <v>0</v>
      </c>
      <c r="AL159" s="86">
        <f>Input_1!AL59</f>
        <v>0</v>
      </c>
      <c r="AM159" s="86">
        <f>Input_1!AM59</f>
        <v>0</v>
      </c>
      <c r="AN159" s="86">
        <f>Input_1!AN59</f>
        <v>0</v>
      </c>
      <c r="AO159" s="86">
        <f>Input_1!AO59</f>
        <v>0</v>
      </c>
      <c r="AP159" s="86">
        <f>Input_1!AP59</f>
        <v>0</v>
      </c>
      <c r="AQ159" s="86">
        <f>Input_1!AQ59</f>
        <v>0</v>
      </c>
      <c r="AR159" s="86">
        <f>Input_1!AR59</f>
        <v>0</v>
      </c>
      <c r="AS159" s="86">
        <f>Input_1!AS59</f>
        <v>0</v>
      </c>
      <c r="AT159" s="86">
        <f>Input_1!AT59</f>
        <v>0</v>
      </c>
      <c r="AU159" s="86">
        <f>Input_1!AU59</f>
        <v>0</v>
      </c>
      <c r="AV159" s="86">
        <f>Input_1!AV59</f>
        <v>0</v>
      </c>
      <c r="AW159" s="86">
        <f>Input_1!AW59</f>
        <v>0</v>
      </c>
      <c r="AX159" s="86">
        <f>Input_1!AX59</f>
        <v>0</v>
      </c>
      <c r="AY159" s="86">
        <f>Input_1!AY59</f>
        <v>0</v>
      </c>
      <c r="AZ159" s="86">
        <f>Input_1!AZ59</f>
        <v>0</v>
      </c>
      <c r="BA159" s="86">
        <f>Input_1!BA59</f>
        <v>0</v>
      </c>
      <c r="BB159" s="86">
        <f>Input_1!BB59</f>
        <v>0</v>
      </c>
      <c r="BC159" s="86">
        <f>Input_1!BC59</f>
        <v>0</v>
      </c>
      <c r="BD159" s="86">
        <f>Input_1!BD59</f>
        <v>0</v>
      </c>
      <c r="BE159" s="86">
        <f>Input_1!BE59</f>
        <v>0</v>
      </c>
      <c r="BF159" s="86">
        <f>Input_1!BF59</f>
        <v>0</v>
      </c>
      <c r="BG159" s="86">
        <f>Input_1!BG59</f>
        <v>0</v>
      </c>
      <c r="BH159" s="86">
        <f>Input_1!BH59</f>
        <v>0</v>
      </c>
      <c r="BI159" s="86">
        <f>Input_1!BI59</f>
        <v>0</v>
      </c>
      <c r="BJ159" s="86">
        <f>Input_1!BJ59</f>
        <v>0</v>
      </c>
      <c r="BK159" s="86">
        <f>Input_1!BK59</f>
        <v>0</v>
      </c>
      <c r="BL159" s="86">
        <f>Input_1!BL59</f>
        <v>0</v>
      </c>
      <c r="BM159" s="86">
        <f>Input_1!BM59</f>
        <v>0</v>
      </c>
      <c r="BN159" s="86">
        <f>Input_1!BN59</f>
        <v>0</v>
      </c>
      <c r="BO159" s="86">
        <f>Input_1!BO59</f>
        <v>0</v>
      </c>
      <c r="BP159" s="86">
        <f>Input_1!BP59</f>
        <v>0</v>
      </c>
      <c r="BQ159" s="86">
        <f>Input_1!BQ59</f>
        <v>0</v>
      </c>
      <c r="BR159" s="86">
        <f>Input_1!BR59</f>
        <v>0</v>
      </c>
      <c r="BS159" s="86">
        <f>Input_1!BS59</f>
        <v>0</v>
      </c>
      <c r="BT159" s="86">
        <f>Input_1!BT59</f>
        <v>0</v>
      </c>
      <c r="BU159" s="86">
        <f>Input_1!BU59</f>
        <v>0</v>
      </c>
      <c r="BV159" s="86">
        <f>Input_1!BV59</f>
        <v>0</v>
      </c>
      <c r="BW159" s="86">
        <f>Input_1!BW59</f>
        <v>0</v>
      </c>
      <c r="BX159" s="86">
        <f>Input_1!BX59</f>
        <v>0</v>
      </c>
      <c r="BY159" s="86">
        <f>Input_1!BY59</f>
        <v>0</v>
      </c>
      <c r="BZ159" s="86">
        <f>Input_1!BZ59</f>
        <v>0</v>
      </c>
      <c r="CA159" s="86">
        <f>Input_1!CA59</f>
        <v>0</v>
      </c>
      <c r="CB159" s="86">
        <f>Input_1!CB59</f>
        <v>0</v>
      </c>
      <c r="CC159" s="86">
        <f>Input_1!CC59</f>
        <v>0</v>
      </c>
      <c r="CD159" s="86">
        <f>Input_1!CD59</f>
        <v>0</v>
      </c>
      <c r="CE159" s="86">
        <f>Input_1!CE59</f>
        <v>0</v>
      </c>
      <c r="CF159" s="86">
        <f>Input_1!CF59</f>
        <v>0</v>
      </c>
      <c r="CG159" s="86">
        <f>Input_1!CG59</f>
        <v>0</v>
      </c>
      <c r="CH159" s="86">
        <f>Input_1!CH59</f>
        <v>0</v>
      </c>
      <c r="CI159" s="86">
        <f>Input_1!CI59</f>
        <v>0</v>
      </c>
      <c r="CJ159" s="86">
        <f>Input_1!CJ59</f>
        <v>0</v>
      </c>
      <c r="CK159" s="86">
        <f>Input_1!CK59</f>
        <v>0</v>
      </c>
      <c r="CL159" s="86">
        <f>Input_1!CL59</f>
        <v>0</v>
      </c>
      <c r="CM159" s="86">
        <f>Input_1!CM59</f>
        <v>0</v>
      </c>
      <c r="CN159" s="86">
        <f>Input_1!CN59</f>
        <v>0</v>
      </c>
      <c r="CO159" s="86">
        <f>Input_1!CO59</f>
        <v>0</v>
      </c>
      <c r="CP159" s="86">
        <f>Input_1!CP59</f>
        <v>0</v>
      </c>
      <c r="CQ159" s="86">
        <f>Input_1!CQ59</f>
        <v>0</v>
      </c>
      <c r="CR159" s="86">
        <f>Input_1!CR59</f>
        <v>0</v>
      </c>
      <c r="CS159" s="86">
        <f>Input_1!CS59</f>
        <v>0</v>
      </c>
      <c r="CT159" s="86">
        <f>Input_1!CT59</f>
        <v>0</v>
      </c>
      <c r="CU159" s="86">
        <f>Input_1!CU59</f>
        <v>0</v>
      </c>
      <c r="CV159" s="86">
        <f>Input_1!CV59</f>
        <v>0</v>
      </c>
      <c r="CW159" s="86">
        <f>Input_1!CW59</f>
        <v>0</v>
      </c>
      <c r="CX159" s="86">
        <f>Input_1!CX59</f>
        <v>0</v>
      </c>
      <c r="CY159" s="86">
        <f>Input_1!CY59</f>
        <v>0</v>
      </c>
      <c r="CZ159" s="86">
        <f>Input_1!CZ59</f>
        <v>0</v>
      </c>
      <c r="DA159" s="86">
        <f>Input_1!DA59</f>
        <v>0</v>
      </c>
      <c r="DB159" s="86">
        <f>Input_1!DB59</f>
        <v>0</v>
      </c>
      <c r="DC159" s="86">
        <f>Input_1!DC59</f>
        <v>0</v>
      </c>
      <c r="DD159" s="86">
        <f>Input_1!DD59</f>
        <v>0</v>
      </c>
      <c r="DE159" s="86">
        <f>Input_1!DE59</f>
        <v>0</v>
      </c>
      <c r="DF159" s="86">
        <f>Input_1!DF59</f>
        <v>0</v>
      </c>
      <c r="DG159" s="86">
        <f>Input_1!DG59</f>
        <v>0</v>
      </c>
      <c r="DH159" s="86">
        <f>Input_1!DH59</f>
        <v>0</v>
      </c>
      <c r="DI159" s="86">
        <f>Input_1!DI59</f>
        <v>0</v>
      </c>
      <c r="DJ159" s="86">
        <f>Input_1!DJ59</f>
        <v>0</v>
      </c>
      <c r="DK159" s="86">
        <f>Input_1!DK59</f>
        <v>0</v>
      </c>
      <c r="DL159" s="86">
        <f>Input_1!DL59</f>
        <v>0</v>
      </c>
      <c r="DM159" s="86">
        <f>Input_1!DM59</f>
        <v>0</v>
      </c>
      <c r="DN159" s="86">
        <f>Input_1!DN59</f>
        <v>0</v>
      </c>
      <c r="DO159" s="86">
        <f>Input_1!DO59</f>
        <v>0</v>
      </c>
      <c r="DP159" s="86">
        <f>Input_1!DP59</f>
        <v>0</v>
      </c>
      <c r="DQ159" s="86">
        <f>Input_1!DQ59</f>
        <v>0</v>
      </c>
      <c r="DR159" s="86">
        <f>Input_1!DR59</f>
        <v>0</v>
      </c>
      <c r="DS159" s="86">
        <f>Input_1!DS59</f>
        <v>0</v>
      </c>
      <c r="DT159" s="86">
        <f>Input_1!DT59</f>
        <v>0</v>
      </c>
      <c r="DU159" s="86">
        <f>Input_1!DU59</f>
        <v>0</v>
      </c>
      <c r="DV159" s="86">
        <f>Input_1!DV59</f>
        <v>0</v>
      </c>
      <c r="DW159" s="86">
        <f>Input_1!DW59</f>
        <v>0</v>
      </c>
      <c r="DX159" s="86">
        <f>Input_1!DX59</f>
        <v>0</v>
      </c>
      <c r="DY159" s="86">
        <f>Input_1!DY59</f>
        <v>0</v>
      </c>
      <c r="DZ159" s="86">
        <f>Input_1!DZ59</f>
        <v>0</v>
      </c>
      <c r="EA159" s="86">
        <f>Input_1!EA59</f>
        <v>0</v>
      </c>
      <c r="EB159" s="86">
        <f>Input_1!EB59</f>
        <v>0</v>
      </c>
      <c r="EC159" s="86">
        <f>Input_1!EC59</f>
        <v>0</v>
      </c>
      <c r="ED159" s="86">
        <f>Input_1!ED59</f>
        <v>0</v>
      </c>
      <c r="EE159" s="86">
        <f>Input_1!EE59</f>
        <v>0</v>
      </c>
      <c r="EF159" s="86">
        <f>Input_1!EF59</f>
        <v>0</v>
      </c>
      <c r="EG159" s="86">
        <f>Input_1!EG59</f>
        <v>0</v>
      </c>
      <c r="EH159" s="86">
        <f>Input_1!EH59</f>
        <v>0</v>
      </c>
      <c r="EI159" s="86">
        <f>Input_1!EI59</f>
        <v>0</v>
      </c>
      <c r="EJ159" s="86">
        <f>Input_1!EJ59</f>
        <v>0</v>
      </c>
      <c r="EK159" s="86">
        <f>Input_1!EK59</f>
        <v>0</v>
      </c>
      <c r="EL159" s="86">
        <f>Input_1!EL59</f>
        <v>0</v>
      </c>
      <c r="EM159" s="86">
        <f>Input_1!EM59</f>
        <v>0</v>
      </c>
      <c r="EN159" s="86">
        <f>Input_1!EN59</f>
        <v>0</v>
      </c>
      <c r="EO159" s="86">
        <f>Input_1!EO59</f>
        <v>0</v>
      </c>
      <c r="EP159" s="86">
        <f>Input_1!EP59</f>
        <v>0</v>
      </c>
      <c r="EQ159" s="87">
        <v>0</v>
      </c>
      <c r="ER159" s="2" t="s">
        <v>38</v>
      </c>
      <c r="ES159" s="123"/>
      <c r="ET159" s="2"/>
      <c r="EU159" s="2"/>
      <c r="EV159" s="2"/>
      <c r="EW159" s="2"/>
      <c r="EX159" s="2"/>
    </row>
    <row r="160" spans="1:154" x14ac:dyDescent="0.35">
      <c r="A160" s="47" t="s">
        <v>15</v>
      </c>
      <c r="B160" s="2" t="s">
        <v>30</v>
      </c>
      <c r="C160" s="86">
        <f>Input_1!C60</f>
        <v>0</v>
      </c>
      <c r="D160" s="86">
        <f>Input_1!D60</f>
        <v>0</v>
      </c>
      <c r="E160" s="86">
        <f>Input_1!E60</f>
        <v>0</v>
      </c>
      <c r="F160" s="86">
        <f>Input_1!F60</f>
        <v>0</v>
      </c>
      <c r="G160" s="86">
        <f>Input_1!G60</f>
        <v>0</v>
      </c>
      <c r="H160" s="86">
        <f>Input_1!H60</f>
        <v>0</v>
      </c>
      <c r="I160" s="86">
        <f>Input_1!I60</f>
        <v>0</v>
      </c>
      <c r="J160" s="86">
        <f>Input_1!J60</f>
        <v>0</v>
      </c>
      <c r="K160" s="86">
        <f>Input_1!K60</f>
        <v>0</v>
      </c>
      <c r="L160" s="86">
        <f>Input_1!L60</f>
        <v>0</v>
      </c>
      <c r="M160" s="86">
        <f>Input_1!M60</f>
        <v>0</v>
      </c>
      <c r="N160" s="86">
        <f>Input_1!N60</f>
        <v>0</v>
      </c>
      <c r="O160" s="86">
        <f>Input_1!O60</f>
        <v>0</v>
      </c>
      <c r="P160" s="86">
        <f>Input_1!P60</f>
        <v>0</v>
      </c>
      <c r="Q160" s="86">
        <f>Input_1!Q60</f>
        <v>0</v>
      </c>
      <c r="R160" s="86">
        <f>Input_1!R60</f>
        <v>0</v>
      </c>
      <c r="S160" s="86">
        <f>Input_1!S60</f>
        <v>0</v>
      </c>
      <c r="T160" s="86">
        <f>Input_1!T60</f>
        <v>0</v>
      </c>
      <c r="U160" s="86">
        <f>Input_1!U60</f>
        <v>0</v>
      </c>
      <c r="V160" s="86">
        <f>Input_1!V60</f>
        <v>0</v>
      </c>
      <c r="W160" s="86">
        <f>Input_1!W60</f>
        <v>0</v>
      </c>
      <c r="X160" s="86">
        <f>Input_1!X60</f>
        <v>0</v>
      </c>
      <c r="Y160" s="86">
        <f>Input_1!Y60</f>
        <v>0</v>
      </c>
      <c r="Z160" s="86">
        <f>Input_1!Z60</f>
        <v>0</v>
      </c>
      <c r="AA160" s="86">
        <f>Input_1!AA60</f>
        <v>0</v>
      </c>
      <c r="AB160" s="86">
        <f>Input_1!AB60</f>
        <v>0</v>
      </c>
      <c r="AC160" s="86">
        <f>Input_1!AC60</f>
        <v>0</v>
      </c>
      <c r="AD160" s="86">
        <f>Input_1!AD60</f>
        <v>0</v>
      </c>
      <c r="AE160" s="86">
        <f>Input_1!AE60</f>
        <v>0</v>
      </c>
      <c r="AF160" s="86">
        <f>Input_1!AF60</f>
        <v>0</v>
      </c>
      <c r="AG160" s="86">
        <f>Input_1!AG60</f>
        <v>0</v>
      </c>
      <c r="AH160" s="86">
        <f>Input_1!AH60</f>
        <v>0</v>
      </c>
      <c r="AI160" s="86">
        <f>Input_1!AI60</f>
        <v>0</v>
      </c>
      <c r="AJ160" s="86">
        <f>Input_1!AJ60</f>
        <v>0</v>
      </c>
      <c r="AK160" s="86">
        <f>Input_1!AK60</f>
        <v>0</v>
      </c>
      <c r="AL160" s="86">
        <f>Input_1!AL60</f>
        <v>0</v>
      </c>
      <c r="AM160" s="86">
        <f>Input_1!AM60</f>
        <v>0</v>
      </c>
      <c r="AN160" s="86">
        <f>Input_1!AN60</f>
        <v>0</v>
      </c>
      <c r="AO160" s="86">
        <f>Input_1!AO60</f>
        <v>0</v>
      </c>
      <c r="AP160" s="86">
        <f>Input_1!AP60</f>
        <v>0</v>
      </c>
      <c r="AQ160" s="86">
        <f>Input_1!AQ60</f>
        <v>0</v>
      </c>
      <c r="AR160" s="86">
        <f>Input_1!AR60</f>
        <v>0</v>
      </c>
      <c r="AS160" s="86">
        <f>Input_1!AS60</f>
        <v>0</v>
      </c>
      <c r="AT160" s="86">
        <f>Input_1!AT60</f>
        <v>0</v>
      </c>
      <c r="AU160" s="86">
        <f>Input_1!AU60</f>
        <v>0</v>
      </c>
      <c r="AV160" s="86">
        <f>Input_1!AV60</f>
        <v>0</v>
      </c>
      <c r="AW160" s="86">
        <f>Input_1!AW60</f>
        <v>0</v>
      </c>
      <c r="AX160" s="86">
        <f>Input_1!AX60</f>
        <v>0</v>
      </c>
      <c r="AY160" s="86">
        <f>Input_1!AY60</f>
        <v>0</v>
      </c>
      <c r="AZ160" s="86">
        <f>Input_1!AZ60</f>
        <v>0</v>
      </c>
      <c r="BA160" s="86">
        <f>Input_1!BA60</f>
        <v>0</v>
      </c>
      <c r="BB160" s="86">
        <f>Input_1!BB60</f>
        <v>0</v>
      </c>
      <c r="BC160" s="86">
        <f>Input_1!BC60</f>
        <v>0</v>
      </c>
      <c r="BD160" s="86">
        <f>Input_1!BD60</f>
        <v>0</v>
      </c>
      <c r="BE160" s="86">
        <f>Input_1!BE60</f>
        <v>0</v>
      </c>
      <c r="BF160" s="86">
        <f>Input_1!BF60</f>
        <v>0</v>
      </c>
      <c r="BG160" s="86">
        <f>Input_1!BG60</f>
        <v>0</v>
      </c>
      <c r="BH160" s="86">
        <f>Input_1!BH60</f>
        <v>0</v>
      </c>
      <c r="BI160" s="86">
        <f>Input_1!BI60</f>
        <v>0</v>
      </c>
      <c r="BJ160" s="86">
        <f>Input_1!BJ60</f>
        <v>0</v>
      </c>
      <c r="BK160" s="86">
        <f>Input_1!BK60</f>
        <v>0</v>
      </c>
      <c r="BL160" s="86">
        <f>Input_1!BL60</f>
        <v>0</v>
      </c>
      <c r="BM160" s="86">
        <f>Input_1!BM60</f>
        <v>0</v>
      </c>
      <c r="BN160" s="86">
        <f>Input_1!BN60</f>
        <v>0</v>
      </c>
      <c r="BO160" s="86">
        <f>Input_1!BO60</f>
        <v>0</v>
      </c>
      <c r="BP160" s="86">
        <f>Input_1!BP60</f>
        <v>0</v>
      </c>
      <c r="BQ160" s="86">
        <f>Input_1!BQ60</f>
        <v>0</v>
      </c>
      <c r="BR160" s="86">
        <f>Input_1!BR60</f>
        <v>0</v>
      </c>
      <c r="BS160" s="86">
        <f>Input_1!BS60</f>
        <v>0</v>
      </c>
      <c r="BT160" s="86">
        <f>Input_1!BT60</f>
        <v>0</v>
      </c>
      <c r="BU160" s="86">
        <f>Input_1!BU60</f>
        <v>0</v>
      </c>
      <c r="BV160" s="86">
        <f>Input_1!BV60</f>
        <v>0</v>
      </c>
      <c r="BW160" s="86">
        <f>Input_1!BW60</f>
        <v>0</v>
      </c>
      <c r="BX160" s="86">
        <f>Input_1!BX60</f>
        <v>0</v>
      </c>
      <c r="BY160" s="86">
        <f>Input_1!BY60</f>
        <v>0</v>
      </c>
      <c r="BZ160" s="86">
        <f>Input_1!BZ60</f>
        <v>0</v>
      </c>
      <c r="CA160" s="86">
        <f>Input_1!CA60</f>
        <v>0</v>
      </c>
      <c r="CB160" s="86">
        <f>Input_1!CB60</f>
        <v>0</v>
      </c>
      <c r="CC160" s="86">
        <f>Input_1!CC60</f>
        <v>0</v>
      </c>
      <c r="CD160" s="86">
        <f>Input_1!CD60</f>
        <v>0</v>
      </c>
      <c r="CE160" s="86">
        <f>Input_1!CE60</f>
        <v>0</v>
      </c>
      <c r="CF160" s="86">
        <f>Input_1!CF60</f>
        <v>0</v>
      </c>
      <c r="CG160" s="86">
        <f>Input_1!CG60</f>
        <v>0</v>
      </c>
      <c r="CH160" s="86">
        <f>Input_1!CH60</f>
        <v>0</v>
      </c>
      <c r="CI160" s="86">
        <f>Input_1!CI60</f>
        <v>0</v>
      </c>
      <c r="CJ160" s="86">
        <f>Input_1!CJ60</f>
        <v>0</v>
      </c>
      <c r="CK160" s="86">
        <f>Input_1!CK60</f>
        <v>0</v>
      </c>
      <c r="CL160" s="86">
        <f>Input_1!CL60</f>
        <v>0</v>
      </c>
      <c r="CM160" s="86">
        <f>Input_1!CM60</f>
        <v>0</v>
      </c>
      <c r="CN160" s="86">
        <f>Input_1!CN60</f>
        <v>0</v>
      </c>
      <c r="CO160" s="86">
        <f>Input_1!CO60</f>
        <v>0</v>
      </c>
      <c r="CP160" s="86">
        <f>Input_1!CP60</f>
        <v>0</v>
      </c>
      <c r="CQ160" s="86">
        <f>Input_1!CQ60</f>
        <v>0</v>
      </c>
      <c r="CR160" s="86">
        <f>Input_1!CR60</f>
        <v>0</v>
      </c>
      <c r="CS160" s="86">
        <f>Input_1!CS60</f>
        <v>0</v>
      </c>
      <c r="CT160" s="86">
        <f>Input_1!CT60</f>
        <v>0</v>
      </c>
      <c r="CU160" s="86">
        <f>Input_1!CU60</f>
        <v>0</v>
      </c>
      <c r="CV160" s="86">
        <f>Input_1!CV60</f>
        <v>0</v>
      </c>
      <c r="CW160" s="86">
        <f>Input_1!CW60</f>
        <v>0</v>
      </c>
      <c r="CX160" s="86">
        <f>Input_1!CX60</f>
        <v>0</v>
      </c>
      <c r="CY160" s="86">
        <f>Input_1!CY60</f>
        <v>0</v>
      </c>
      <c r="CZ160" s="86">
        <f>Input_1!CZ60</f>
        <v>0</v>
      </c>
      <c r="DA160" s="86">
        <f>Input_1!DA60</f>
        <v>0</v>
      </c>
      <c r="DB160" s="86">
        <f>Input_1!DB60</f>
        <v>0</v>
      </c>
      <c r="DC160" s="86">
        <f>Input_1!DC60</f>
        <v>0</v>
      </c>
      <c r="DD160" s="86">
        <f>Input_1!DD60</f>
        <v>0</v>
      </c>
      <c r="DE160" s="86">
        <f>Input_1!DE60</f>
        <v>0</v>
      </c>
      <c r="DF160" s="86">
        <f>Input_1!DF60</f>
        <v>0</v>
      </c>
      <c r="DG160" s="86">
        <f>Input_1!DG60</f>
        <v>0</v>
      </c>
      <c r="DH160" s="86">
        <f>Input_1!DH60</f>
        <v>0</v>
      </c>
      <c r="DI160" s="86">
        <f>Input_1!DI60</f>
        <v>0</v>
      </c>
      <c r="DJ160" s="86">
        <f>Input_1!DJ60</f>
        <v>0</v>
      </c>
      <c r="DK160" s="86">
        <f>Input_1!DK60</f>
        <v>0</v>
      </c>
      <c r="DL160" s="86">
        <f>Input_1!DL60</f>
        <v>0</v>
      </c>
      <c r="DM160" s="86">
        <f>Input_1!DM60</f>
        <v>0</v>
      </c>
      <c r="DN160" s="86">
        <f>Input_1!DN60</f>
        <v>0</v>
      </c>
      <c r="DO160" s="86">
        <f>Input_1!DO60</f>
        <v>0</v>
      </c>
      <c r="DP160" s="86">
        <f>Input_1!DP60</f>
        <v>0</v>
      </c>
      <c r="DQ160" s="86">
        <f>Input_1!DQ60</f>
        <v>0</v>
      </c>
      <c r="DR160" s="86">
        <f>Input_1!DR60</f>
        <v>0</v>
      </c>
      <c r="DS160" s="86">
        <f>Input_1!DS60</f>
        <v>0</v>
      </c>
      <c r="DT160" s="86">
        <f>Input_1!DT60</f>
        <v>0</v>
      </c>
      <c r="DU160" s="86">
        <f>Input_1!DU60</f>
        <v>0</v>
      </c>
      <c r="DV160" s="86">
        <f>Input_1!DV60</f>
        <v>0</v>
      </c>
      <c r="DW160" s="86">
        <f>Input_1!DW60</f>
        <v>0</v>
      </c>
      <c r="DX160" s="86">
        <f>Input_1!DX60</f>
        <v>0</v>
      </c>
      <c r="DY160" s="86">
        <f>Input_1!DY60</f>
        <v>0</v>
      </c>
      <c r="DZ160" s="86">
        <f>Input_1!DZ60</f>
        <v>0</v>
      </c>
      <c r="EA160" s="86">
        <f>Input_1!EA60</f>
        <v>0</v>
      </c>
      <c r="EB160" s="86">
        <f>Input_1!EB60</f>
        <v>0</v>
      </c>
      <c r="EC160" s="86">
        <f>Input_1!EC60</f>
        <v>0</v>
      </c>
      <c r="ED160" s="86">
        <f>Input_1!ED60</f>
        <v>0</v>
      </c>
      <c r="EE160" s="86">
        <f>Input_1!EE60</f>
        <v>0</v>
      </c>
      <c r="EF160" s="86">
        <f>Input_1!EF60</f>
        <v>0</v>
      </c>
      <c r="EG160" s="86">
        <f>Input_1!EG60</f>
        <v>0</v>
      </c>
      <c r="EH160" s="86">
        <f>Input_1!EH60</f>
        <v>0</v>
      </c>
      <c r="EI160" s="86">
        <f>Input_1!EI60</f>
        <v>0</v>
      </c>
      <c r="EJ160" s="86">
        <f>Input_1!EJ60</f>
        <v>0</v>
      </c>
      <c r="EK160" s="86">
        <f>Input_1!EK60</f>
        <v>0</v>
      </c>
      <c r="EL160" s="86">
        <f>Input_1!EL60</f>
        <v>0</v>
      </c>
      <c r="EM160" s="86">
        <f>Input_1!EM60</f>
        <v>0</v>
      </c>
      <c r="EN160" s="86">
        <f>Input_1!EN60</f>
        <v>0</v>
      </c>
      <c r="EO160" s="86">
        <f>Input_1!EO60</f>
        <v>0</v>
      </c>
      <c r="EP160" s="86">
        <f>Input_1!EP60</f>
        <v>0</v>
      </c>
      <c r="EQ160" s="87">
        <v>0</v>
      </c>
      <c r="ER160" s="2" t="s">
        <v>30</v>
      </c>
      <c r="ES160" s="123" t="s">
        <v>15</v>
      </c>
      <c r="ET160" s="2"/>
      <c r="EU160" s="2"/>
      <c r="EV160" s="2"/>
      <c r="EW160" s="2"/>
      <c r="EX160" s="2"/>
    </row>
    <row r="161" spans="1:154" x14ac:dyDescent="0.35">
      <c r="A161" s="47"/>
      <c r="B161" s="2" t="s">
        <v>31</v>
      </c>
      <c r="C161" s="86">
        <f>Input_1!C61</f>
        <v>0</v>
      </c>
      <c r="D161" s="86">
        <f>Input_1!D61</f>
        <v>0</v>
      </c>
      <c r="E161" s="86">
        <f>Input_1!E61</f>
        <v>0</v>
      </c>
      <c r="F161" s="86">
        <f>Input_1!F61</f>
        <v>0</v>
      </c>
      <c r="G161" s="86">
        <f>Input_1!G61</f>
        <v>0</v>
      </c>
      <c r="H161" s="86">
        <f>Input_1!H61</f>
        <v>0</v>
      </c>
      <c r="I161" s="86">
        <f>Input_1!I61</f>
        <v>0</v>
      </c>
      <c r="J161" s="86">
        <f>Input_1!J61</f>
        <v>0</v>
      </c>
      <c r="K161" s="86">
        <f>Input_1!K61</f>
        <v>0</v>
      </c>
      <c r="L161" s="86">
        <f>Input_1!L61</f>
        <v>0</v>
      </c>
      <c r="M161" s="86">
        <f>Input_1!M61</f>
        <v>0</v>
      </c>
      <c r="N161" s="86">
        <f>Input_1!N61</f>
        <v>0</v>
      </c>
      <c r="O161" s="86">
        <f>Input_1!O61</f>
        <v>0</v>
      </c>
      <c r="P161" s="86">
        <f>Input_1!P61</f>
        <v>0</v>
      </c>
      <c r="Q161" s="86">
        <f>Input_1!Q61</f>
        <v>0</v>
      </c>
      <c r="R161" s="86">
        <f>Input_1!R61</f>
        <v>0</v>
      </c>
      <c r="S161" s="86">
        <f>Input_1!S61</f>
        <v>0</v>
      </c>
      <c r="T161" s="86">
        <f>Input_1!T61</f>
        <v>0</v>
      </c>
      <c r="U161" s="86">
        <f>Input_1!U61</f>
        <v>0</v>
      </c>
      <c r="V161" s="86">
        <f>Input_1!V61</f>
        <v>0</v>
      </c>
      <c r="W161" s="86">
        <f>Input_1!W61</f>
        <v>0</v>
      </c>
      <c r="X161" s="86">
        <f>Input_1!X61</f>
        <v>0</v>
      </c>
      <c r="Y161" s="86">
        <f>Input_1!Y61</f>
        <v>0</v>
      </c>
      <c r="Z161" s="86">
        <f>Input_1!Z61</f>
        <v>0</v>
      </c>
      <c r="AA161" s="86">
        <f>Input_1!AA61</f>
        <v>0</v>
      </c>
      <c r="AB161" s="86">
        <f>Input_1!AB61</f>
        <v>0</v>
      </c>
      <c r="AC161" s="86">
        <f>Input_1!AC61</f>
        <v>0</v>
      </c>
      <c r="AD161" s="86">
        <f>Input_1!AD61</f>
        <v>0</v>
      </c>
      <c r="AE161" s="86">
        <f>Input_1!AE61</f>
        <v>0</v>
      </c>
      <c r="AF161" s="86">
        <f>Input_1!AF61</f>
        <v>0</v>
      </c>
      <c r="AG161" s="86">
        <f>Input_1!AG61</f>
        <v>0</v>
      </c>
      <c r="AH161" s="86">
        <f>Input_1!AH61</f>
        <v>0</v>
      </c>
      <c r="AI161" s="86">
        <f>Input_1!AI61</f>
        <v>0</v>
      </c>
      <c r="AJ161" s="86">
        <f>Input_1!AJ61</f>
        <v>0</v>
      </c>
      <c r="AK161" s="86">
        <f>Input_1!AK61</f>
        <v>0</v>
      </c>
      <c r="AL161" s="86">
        <f>Input_1!AL61</f>
        <v>0</v>
      </c>
      <c r="AM161" s="86">
        <f>Input_1!AM61</f>
        <v>0</v>
      </c>
      <c r="AN161" s="86">
        <f>Input_1!AN61</f>
        <v>0</v>
      </c>
      <c r="AO161" s="86">
        <f>Input_1!AO61</f>
        <v>0</v>
      </c>
      <c r="AP161" s="86">
        <f>Input_1!AP61</f>
        <v>0</v>
      </c>
      <c r="AQ161" s="86">
        <f>Input_1!AQ61</f>
        <v>0</v>
      </c>
      <c r="AR161" s="86">
        <f>Input_1!AR61</f>
        <v>0</v>
      </c>
      <c r="AS161" s="86">
        <f>Input_1!AS61</f>
        <v>0</v>
      </c>
      <c r="AT161" s="86">
        <f>Input_1!AT61</f>
        <v>0</v>
      </c>
      <c r="AU161" s="86">
        <f>Input_1!AU61</f>
        <v>0</v>
      </c>
      <c r="AV161" s="86">
        <f>Input_1!AV61</f>
        <v>0</v>
      </c>
      <c r="AW161" s="86">
        <f>Input_1!AW61</f>
        <v>0</v>
      </c>
      <c r="AX161" s="86">
        <f>Input_1!AX61</f>
        <v>0</v>
      </c>
      <c r="AY161" s="86">
        <f>Input_1!AY61</f>
        <v>0</v>
      </c>
      <c r="AZ161" s="86">
        <f>Input_1!AZ61</f>
        <v>0</v>
      </c>
      <c r="BA161" s="86">
        <f>Input_1!BA61</f>
        <v>0</v>
      </c>
      <c r="BB161" s="86">
        <f>Input_1!BB61</f>
        <v>0</v>
      </c>
      <c r="BC161" s="86">
        <f>Input_1!BC61</f>
        <v>0</v>
      </c>
      <c r="BD161" s="86">
        <f>Input_1!BD61</f>
        <v>0</v>
      </c>
      <c r="BE161" s="86">
        <f>Input_1!BE61</f>
        <v>0</v>
      </c>
      <c r="BF161" s="86">
        <f>Input_1!BF61</f>
        <v>0</v>
      </c>
      <c r="BG161" s="86">
        <f>Input_1!BG61</f>
        <v>0</v>
      </c>
      <c r="BH161" s="86">
        <f>Input_1!BH61</f>
        <v>0</v>
      </c>
      <c r="BI161" s="86">
        <f>Input_1!BI61</f>
        <v>0</v>
      </c>
      <c r="BJ161" s="86">
        <f>Input_1!BJ61</f>
        <v>0</v>
      </c>
      <c r="BK161" s="86">
        <f>Input_1!BK61</f>
        <v>0</v>
      </c>
      <c r="BL161" s="86">
        <f>Input_1!BL61</f>
        <v>0</v>
      </c>
      <c r="BM161" s="86">
        <f>Input_1!BM61</f>
        <v>0</v>
      </c>
      <c r="BN161" s="86">
        <f>Input_1!BN61</f>
        <v>0</v>
      </c>
      <c r="BO161" s="86">
        <f>Input_1!BO61</f>
        <v>0</v>
      </c>
      <c r="BP161" s="86">
        <f>Input_1!BP61</f>
        <v>0</v>
      </c>
      <c r="BQ161" s="86">
        <f>Input_1!BQ61</f>
        <v>0</v>
      </c>
      <c r="BR161" s="86">
        <f>Input_1!BR61</f>
        <v>0</v>
      </c>
      <c r="BS161" s="86">
        <f>Input_1!BS61</f>
        <v>0</v>
      </c>
      <c r="BT161" s="86">
        <f>Input_1!BT61</f>
        <v>0</v>
      </c>
      <c r="BU161" s="86">
        <f>Input_1!BU61</f>
        <v>0</v>
      </c>
      <c r="BV161" s="86">
        <f>Input_1!BV61</f>
        <v>0</v>
      </c>
      <c r="BW161" s="86">
        <f>Input_1!BW61</f>
        <v>0</v>
      </c>
      <c r="BX161" s="86">
        <f>Input_1!BX61</f>
        <v>0</v>
      </c>
      <c r="BY161" s="86">
        <f>Input_1!BY61</f>
        <v>0</v>
      </c>
      <c r="BZ161" s="86">
        <f>Input_1!BZ61</f>
        <v>0</v>
      </c>
      <c r="CA161" s="86">
        <f>Input_1!CA61</f>
        <v>0</v>
      </c>
      <c r="CB161" s="86">
        <f>Input_1!CB61</f>
        <v>0</v>
      </c>
      <c r="CC161" s="86">
        <f>Input_1!CC61</f>
        <v>0</v>
      </c>
      <c r="CD161" s="86">
        <f>Input_1!CD61</f>
        <v>0</v>
      </c>
      <c r="CE161" s="86">
        <f>Input_1!CE61</f>
        <v>0</v>
      </c>
      <c r="CF161" s="86">
        <f>Input_1!CF61</f>
        <v>0</v>
      </c>
      <c r="CG161" s="86">
        <f>Input_1!CG61</f>
        <v>0</v>
      </c>
      <c r="CH161" s="86">
        <f>Input_1!CH61</f>
        <v>0</v>
      </c>
      <c r="CI161" s="86">
        <f>Input_1!CI61</f>
        <v>0</v>
      </c>
      <c r="CJ161" s="86">
        <f>Input_1!CJ61</f>
        <v>0</v>
      </c>
      <c r="CK161" s="86">
        <f>Input_1!CK61</f>
        <v>0</v>
      </c>
      <c r="CL161" s="86">
        <f>Input_1!CL61</f>
        <v>0</v>
      </c>
      <c r="CM161" s="86">
        <f>Input_1!CM61</f>
        <v>0</v>
      </c>
      <c r="CN161" s="86">
        <f>Input_1!CN61</f>
        <v>0</v>
      </c>
      <c r="CO161" s="86">
        <f>Input_1!CO61</f>
        <v>0</v>
      </c>
      <c r="CP161" s="86">
        <f>Input_1!CP61</f>
        <v>0</v>
      </c>
      <c r="CQ161" s="86">
        <f>Input_1!CQ61</f>
        <v>0</v>
      </c>
      <c r="CR161" s="86">
        <f>Input_1!CR61</f>
        <v>0</v>
      </c>
      <c r="CS161" s="86">
        <f>Input_1!CS61</f>
        <v>0</v>
      </c>
      <c r="CT161" s="86">
        <f>Input_1!CT61</f>
        <v>0</v>
      </c>
      <c r="CU161" s="86">
        <f>Input_1!CU61</f>
        <v>0</v>
      </c>
      <c r="CV161" s="86">
        <f>Input_1!CV61</f>
        <v>0</v>
      </c>
      <c r="CW161" s="86">
        <f>Input_1!CW61</f>
        <v>0</v>
      </c>
      <c r="CX161" s="86">
        <f>Input_1!CX61</f>
        <v>0</v>
      </c>
      <c r="CY161" s="86">
        <f>Input_1!CY61</f>
        <v>0</v>
      </c>
      <c r="CZ161" s="86">
        <f>Input_1!CZ61</f>
        <v>0</v>
      </c>
      <c r="DA161" s="86">
        <f>Input_1!DA61</f>
        <v>0</v>
      </c>
      <c r="DB161" s="86">
        <f>Input_1!DB61</f>
        <v>0</v>
      </c>
      <c r="DC161" s="86">
        <f>Input_1!DC61</f>
        <v>0</v>
      </c>
      <c r="DD161" s="86">
        <f>Input_1!DD61</f>
        <v>0</v>
      </c>
      <c r="DE161" s="86">
        <f>Input_1!DE61</f>
        <v>0</v>
      </c>
      <c r="DF161" s="86">
        <f>Input_1!DF61</f>
        <v>0</v>
      </c>
      <c r="DG161" s="86">
        <f>Input_1!DG61</f>
        <v>0</v>
      </c>
      <c r="DH161" s="86">
        <f>Input_1!DH61</f>
        <v>0</v>
      </c>
      <c r="DI161" s="86">
        <f>Input_1!DI61</f>
        <v>0</v>
      </c>
      <c r="DJ161" s="86">
        <f>Input_1!DJ61</f>
        <v>0</v>
      </c>
      <c r="DK161" s="86">
        <f>Input_1!DK61</f>
        <v>0</v>
      </c>
      <c r="DL161" s="86">
        <f>Input_1!DL61</f>
        <v>0</v>
      </c>
      <c r="DM161" s="86">
        <f>Input_1!DM61</f>
        <v>0</v>
      </c>
      <c r="DN161" s="86">
        <f>Input_1!DN61</f>
        <v>0</v>
      </c>
      <c r="DO161" s="86">
        <f>Input_1!DO61</f>
        <v>0</v>
      </c>
      <c r="DP161" s="86">
        <f>Input_1!DP61</f>
        <v>0</v>
      </c>
      <c r="DQ161" s="86">
        <f>Input_1!DQ61</f>
        <v>0</v>
      </c>
      <c r="DR161" s="86">
        <f>Input_1!DR61</f>
        <v>0</v>
      </c>
      <c r="DS161" s="86">
        <f>Input_1!DS61</f>
        <v>0</v>
      </c>
      <c r="DT161" s="86">
        <f>Input_1!DT61</f>
        <v>0</v>
      </c>
      <c r="DU161" s="86">
        <f>Input_1!DU61</f>
        <v>0</v>
      </c>
      <c r="DV161" s="86">
        <f>Input_1!DV61</f>
        <v>0</v>
      </c>
      <c r="DW161" s="86">
        <f>Input_1!DW61</f>
        <v>0</v>
      </c>
      <c r="DX161" s="86">
        <f>Input_1!DX61</f>
        <v>0</v>
      </c>
      <c r="DY161" s="86">
        <f>Input_1!DY61</f>
        <v>0</v>
      </c>
      <c r="DZ161" s="86">
        <f>Input_1!DZ61</f>
        <v>0</v>
      </c>
      <c r="EA161" s="86">
        <f>Input_1!EA61</f>
        <v>0</v>
      </c>
      <c r="EB161" s="86">
        <f>Input_1!EB61</f>
        <v>0</v>
      </c>
      <c r="EC161" s="86">
        <f>Input_1!EC61</f>
        <v>0</v>
      </c>
      <c r="ED161" s="86">
        <f>Input_1!ED61</f>
        <v>0</v>
      </c>
      <c r="EE161" s="86">
        <f>Input_1!EE61</f>
        <v>0</v>
      </c>
      <c r="EF161" s="86">
        <f>Input_1!EF61</f>
        <v>0</v>
      </c>
      <c r="EG161" s="86">
        <f>Input_1!EG61</f>
        <v>0</v>
      </c>
      <c r="EH161" s="86">
        <f>Input_1!EH61</f>
        <v>0</v>
      </c>
      <c r="EI161" s="86">
        <f>Input_1!EI61</f>
        <v>0</v>
      </c>
      <c r="EJ161" s="86">
        <f>Input_1!EJ61</f>
        <v>0</v>
      </c>
      <c r="EK161" s="86">
        <f>Input_1!EK61</f>
        <v>0</v>
      </c>
      <c r="EL161" s="86">
        <f>Input_1!EL61</f>
        <v>0</v>
      </c>
      <c r="EM161" s="86">
        <f>Input_1!EM61</f>
        <v>0</v>
      </c>
      <c r="EN161" s="86">
        <f>Input_1!EN61</f>
        <v>0</v>
      </c>
      <c r="EO161" s="86">
        <f>Input_1!EO61</f>
        <v>0</v>
      </c>
      <c r="EP161" s="86">
        <f>Input_1!EP61</f>
        <v>0</v>
      </c>
      <c r="EQ161" s="87">
        <v>0</v>
      </c>
      <c r="ER161" s="2" t="s">
        <v>31</v>
      </c>
      <c r="ES161" s="123"/>
      <c r="ET161" s="2"/>
      <c r="EU161" s="2"/>
      <c r="EV161" s="2"/>
      <c r="EW161" s="2"/>
      <c r="EX161" s="2"/>
    </row>
    <row r="162" spans="1:154" x14ac:dyDescent="0.35">
      <c r="A162" s="47"/>
      <c r="B162" s="2" t="s">
        <v>32</v>
      </c>
      <c r="C162" s="86">
        <f>Input_1!C62</f>
        <v>0</v>
      </c>
      <c r="D162" s="86">
        <f>Input_1!D62</f>
        <v>0</v>
      </c>
      <c r="E162" s="86">
        <f>Input_1!E62</f>
        <v>0</v>
      </c>
      <c r="F162" s="86">
        <f>Input_1!F62</f>
        <v>0</v>
      </c>
      <c r="G162" s="86">
        <f>Input_1!G62</f>
        <v>0</v>
      </c>
      <c r="H162" s="86">
        <f>Input_1!H62</f>
        <v>0</v>
      </c>
      <c r="I162" s="86">
        <f>Input_1!I62</f>
        <v>0</v>
      </c>
      <c r="J162" s="86">
        <f>Input_1!J62</f>
        <v>0</v>
      </c>
      <c r="K162" s="86">
        <f>Input_1!K62</f>
        <v>0</v>
      </c>
      <c r="L162" s="86">
        <f>Input_1!L62</f>
        <v>0</v>
      </c>
      <c r="M162" s="86">
        <f>Input_1!M62</f>
        <v>0</v>
      </c>
      <c r="N162" s="86">
        <f>Input_1!N62</f>
        <v>0</v>
      </c>
      <c r="O162" s="86">
        <f>Input_1!O62</f>
        <v>0</v>
      </c>
      <c r="P162" s="86">
        <f>Input_1!P62</f>
        <v>0</v>
      </c>
      <c r="Q162" s="86">
        <f>Input_1!Q62</f>
        <v>0</v>
      </c>
      <c r="R162" s="86">
        <f>Input_1!R62</f>
        <v>0</v>
      </c>
      <c r="S162" s="86">
        <f>Input_1!S62</f>
        <v>0</v>
      </c>
      <c r="T162" s="86">
        <f>Input_1!T62</f>
        <v>0</v>
      </c>
      <c r="U162" s="86">
        <f>Input_1!U62</f>
        <v>0</v>
      </c>
      <c r="V162" s="86">
        <f>Input_1!V62</f>
        <v>0</v>
      </c>
      <c r="W162" s="86">
        <f>Input_1!W62</f>
        <v>0</v>
      </c>
      <c r="X162" s="86">
        <f>Input_1!X62</f>
        <v>0</v>
      </c>
      <c r="Y162" s="86">
        <f>Input_1!Y62</f>
        <v>0</v>
      </c>
      <c r="Z162" s="86">
        <f>Input_1!Z62</f>
        <v>0</v>
      </c>
      <c r="AA162" s="86">
        <f>Input_1!AA62</f>
        <v>0</v>
      </c>
      <c r="AB162" s="86">
        <f>Input_1!AB62</f>
        <v>0</v>
      </c>
      <c r="AC162" s="86">
        <f>Input_1!AC62</f>
        <v>0</v>
      </c>
      <c r="AD162" s="86">
        <f>Input_1!AD62</f>
        <v>0</v>
      </c>
      <c r="AE162" s="86">
        <f>Input_1!AE62</f>
        <v>0</v>
      </c>
      <c r="AF162" s="86">
        <f>Input_1!AF62</f>
        <v>0</v>
      </c>
      <c r="AG162" s="86">
        <f>Input_1!AG62</f>
        <v>0</v>
      </c>
      <c r="AH162" s="86">
        <f>Input_1!AH62</f>
        <v>0</v>
      </c>
      <c r="AI162" s="86">
        <f>Input_1!AI62</f>
        <v>0</v>
      </c>
      <c r="AJ162" s="86">
        <f>Input_1!AJ62</f>
        <v>0</v>
      </c>
      <c r="AK162" s="86">
        <f>Input_1!AK62</f>
        <v>0</v>
      </c>
      <c r="AL162" s="86">
        <f>Input_1!AL62</f>
        <v>0</v>
      </c>
      <c r="AM162" s="86">
        <f>Input_1!AM62</f>
        <v>0</v>
      </c>
      <c r="AN162" s="86">
        <f>Input_1!AN62</f>
        <v>0</v>
      </c>
      <c r="AO162" s="86">
        <f>Input_1!AO62</f>
        <v>0</v>
      </c>
      <c r="AP162" s="86">
        <f>Input_1!AP62</f>
        <v>0</v>
      </c>
      <c r="AQ162" s="86">
        <f>Input_1!AQ62</f>
        <v>0</v>
      </c>
      <c r="AR162" s="86">
        <f>Input_1!AR62</f>
        <v>0</v>
      </c>
      <c r="AS162" s="86">
        <f>Input_1!AS62</f>
        <v>0</v>
      </c>
      <c r="AT162" s="86">
        <f>Input_1!AT62</f>
        <v>0</v>
      </c>
      <c r="AU162" s="86">
        <f>Input_1!AU62</f>
        <v>0</v>
      </c>
      <c r="AV162" s="86">
        <f>Input_1!AV62</f>
        <v>0</v>
      </c>
      <c r="AW162" s="86">
        <f>Input_1!AW62</f>
        <v>0</v>
      </c>
      <c r="AX162" s="86">
        <f>Input_1!AX62</f>
        <v>0</v>
      </c>
      <c r="AY162" s="86">
        <f>Input_1!AY62</f>
        <v>0</v>
      </c>
      <c r="AZ162" s="86">
        <f>Input_1!AZ62</f>
        <v>0</v>
      </c>
      <c r="BA162" s="86">
        <f>Input_1!BA62</f>
        <v>0</v>
      </c>
      <c r="BB162" s="86">
        <f>Input_1!BB62</f>
        <v>0</v>
      </c>
      <c r="BC162" s="86">
        <f>Input_1!BC62</f>
        <v>0</v>
      </c>
      <c r="BD162" s="86">
        <f>Input_1!BD62</f>
        <v>0</v>
      </c>
      <c r="BE162" s="86">
        <f>Input_1!BE62</f>
        <v>0</v>
      </c>
      <c r="BF162" s="86">
        <f>Input_1!BF62</f>
        <v>0</v>
      </c>
      <c r="BG162" s="86">
        <f>Input_1!BG62</f>
        <v>0</v>
      </c>
      <c r="BH162" s="86">
        <f>Input_1!BH62</f>
        <v>0</v>
      </c>
      <c r="BI162" s="86">
        <f>Input_1!BI62</f>
        <v>0</v>
      </c>
      <c r="BJ162" s="86">
        <f>Input_1!BJ62</f>
        <v>0</v>
      </c>
      <c r="BK162" s="86">
        <f>Input_1!BK62</f>
        <v>0</v>
      </c>
      <c r="BL162" s="86">
        <f>Input_1!BL62</f>
        <v>0</v>
      </c>
      <c r="BM162" s="86">
        <f>Input_1!BM62</f>
        <v>0</v>
      </c>
      <c r="BN162" s="86">
        <f>Input_1!BN62</f>
        <v>0</v>
      </c>
      <c r="BO162" s="86">
        <f>Input_1!BO62</f>
        <v>0</v>
      </c>
      <c r="BP162" s="86">
        <f>Input_1!BP62</f>
        <v>0</v>
      </c>
      <c r="BQ162" s="86">
        <f>Input_1!BQ62</f>
        <v>0</v>
      </c>
      <c r="BR162" s="86">
        <f>Input_1!BR62</f>
        <v>0</v>
      </c>
      <c r="BS162" s="86">
        <f>Input_1!BS62</f>
        <v>0</v>
      </c>
      <c r="BT162" s="86">
        <f>Input_1!BT62</f>
        <v>0</v>
      </c>
      <c r="BU162" s="86">
        <f>Input_1!BU62</f>
        <v>0</v>
      </c>
      <c r="BV162" s="86">
        <f>Input_1!BV62</f>
        <v>0</v>
      </c>
      <c r="BW162" s="86">
        <f>Input_1!BW62</f>
        <v>0</v>
      </c>
      <c r="BX162" s="86">
        <f>Input_1!BX62</f>
        <v>0</v>
      </c>
      <c r="BY162" s="86">
        <f>Input_1!BY62</f>
        <v>0</v>
      </c>
      <c r="BZ162" s="86">
        <f>Input_1!BZ62</f>
        <v>0</v>
      </c>
      <c r="CA162" s="86">
        <f>Input_1!CA62</f>
        <v>0</v>
      </c>
      <c r="CB162" s="86">
        <f>Input_1!CB62</f>
        <v>0</v>
      </c>
      <c r="CC162" s="86">
        <f>Input_1!CC62</f>
        <v>0</v>
      </c>
      <c r="CD162" s="86">
        <f>Input_1!CD62</f>
        <v>0</v>
      </c>
      <c r="CE162" s="86">
        <f>Input_1!CE62</f>
        <v>0</v>
      </c>
      <c r="CF162" s="86">
        <f>Input_1!CF62</f>
        <v>0</v>
      </c>
      <c r="CG162" s="86">
        <f>Input_1!CG62</f>
        <v>0</v>
      </c>
      <c r="CH162" s="86">
        <f>Input_1!CH62</f>
        <v>0</v>
      </c>
      <c r="CI162" s="86">
        <f>Input_1!CI62</f>
        <v>0</v>
      </c>
      <c r="CJ162" s="86">
        <f>Input_1!CJ62</f>
        <v>0</v>
      </c>
      <c r="CK162" s="86">
        <f>Input_1!CK62</f>
        <v>0</v>
      </c>
      <c r="CL162" s="86">
        <f>Input_1!CL62</f>
        <v>0</v>
      </c>
      <c r="CM162" s="86">
        <f>Input_1!CM62</f>
        <v>0</v>
      </c>
      <c r="CN162" s="86">
        <f>Input_1!CN62</f>
        <v>0</v>
      </c>
      <c r="CO162" s="86">
        <f>Input_1!CO62</f>
        <v>0</v>
      </c>
      <c r="CP162" s="86">
        <f>Input_1!CP62</f>
        <v>0</v>
      </c>
      <c r="CQ162" s="86">
        <f>Input_1!CQ62</f>
        <v>0</v>
      </c>
      <c r="CR162" s="86">
        <f>Input_1!CR62</f>
        <v>0</v>
      </c>
      <c r="CS162" s="86">
        <f>Input_1!CS62</f>
        <v>0</v>
      </c>
      <c r="CT162" s="86">
        <f>Input_1!CT62</f>
        <v>0</v>
      </c>
      <c r="CU162" s="86">
        <f>Input_1!CU62</f>
        <v>0</v>
      </c>
      <c r="CV162" s="86">
        <f>Input_1!CV62</f>
        <v>0</v>
      </c>
      <c r="CW162" s="86">
        <f>Input_1!CW62</f>
        <v>0</v>
      </c>
      <c r="CX162" s="86">
        <f>Input_1!CX62</f>
        <v>0</v>
      </c>
      <c r="CY162" s="86">
        <f>Input_1!CY62</f>
        <v>0</v>
      </c>
      <c r="CZ162" s="86">
        <f>Input_1!CZ62</f>
        <v>0</v>
      </c>
      <c r="DA162" s="86">
        <f>Input_1!DA62</f>
        <v>0</v>
      </c>
      <c r="DB162" s="86">
        <f>Input_1!DB62</f>
        <v>0</v>
      </c>
      <c r="DC162" s="86">
        <f>Input_1!DC62</f>
        <v>0</v>
      </c>
      <c r="DD162" s="86">
        <f>Input_1!DD62</f>
        <v>0</v>
      </c>
      <c r="DE162" s="86">
        <f>Input_1!DE62</f>
        <v>0</v>
      </c>
      <c r="DF162" s="86">
        <f>Input_1!DF62</f>
        <v>0</v>
      </c>
      <c r="DG162" s="86">
        <f>Input_1!DG62</f>
        <v>0</v>
      </c>
      <c r="DH162" s="86">
        <f>Input_1!DH62</f>
        <v>0</v>
      </c>
      <c r="DI162" s="86">
        <f>Input_1!DI62</f>
        <v>0</v>
      </c>
      <c r="DJ162" s="86">
        <f>Input_1!DJ62</f>
        <v>0</v>
      </c>
      <c r="DK162" s="86">
        <f>Input_1!DK62</f>
        <v>0</v>
      </c>
      <c r="DL162" s="86">
        <f>Input_1!DL62</f>
        <v>0</v>
      </c>
      <c r="DM162" s="86">
        <f>Input_1!DM62</f>
        <v>0</v>
      </c>
      <c r="DN162" s="86">
        <f>Input_1!DN62</f>
        <v>0</v>
      </c>
      <c r="DO162" s="86">
        <f>Input_1!DO62</f>
        <v>0</v>
      </c>
      <c r="DP162" s="86">
        <f>Input_1!DP62</f>
        <v>0</v>
      </c>
      <c r="DQ162" s="86">
        <f>Input_1!DQ62</f>
        <v>0</v>
      </c>
      <c r="DR162" s="86">
        <f>Input_1!DR62</f>
        <v>0</v>
      </c>
      <c r="DS162" s="86">
        <f>Input_1!DS62</f>
        <v>0</v>
      </c>
      <c r="DT162" s="86">
        <f>Input_1!DT62</f>
        <v>0</v>
      </c>
      <c r="DU162" s="86">
        <f>Input_1!DU62</f>
        <v>0</v>
      </c>
      <c r="DV162" s="86">
        <f>Input_1!DV62</f>
        <v>0</v>
      </c>
      <c r="DW162" s="86">
        <f>Input_1!DW62</f>
        <v>0</v>
      </c>
      <c r="DX162" s="86">
        <f>Input_1!DX62</f>
        <v>0</v>
      </c>
      <c r="DY162" s="86">
        <f>Input_1!DY62</f>
        <v>0</v>
      </c>
      <c r="DZ162" s="86">
        <f>Input_1!DZ62</f>
        <v>0</v>
      </c>
      <c r="EA162" s="86">
        <f>Input_1!EA62</f>
        <v>0</v>
      </c>
      <c r="EB162" s="86">
        <f>Input_1!EB62</f>
        <v>0</v>
      </c>
      <c r="EC162" s="86">
        <f>Input_1!EC62</f>
        <v>0</v>
      </c>
      <c r="ED162" s="86">
        <f>Input_1!ED62</f>
        <v>0</v>
      </c>
      <c r="EE162" s="86">
        <f>Input_1!EE62</f>
        <v>0</v>
      </c>
      <c r="EF162" s="86">
        <f>Input_1!EF62</f>
        <v>0</v>
      </c>
      <c r="EG162" s="86">
        <f>Input_1!EG62</f>
        <v>0</v>
      </c>
      <c r="EH162" s="86">
        <f>Input_1!EH62</f>
        <v>0</v>
      </c>
      <c r="EI162" s="86">
        <f>Input_1!EI62</f>
        <v>0</v>
      </c>
      <c r="EJ162" s="86">
        <f>Input_1!EJ62</f>
        <v>0</v>
      </c>
      <c r="EK162" s="86">
        <f>Input_1!EK62</f>
        <v>0</v>
      </c>
      <c r="EL162" s="86">
        <f>Input_1!EL62</f>
        <v>0</v>
      </c>
      <c r="EM162" s="86">
        <f>Input_1!EM62</f>
        <v>0</v>
      </c>
      <c r="EN162" s="86">
        <f>Input_1!EN62</f>
        <v>0</v>
      </c>
      <c r="EO162" s="86">
        <f>Input_1!EO62</f>
        <v>0</v>
      </c>
      <c r="EP162" s="86">
        <f>Input_1!EP62</f>
        <v>0</v>
      </c>
      <c r="EQ162" s="87">
        <v>0</v>
      </c>
      <c r="ER162" s="2" t="s">
        <v>32</v>
      </c>
      <c r="ES162" s="123"/>
      <c r="ET162" s="2"/>
      <c r="EU162" s="2"/>
      <c r="EV162" s="2"/>
      <c r="EW162" s="2"/>
      <c r="EX162" s="2"/>
    </row>
    <row r="163" spans="1:154" x14ac:dyDescent="0.35">
      <c r="A163" s="47"/>
      <c r="B163" s="2" t="s">
        <v>33</v>
      </c>
      <c r="C163" s="86">
        <f>Input_1!C63</f>
        <v>0</v>
      </c>
      <c r="D163" s="86">
        <f>Input_1!D63</f>
        <v>0</v>
      </c>
      <c r="E163" s="86">
        <f>Input_1!E63</f>
        <v>0</v>
      </c>
      <c r="F163" s="86">
        <f>Input_1!F63</f>
        <v>0</v>
      </c>
      <c r="G163" s="86">
        <f>Input_1!G63</f>
        <v>0</v>
      </c>
      <c r="H163" s="86">
        <f>Input_1!H63</f>
        <v>0</v>
      </c>
      <c r="I163" s="86">
        <f>Input_1!I63</f>
        <v>0</v>
      </c>
      <c r="J163" s="86">
        <f>Input_1!J63</f>
        <v>0</v>
      </c>
      <c r="K163" s="86">
        <f>Input_1!K63</f>
        <v>0</v>
      </c>
      <c r="L163" s="86">
        <f>Input_1!L63</f>
        <v>0</v>
      </c>
      <c r="M163" s="86">
        <f>Input_1!M63</f>
        <v>0</v>
      </c>
      <c r="N163" s="86">
        <f>Input_1!N63</f>
        <v>0</v>
      </c>
      <c r="O163" s="86">
        <f>Input_1!O63</f>
        <v>0</v>
      </c>
      <c r="P163" s="86">
        <f>Input_1!P63</f>
        <v>0</v>
      </c>
      <c r="Q163" s="86">
        <f>Input_1!Q63</f>
        <v>0</v>
      </c>
      <c r="R163" s="86">
        <f>Input_1!R63</f>
        <v>0</v>
      </c>
      <c r="S163" s="86">
        <f>Input_1!S63</f>
        <v>0</v>
      </c>
      <c r="T163" s="86">
        <f>Input_1!T63</f>
        <v>0</v>
      </c>
      <c r="U163" s="86">
        <f>Input_1!U63</f>
        <v>0</v>
      </c>
      <c r="V163" s="86">
        <f>Input_1!V63</f>
        <v>0</v>
      </c>
      <c r="W163" s="86">
        <f>Input_1!W63</f>
        <v>0</v>
      </c>
      <c r="X163" s="86">
        <f>Input_1!X63</f>
        <v>0</v>
      </c>
      <c r="Y163" s="86">
        <f>Input_1!Y63</f>
        <v>0</v>
      </c>
      <c r="Z163" s="86">
        <f>Input_1!Z63</f>
        <v>0</v>
      </c>
      <c r="AA163" s="86">
        <f>Input_1!AA63</f>
        <v>0</v>
      </c>
      <c r="AB163" s="86">
        <f>Input_1!AB63</f>
        <v>0</v>
      </c>
      <c r="AC163" s="86">
        <f>Input_1!AC63</f>
        <v>0</v>
      </c>
      <c r="AD163" s="86">
        <f>Input_1!AD63</f>
        <v>0</v>
      </c>
      <c r="AE163" s="86">
        <f>Input_1!AE63</f>
        <v>0</v>
      </c>
      <c r="AF163" s="86">
        <f>Input_1!AF63</f>
        <v>0</v>
      </c>
      <c r="AG163" s="86">
        <f>Input_1!AG63</f>
        <v>0</v>
      </c>
      <c r="AH163" s="86">
        <f>Input_1!AH63</f>
        <v>0</v>
      </c>
      <c r="AI163" s="86">
        <f>Input_1!AI63</f>
        <v>0</v>
      </c>
      <c r="AJ163" s="86">
        <f>Input_1!AJ63</f>
        <v>0</v>
      </c>
      <c r="AK163" s="86">
        <f>Input_1!AK63</f>
        <v>0</v>
      </c>
      <c r="AL163" s="86">
        <f>Input_1!AL63</f>
        <v>0</v>
      </c>
      <c r="AM163" s="86">
        <f>Input_1!AM63</f>
        <v>0</v>
      </c>
      <c r="AN163" s="86">
        <f>Input_1!AN63</f>
        <v>0</v>
      </c>
      <c r="AO163" s="86">
        <f>Input_1!AO63</f>
        <v>0</v>
      </c>
      <c r="AP163" s="86">
        <f>Input_1!AP63</f>
        <v>0</v>
      </c>
      <c r="AQ163" s="86">
        <f>Input_1!AQ63</f>
        <v>0</v>
      </c>
      <c r="AR163" s="86">
        <f>Input_1!AR63</f>
        <v>0</v>
      </c>
      <c r="AS163" s="86">
        <f>Input_1!AS63</f>
        <v>0</v>
      </c>
      <c r="AT163" s="86">
        <f>Input_1!AT63</f>
        <v>0</v>
      </c>
      <c r="AU163" s="86">
        <f>Input_1!AU63</f>
        <v>0</v>
      </c>
      <c r="AV163" s="86">
        <f>Input_1!AV63</f>
        <v>0</v>
      </c>
      <c r="AW163" s="86">
        <f>Input_1!AW63</f>
        <v>0</v>
      </c>
      <c r="AX163" s="86">
        <f>Input_1!AX63</f>
        <v>0</v>
      </c>
      <c r="AY163" s="86">
        <f>Input_1!AY63</f>
        <v>0</v>
      </c>
      <c r="AZ163" s="86">
        <f>Input_1!AZ63</f>
        <v>0</v>
      </c>
      <c r="BA163" s="86">
        <f>Input_1!BA63</f>
        <v>0</v>
      </c>
      <c r="BB163" s="86">
        <f>Input_1!BB63</f>
        <v>0</v>
      </c>
      <c r="BC163" s="86">
        <f>Input_1!BC63</f>
        <v>0</v>
      </c>
      <c r="BD163" s="86">
        <f>Input_1!BD63</f>
        <v>0</v>
      </c>
      <c r="BE163" s="86">
        <f>Input_1!BE63</f>
        <v>0</v>
      </c>
      <c r="BF163" s="86">
        <f>Input_1!BF63</f>
        <v>0</v>
      </c>
      <c r="BG163" s="86">
        <f>Input_1!BG63</f>
        <v>0</v>
      </c>
      <c r="BH163" s="86">
        <f>Input_1!BH63</f>
        <v>0</v>
      </c>
      <c r="BI163" s="86">
        <f>Input_1!BI63</f>
        <v>0</v>
      </c>
      <c r="BJ163" s="86">
        <f>Input_1!BJ63</f>
        <v>0</v>
      </c>
      <c r="BK163" s="86">
        <f>Input_1!BK63</f>
        <v>0</v>
      </c>
      <c r="BL163" s="86">
        <f>Input_1!BL63</f>
        <v>0</v>
      </c>
      <c r="BM163" s="86">
        <f>Input_1!BM63</f>
        <v>0</v>
      </c>
      <c r="BN163" s="86">
        <f>Input_1!BN63</f>
        <v>0</v>
      </c>
      <c r="BO163" s="86">
        <f>Input_1!BO63</f>
        <v>0</v>
      </c>
      <c r="BP163" s="86">
        <f>Input_1!BP63</f>
        <v>0</v>
      </c>
      <c r="BQ163" s="86">
        <f>Input_1!BQ63</f>
        <v>0</v>
      </c>
      <c r="BR163" s="86">
        <f>Input_1!BR63</f>
        <v>0</v>
      </c>
      <c r="BS163" s="86">
        <f>Input_1!BS63</f>
        <v>0</v>
      </c>
      <c r="BT163" s="86">
        <f>Input_1!BT63</f>
        <v>0</v>
      </c>
      <c r="BU163" s="86">
        <f>Input_1!BU63</f>
        <v>0</v>
      </c>
      <c r="BV163" s="86">
        <f>Input_1!BV63</f>
        <v>0</v>
      </c>
      <c r="BW163" s="86">
        <f>Input_1!BW63</f>
        <v>0</v>
      </c>
      <c r="BX163" s="86">
        <f>Input_1!BX63</f>
        <v>0</v>
      </c>
      <c r="BY163" s="86">
        <f>Input_1!BY63</f>
        <v>0</v>
      </c>
      <c r="BZ163" s="86">
        <f>Input_1!BZ63</f>
        <v>0</v>
      </c>
      <c r="CA163" s="86">
        <f>Input_1!CA63</f>
        <v>0</v>
      </c>
      <c r="CB163" s="86">
        <f>Input_1!CB63</f>
        <v>0</v>
      </c>
      <c r="CC163" s="86">
        <f>Input_1!CC63</f>
        <v>0</v>
      </c>
      <c r="CD163" s="86">
        <f>Input_1!CD63</f>
        <v>0</v>
      </c>
      <c r="CE163" s="86">
        <f>Input_1!CE63</f>
        <v>0</v>
      </c>
      <c r="CF163" s="86">
        <f>Input_1!CF63</f>
        <v>0</v>
      </c>
      <c r="CG163" s="86">
        <f>Input_1!CG63</f>
        <v>0</v>
      </c>
      <c r="CH163" s="86">
        <f>Input_1!CH63</f>
        <v>0</v>
      </c>
      <c r="CI163" s="86">
        <f>Input_1!CI63</f>
        <v>0</v>
      </c>
      <c r="CJ163" s="86">
        <f>Input_1!CJ63</f>
        <v>0</v>
      </c>
      <c r="CK163" s="86">
        <f>Input_1!CK63</f>
        <v>0</v>
      </c>
      <c r="CL163" s="86">
        <f>Input_1!CL63</f>
        <v>0</v>
      </c>
      <c r="CM163" s="86">
        <f>Input_1!CM63</f>
        <v>0</v>
      </c>
      <c r="CN163" s="86">
        <f>Input_1!CN63</f>
        <v>0</v>
      </c>
      <c r="CO163" s="86">
        <f>Input_1!CO63</f>
        <v>0</v>
      </c>
      <c r="CP163" s="86">
        <f>Input_1!CP63</f>
        <v>0</v>
      </c>
      <c r="CQ163" s="86">
        <f>Input_1!CQ63</f>
        <v>0</v>
      </c>
      <c r="CR163" s="86">
        <f>Input_1!CR63</f>
        <v>0</v>
      </c>
      <c r="CS163" s="86">
        <f>Input_1!CS63</f>
        <v>0</v>
      </c>
      <c r="CT163" s="86">
        <f>Input_1!CT63</f>
        <v>0</v>
      </c>
      <c r="CU163" s="86">
        <f>Input_1!CU63</f>
        <v>0</v>
      </c>
      <c r="CV163" s="86">
        <f>Input_1!CV63</f>
        <v>0</v>
      </c>
      <c r="CW163" s="86">
        <f>Input_1!CW63</f>
        <v>0</v>
      </c>
      <c r="CX163" s="86">
        <f>Input_1!CX63</f>
        <v>0</v>
      </c>
      <c r="CY163" s="86">
        <f>Input_1!CY63</f>
        <v>0</v>
      </c>
      <c r="CZ163" s="86">
        <f>Input_1!CZ63</f>
        <v>0</v>
      </c>
      <c r="DA163" s="86">
        <f>Input_1!DA63</f>
        <v>0</v>
      </c>
      <c r="DB163" s="86">
        <f>Input_1!DB63</f>
        <v>0</v>
      </c>
      <c r="DC163" s="86">
        <f>Input_1!DC63</f>
        <v>0</v>
      </c>
      <c r="DD163" s="86">
        <f>Input_1!DD63</f>
        <v>0</v>
      </c>
      <c r="DE163" s="86">
        <f>Input_1!DE63</f>
        <v>0</v>
      </c>
      <c r="DF163" s="86">
        <f>Input_1!DF63</f>
        <v>0</v>
      </c>
      <c r="DG163" s="86">
        <f>Input_1!DG63</f>
        <v>0</v>
      </c>
      <c r="DH163" s="86">
        <f>Input_1!DH63</f>
        <v>0</v>
      </c>
      <c r="DI163" s="86">
        <f>Input_1!DI63</f>
        <v>0</v>
      </c>
      <c r="DJ163" s="86">
        <f>Input_1!DJ63</f>
        <v>0</v>
      </c>
      <c r="DK163" s="86">
        <f>Input_1!DK63</f>
        <v>0</v>
      </c>
      <c r="DL163" s="86">
        <f>Input_1!DL63</f>
        <v>0</v>
      </c>
      <c r="DM163" s="86">
        <f>Input_1!DM63</f>
        <v>0</v>
      </c>
      <c r="DN163" s="86">
        <f>Input_1!DN63</f>
        <v>0</v>
      </c>
      <c r="DO163" s="86">
        <f>Input_1!DO63</f>
        <v>0</v>
      </c>
      <c r="DP163" s="86">
        <f>Input_1!DP63</f>
        <v>0</v>
      </c>
      <c r="DQ163" s="86">
        <f>Input_1!DQ63</f>
        <v>0</v>
      </c>
      <c r="DR163" s="86">
        <f>Input_1!DR63</f>
        <v>0</v>
      </c>
      <c r="DS163" s="86">
        <f>Input_1!DS63</f>
        <v>0</v>
      </c>
      <c r="DT163" s="86">
        <f>Input_1!DT63</f>
        <v>0</v>
      </c>
      <c r="DU163" s="86">
        <f>Input_1!DU63</f>
        <v>0</v>
      </c>
      <c r="DV163" s="86">
        <f>Input_1!DV63</f>
        <v>0</v>
      </c>
      <c r="DW163" s="86">
        <f>Input_1!DW63</f>
        <v>0</v>
      </c>
      <c r="DX163" s="86">
        <f>Input_1!DX63</f>
        <v>0</v>
      </c>
      <c r="DY163" s="86">
        <f>Input_1!DY63</f>
        <v>0</v>
      </c>
      <c r="DZ163" s="86">
        <f>Input_1!DZ63</f>
        <v>0</v>
      </c>
      <c r="EA163" s="86">
        <f>Input_1!EA63</f>
        <v>0</v>
      </c>
      <c r="EB163" s="86">
        <f>Input_1!EB63</f>
        <v>0</v>
      </c>
      <c r="EC163" s="86">
        <f>Input_1!EC63</f>
        <v>0</v>
      </c>
      <c r="ED163" s="86">
        <f>Input_1!ED63</f>
        <v>0</v>
      </c>
      <c r="EE163" s="86">
        <f>Input_1!EE63</f>
        <v>0</v>
      </c>
      <c r="EF163" s="86">
        <f>Input_1!EF63</f>
        <v>0</v>
      </c>
      <c r="EG163" s="86">
        <f>Input_1!EG63</f>
        <v>0</v>
      </c>
      <c r="EH163" s="86">
        <f>Input_1!EH63</f>
        <v>0</v>
      </c>
      <c r="EI163" s="86">
        <f>Input_1!EI63</f>
        <v>0</v>
      </c>
      <c r="EJ163" s="86">
        <f>Input_1!EJ63</f>
        <v>0</v>
      </c>
      <c r="EK163" s="86">
        <f>Input_1!EK63</f>
        <v>0</v>
      </c>
      <c r="EL163" s="86">
        <f>Input_1!EL63</f>
        <v>0</v>
      </c>
      <c r="EM163" s="86">
        <f>Input_1!EM63</f>
        <v>0</v>
      </c>
      <c r="EN163" s="86">
        <f>Input_1!EN63</f>
        <v>0</v>
      </c>
      <c r="EO163" s="86">
        <f>Input_1!EO63</f>
        <v>0</v>
      </c>
      <c r="EP163" s="86">
        <f>Input_1!EP63</f>
        <v>0</v>
      </c>
      <c r="EQ163" s="87">
        <v>0</v>
      </c>
      <c r="ER163" s="2" t="s">
        <v>33</v>
      </c>
      <c r="ES163" s="123"/>
      <c r="ET163" s="2"/>
      <c r="EU163" s="2"/>
      <c r="EV163" s="2"/>
      <c r="EW163" s="2"/>
      <c r="EX163" s="2"/>
    </row>
    <row r="164" spans="1:154" x14ac:dyDescent="0.35">
      <c r="A164" s="47"/>
      <c r="B164" s="2" t="s">
        <v>34</v>
      </c>
      <c r="C164" s="86">
        <f>Input_1!C64</f>
        <v>0</v>
      </c>
      <c r="D164" s="86">
        <f>Input_1!D64</f>
        <v>0</v>
      </c>
      <c r="E164" s="86">
        <f>Input_1!E64</f>
        <v>0</v>
      </c>
      <c r="F164" s="86">
        <f>Input_1!F64</f>
        <v>0</v>
      </c>
      <c r="G164" s="86">
        <f>Input_1!G64</f>
        <v>0</v>
      </c>
      <c r="H164" s="86">
        <f>Input_1!H64</f>
        <v>0</v>
      </c>
      <c r="I164" s="86">
        <f>Input_1!I64</f>
        <v>0</v>
      </c>
      <c r="J164" s="86">
        <f>Input_1!J64</f>
        <v>0</v>
      </c>
      <c r="K164" s="86">
        <f>Input_1!K64</f>
        <v>0</v>
      </c>
      <c r="L164" s="86">
        <f>Input_1!L64</f>
        <v>0</v>
      </c>
      <c r="M164" s="86">
        <f>Input_1!M64</f>
        <v>0</v>
      </c>
      <c r="N164" s="86">
        <f>Input_1!N64</f>
        <v>0</v>
      </c>
      <c r="O164" s="86">
        <f>Input_1!O64</f>
        <v>0</v>
      </c>
      <c r="P164" s="86">
        <f>Input_1!P64</f>
        <v>0</v>
      </c>
      <c r="Q164" s="86">
        <f>Input_1!Q64</f>
        <v>0</v>
      </c>
      <c r="R164" s="86">
        <f>Input_1!R64</f>
        <v>0</v>
      </c>
      <c r="S164" s="86">
        <f>Input_1!S64</f>
        <v>0</v>
      </c>
      <c r="T164" s="86">
        <f>Input_1!T64</f>
        <v>0</v>
      </c>
      <c r="U164" s="86">
        <f>Input_1!U64</f>
        <v>0</v>
      </c>
      <c r="V164" s="86">
        <f>Input_1!V64</f>
        <v>0</v>
      </c>
      <c r="W164" s="86">
        <f>Input_1!W64</f>
        <v>0</v>
      </c>
      <c r="X164" s="86">
        <f>Input_1!X64</f>
        <v>0</v>
      </c>
      <c r="Y164" s="86">
        <f>Input_1!Y64</f>
        <v>0</v>
      </c>
      <c r="Z164" s="86">
        <f>Input_1!Z64</f>
        <v>0</v>
      </c>
      <c r="AA164" s="86">
        <f>Input_1!AA64</f>
        <v>0</v>
      </c>
      <c r="AB164" s="86">
        <f>Input_1!AB64</f>
        <v>0</v>
      </c>
      <c r="AC164" s="86">
        <f>Input_1!AC64</f>
        <v>0</v>
      </c>
      <c r="AD164" s="86">
        <f>Input_1!AD64</f>
        <v>0</v>
      </c>
      <c r="AE164" s="86">
        <f>Input_1!AE64</f>
        <v>0</v>
      </c>
      <c r="AF164" s="86">
        <f>Input_1!AF64</f>
        <v>0</v>
      </c>
      <c r="AG164" s="86">
        <f>Input_1!AG64</f>
        <v>0</v>
      </c>
      <c r="AH164" s="86">
        <f>Input_1!AH64</f>
        <v>0</v>
      </c>
      <c r="AI164" s="86">
        <f>Input_1!AI64</f>
        <v>0</v>
      </c>
      <c r="AJ164" s="86">
        <f>Input_1!AJ64</f>
        <v>0</v>
      </c>
      <c r="AK164" s="86">
        <f>Input_1!AK64</f>
        <v>0</v>
      </c>
      <c r="AL164" s="86">
        <f>Input_1!AL64</f>
        <v>0</v>
      </c>
      <c r="AM164" s="86">
        <f>Input_1!AM64</f>
        <v>0</v>
      </c>
      <c r="AN164" s="86">
        <f>Input_1!AN64</f>
        <v>0</v>
      </c>
      <c r="AO164" s="86">
        <f>Input_1!AO64</f>
        <v>0</v>
      </c>
      <c r="AP164" s="86">
        <f>Input_1!AP64</f>
        <v>0</v>
      </c>
      <c r="AQ164" s="86">
        <f>Input_1!AQ64</f>
        <v>0</v>
      </c>
      <c r="AR164" s="86">
        <f>Input_1!AR64</f>
        <v>0</v>
      </c>
      <c r="AS164" s="86">
        <f>Input_1!AS64</f>
        <v>0</v>
      </c>
      <c r="AT164" s="86">
        <f>Input_1!AT64</f>
        <v>0</v>
      </c>
      <c r="AU164" s="86">
        <f>Input_1!AU64</f>
        <v>0</v>
      </c>
      <c r="AV164" s="86">
        <f>Input_1!AV64</f>
        <v>0</v>
      </c>
      <c r="AW164" s="86">
        <f>Input_1!AW64</f>
        <v>0</v>
      </c>
      <c r="AX164" s="86">
        <f>Input_1!AX64</f>
        <v>0</v>
      </c>
      <c r="AY164" s="86">
        <f>Input_1!AY64</f>
        <v>0</v>
      </c>
      <c r="AZ164" s="86">
        <f>Input_1!AZ64</f>
        <v>0</v>
      </c>
      <c r="BA164" s="86">
        <f>Input_1!BA64</f>
        <v>0</v>
      </c>
      <c r="BB164" s="86">
        <f>Input_1!BB64</f>
        <v>0</v>
      </c>
      <c r="BC164" s="86">
        <f>Input_1!BC64</f>
        <v>0</v>
      </c>
      <c r="BD164" s="86">
        <f>Input_1!BD64</f>
        <v>0</v>
      </c>
      <c r="BE164" s="86">
        <f>Input_1!BE64</f>
        <v>0</v>
      </c>
      <c r="BF164" s="86">
        <f>Input_1!BF64</f>
        <v>0</v>
      </c>
      <c r="BG164" s="86">
        <f>Input_1!BG64</f>
        <v>0</v>
      </c>
      <c r="BH164" s="86">
        <f>Input_1!BH64</f>
        <v>0</v>
      </c>
      <c r="BI164" s="86">
        <f>Input_1!BI64</f>
        <v>0</v>
      </c>
      <c r="BJ164" s="86">
        <f>Input_1!BJ64</f>
        <v>0</v>
      </c>
      <c r="BK164" s="86">
        <f>Input_1!BK64</f>
        <v>0</v>
      </c>
      <c r="BL164" s="86">
        <f>Input_1!BL64</f>
        <v>0</v>
      </c>
      <c r="BM164" s="86">
        <f>Input_1!BM64</f>
        <v>0</v>
      </c>
      <c r="BN164" s="86">
        <f>Input_1!BN64</f>
        <v>0</v>
      </c>
      <c r="BO164" s="86">
        <f>Input_1!BO64</f>
        <v>0</v>
      </c>
      <c r="BP164" s="86">
        <f>Input_1!BP64</f>
        <v>0</v>
      </c>
      <c r="BQ164" s="86">
        <f>Input_1!BQ64</f>
        <v>0</v>
      </c>
      <c r="BR164" s="86">
        <f>Input_1!BR64</f>
        <v>0</v>
      </c>
      <c r="BS164" s="86">
        <f>Input_1!BS64</f>
        <v>0</v>
      </c>
      <c r="BT164" s="86">
        <f>Input_1!BT64</f>
        <v>0</v>
      </c>
      <c r="BU164" s="86">
        <f>Input_1!BU64</f>
        <v>0</v>
      </c>
      <c r="BV164" s="86">
        <f>Input_1!BV64</f>
        <v>0</v>
      </c>
      <c r="BW164" s="86">
        <f>Input_1!BW64</f>
        <v>0</v>
      </c>
      <c r="BX164" s="86">
        <f>Input_1!BX64</f>
        <v>0</v>
      </c>
      <c r="BY164" s="86">
        <f>Input_1!BY64</f>
        <v>0</v>
      </c>
      <c r="BZ164" s="86">
        <f>Input_1!BZ64</f>
        <v>0</v>
      </c>
      <c r="CA164" s="86">
        <f>Input_1!CA64</f>
        <v>0</v>
      </c>
      <c r="CB164" s="86">
        <f>Input_1!CB64</f>
        <v>0</v>
      </c>
      <c r="CC164" s="86">
        <f>Input_1!CC64</f>
        <v>0</v>
      </c>
      <c r="CD164" s="86">
        <f>Input_1!CD64</f>
        <v>0</v>
      </c>
      <c r="CE164" s="86">
        <f>Input_1!CE64</f>
        <v>0</v>
      </c>
      <c r="CF164" s="86">
        <f>Input_1!CF64</f>
        <v>0</v>
      </c>
      <c r="CG164" s="86">
        <f>Input_1!CG64</f>
        <v>0</v>
      </c>
      <c r="CH164" s="86">
        <f>Input_1!CH64</f>
        <v>0</v>
      </c>
      <c r="CI164" s="86">
        <f>Input_1!CI64</f>
        <v>0</v>
      </c>
      <c r="CJ164" s="86">
        <f>Input_1!CJ64</f>
        <v>0</v>
      </c>
      <c r="CK164" s="86">
        <f>Input_1!CK64</f>
        <v>0</v>
      </c>
      <c r="CL164" s="86">
        <f>Input_1!CL64</f>
        <v>0</v>
      </c>
      <c r="CM164" s="86">
        <f>Input_1!CM64</f>
        <v>0</v>
      </c>
      <c r="CN164" s="86">
        <f>Input_1!CN64</f>
        <v>0</v>
      </c>
      <c r="CO164" s="86">
        <f>Input_1!CO64</f>
        <v>0</v>
      </c>
      <c r="CP164" s="86">
        <f>Input_1!CP64</f>
        <v>0</v>
      </c>
      <c r="CQ164" s="86">
        <f>Input_1!CQ64</f>
        <v>0</v>
      </c>
      <c r="CR164" s="86">
        <f>Input_1!CR64</f>
        <v>0</v>
      </c>
      <c r="CS164" s="86">
        <f>Input_1!CS64</f>
        <v>0</v>
      </c>
      <c r="CT164" s="86">
        <f>Input_1!CT64</f>
        <v>0</v>
      </c>
      <c r="CU164" s="86">
        <f>Input_1!CU64</f>
        <v>0</v>
      </c>
      <c r="CV164" s="86">
        <f>Input_1!CV64</f>
        <v>0</v>
      </c>
      <c r="CW164" s="86">
        <f>Input_1!CW64</f>
        <v>0</v>
      </c>
      <c r="CX164" s="86">
        <f>Input_1!CX64</f>
        <v>0</v>
      </c>
      <c r="CY164" s="86">
        <f>Input_1!CY64</f>
        <v>0</v>
      </c>
      <c r="CZ164" s="86">
        <f>Input_1!CZ64</f>
        <v>0</v>
      </c>
      <c r="DA164" s="86">
        <f>Input_1!DA64</f>
        <v>0</v>
      </c>
      <c r="DB164" s="86">
        <f>Input_1!DB64</f>
        <v>0</v>
      </c>
      <c r="DC164" s="86">
        <f>Input_1!DC64</f>
        <v>0</v>
      </c>
      <c r="DD164" s="86">
        <f>Input_1!DD64</f>
        <v>0</v>
      </c>
      <c r="DE164" s="86">
        <f>Input_1!DE64</f>
        <v>0</v>
      </c>
      <c r="DF164" s="86">
        <f>Input_1!DF64</f>
        <v>0</v>
      </c>
      <c r="DG164" s="86">
        <f>Input_1!DG64</f>
        <v>0</v>
      </c>
      <c r="DH164" s="86">
        <f>Input_1!DH64</f>
        <v>0</v>
      </c>
      <c r="DI164" s="86">
        <f>Input_1!DI64</f>
        <v>0</v>
      </c>
      <c r="DJ164" s="86">
        <f>Input_1!DJ64</f>
        <v>0</v>
      </c>
      <c r="DK164" s="86">
        <f>Input_1!DK64</f>
        <v>0</v>
      </c>
      <c r="DL164" s="86">
        <f>Input_1!DL64</f>
        <v>0</v>
      </c>
      <c r="DM164" s="86">
        <f>Input_1!DM64</f>
        <v>0</v>
      </c>
      <c r="DN164" s="86">
        <f>Input_1!DN64</f>
        <v>0</v>
      </c>
      <c r="DO164" s="86">
        <f>Input_1!DO64</f>
        <v>0</v>
      </c>
      <c r="DP164" s="86">
        <f>Input_1!DP64</f>
        <v>0</v>
      </c>
      <c r="DQ164" s="86">
        <f>Input_1!DQ64</f>
        <v>0</v>
      </c>
      <c r="DR164" s="86">
        <f>Input_1!DR64</f>
        <v>0</v>
      </c>
      <c r="DS164" s="86">
        <f>Input_1!DS64</f>
        <v>0</v>
      </c>
      <c r="DT164" s="86">
        <f>Input_1!DT64</f>
        <v>0</v>
      </c>
      <c r="DU164" s="86">
        <f>Input_1!DU64</f>
        <v>0</v>
      </c>
      <c r="DV164" s="86">
        <f>Input_1!DV64</f>
        <v>0</v>
      </c>
      <c r="DW164" s="86">
        <f>Input_1!DW64</f>
        <v>0</v>
      </c>
      <c r="DX164" s="86">
        <f>Input_1!DX64</f>
        <v>0</v>
      </c>
      <c r="DY164" s="86">
        <f>Input_1!DY64</f>
        <v>0</v>
      </c>
      <c r="DZ164" s="86">
        <f>Input_1!DZ64</f>
        <v>0</v>
      </c>
      <c r="EA164" s="86">
        <f>Input_1!EA64</f>
        <v>0</v>
      </c>
      <c r="EB164" s="86">
        <f>Input_1!EB64</f>
        <v>0</v>
      </c>
      <c r="EC164" s="86">
        <f>Input_1!EC64</f>
        <v>0</v>
      </c>
      <c r="ED164" s="86">
        <f>Input_1!ED64</f>
        <v>0</v>
      </c>
      <c r="EE164" s="86">
        <f>Input_1!EE64</f>
        <v>0</v>
      </c>
      <c r="EF164" s="86">
        <f>Input_1!EF64</f>
        <v>0</v>
      </c>
      <c r="EG164" s="86">
        <f>Input_1!EG64</f>
        <v>0</v>
      </c>
      <c r="EH164" s="86">
        <f>Input_1!EH64</f>
        <v>0</v>
      </c>
      <c r="EI164" s="86">
        <f>Input_1!EI64</f>
        <v>0</v>
      </c>
      <c r="EJ164" s="86">
        <f>Input_1!EJ64</f>
        <v>0</v>
      </c>
      <c r="EK164" s="86">
        <f>Input_1!EK64</f>
        <v>0</v>
      </c>
      <c r="EL164" s="86">
        <f>Input_1!EL64</f>
        <v>0</v>
      </c>
      <c r="EM164" s="86">
        <f>Input_1!EM64</f>
        <v>0</v>
      </c>
      <c r="EN164" s="86">
        <f>Input_1!EN64</f>
        <v>0</v>
      </c>
      <c r="EO164" s="86">
        <f>Input_1!EO64</f>
        <v>0</v>
      </c>
      <c r="EP164" s="86">
        <f>Input_1!EP64</f>
        <v>0</v>
      </c>
      <c r="EQ164" s="87">
        <v>0</v>
      </c>
      <c r="ER164" s="2" t="s">
        <v>34</v>
      </c>
      <c r="ES164" s="123"/>
      <c r="ET164" s="2"/>
      <c r="EU164" s="2"/>
      <c r="EV164" s="2"/>
      <c r="EW164" s="2"/>
      <c r="EX164" s="2"/>
    </row>
    <row r="165" spans="1:154" x14ac:dyDescent="0.35">
      <c r="A165" s="47"/>
      <c r="B165" s="2" t="s">
        <v>35</v>
      </c>
      <c r="C165" s="86">
        <f>Input_1!C65</f>
        <v>0</v>
      </c>
      <c r="D165" s="86">
        <f>Input_1!D65</f>
        <v>0</v>
      </c>
      <c r="E165" s="86">
        <f>Input_1!E65</f>
        <v>0</v>
      </c>
      <c r="F165" s="86">
        <f>Input_1!F65</f>
        <v>0</v>
      </c>
      <c r="G165" s="86">
        <f>Input_1!G65</f>
        <v>0</v>
      </c>
      <c r="H165" s="86">
        <f>Input_1!H65</f>
        <v>0</v>
      </c>
      <c r="I165" s="86">
        <f>Input_1!I65</f>
        <v>0</v>
      </c>
      <c r="J165" s="86">
        <f>Input_1!J65</f>
        <v>0</v>
      </c>
      <c r="K165" s="86">
        <f>Input_1!K65</f>
        <v>0</v>
      </c>
      <c r="L165" s="86">
        <f>Input_1!L65</f>
        <v>0</v>
      </c>
      <c r="M165" s="86">
        <f>Input_1!M65</f>
        <v>0</v>
      </c>
      <c r="N165" s="86">
        <f>Input_1!N65</f>
        <v>0</v>
      </c>
      <c r="O165" s="86">
        <f>Input_1!O65</f>
        <v>0</v>
      </c>
      <c r="P165" s="86">
        <f>Input_1!P65</f>
        <v>0</v>
      </c>
      <c r="Q165" s="86">
        <f>Input_1!Q65</f>
        <v>0</v>
      </c>
      <c r="R165" s="86">
        <f>Input_1!R65</f>
        <v>0</v>
      </c>
      <c r="S165" s="86">
        <f>Input_1!S65</f>
        <v>0</v>
      </c>
      <c r="T165" s="86">
        <f>Input_1!T65</f>
        <v>0</v>
      </c>
      <c r="U165" s="86">
        <f>Input_1!U65</f>
        <v>0</v>
      </c>
      <c r="V165" s="86">
        <f>Input_1!V65</f>
        <v>0</v>
      </c>
      <c r="W165" s="86">
        <f>Input_1!W65</f>
        <v>0</v>
      </c>
      <c r="X165" s="86">
        <f>Input_1!X65</f>
        <v>0</v>
      </c>
      <c r="Y165" s="86">
        <f>Input_1!Y65</f>
        <v>0</v>
      </c>
      <c r="Z165" s="86">
        <f>Input_1!Z65</f>
        <v>0</v>
      </c>
      <c r="AA165" s="86">
        <f>Input_1!AA65</f>
        <v>0</v>
      </c>
      <c r="AB165" s="86">
        <f>Input_1!AB65</f>
        <v>0</v>
      </c>
      <c r="AC165" s="86">
        <f>Input_1!AC65</f>
        <v>0</v>
      </c>
      <c r="AD165" s="86">
        <f>Input_1!AD65</f>
        <v>0</v>
      </c>
      <c r="AE165" s="86">
        <f>Input_1!AE65</f>
        <v>0</v>
      </c>
      <c r="AF165" s="86">
        <f>Input_1!AF65</f>
        <v>0</v>
      </c>
      <c r="AG165" s="86">
        <f>Input_1!AG65</f>
        <v>0</v>
      </c>
      <c r="AH165" s="86">
        <f>Input_1!AH65</f>
        <v>0</v>
      </c>
      <c r="AI165" s="86">
        <f>Input_1!AI65</f>
        <v>0</v>
      </c>
      <c r="AJ165" s="86">
        <f>Input_1!AJ65</f>
        <v>0</v>
      </c>
      <c r="AK165" s="86">
        <f>Input_1!AK65</f>
        <v>0</v>
      </c>
      <c r="AL165" s="86">
        <f>Input_1!AL65</f>
        <v>0</v>
      </c>
      <c r="AM165" s="86">
        <f>Input_1!AM65</f>
        <v>0</v>
      </c>
      <c r="AN165" s="86">
        <f>Input_1!AN65</f>
        <v>0</v>
      </c>
      <c r="AO165" s="86">
        <f>Input_1!AO65</f>
        <v>0</v>
      </c>
      <c r="AP165" s="86">
        <f>Input_1!AP65</f>
        <v>0</v>
      </c>
      <c r="AQ165" s="86">
        <f>Input_1!AQ65</f>
        <v>0</v>
      </c>
      <c r="AR165" s="86">
        <f>Input_1!AR65</f>
        <v>0</v>
      </c>
      <c r="AS165" s="86">
        <f>Input_1!AS65</f>
        <v>0</v>
      </c>
      <c r="AT165" s="86">
        <f>Input_1!AT65</f>
        <v>0</v>
      </c>
      <c r="AU165" s="86">
        <f>Input_1!AU65</f>
        <v>0</v>
      </c>
      <c r="AV165" s="86">
        <f>Input_1!AV65</f>
        <v>0</v>
      </c>
      <c r="AW165" s="86">
        <f>Input_1!AW65</f>
        <v>0</v>
      </c>
      <c r="AX165" s="86">
        <f>Input_1!AX65</f>
        <v>0</v>
      </c>
      <c r="AY165" s="86">
        <f>Input_1!AY65</f>
        <v>0</v>
      </c>
      <c r="AZ165" s="86">
        <f>Input_1!AZ65</f>
        <v>0</v>
      </c>
      <c r="BA165" s="86">
        <f>Input_1!BA65</f>
        <v>0</v>
      </c>
      <c r="BB165" s="86">
        <f>Input_1!BB65</f>
        <v>0</v>
      </c>
      <c r="BC165" s="86">
        <f>Input_1!BC65</f>
        <v>0</v>
      </c>
      <c r="BD165" s="86">
        <f>Input_1!BD65</f>
        <v>0</v>
      </c>
      <c r="BE165" s="86">
        <f>Input_1!BE65</f>
        <v>0</v>
      </c>
      <c r="BF165" s="86">
        <f>Input_1!BF65</f>
        <v>0</v>
      </c>
      <c r="BG165" s="86">
        <f>Input_1!BG65</f>
        <v>0</v>
      </c>
      <c r="BH165" s="86">
        <f>Input_1!BH65</f>
        <v>0</v>
      </c>
      <c r="BI165" s="86">
        <f>Input_1!BI65</f>
        <v>0</v>
      </c>
      <c r="BJ165" s="86">
        <f>Input_1!BJ65</f>
        <v>0</v>
      </c>
      <c r="BK165" s="86">
        <f>Input_1!BK65</f>
        <v>0</v>
      </c>
      <c r="BL165" s="86">
        <f>Input_1!BL65</f>
        <v>0</v>
      </c>
      <c r="BM165" s="86">
        <f>Input_1!BM65</f>
        <v>0</v>
      </c>
      <c r="BN165" s="86">
        <f>Input_1!BN65</f>
        <v>0</v>
      </c>
      <c r="BO165" s="86">
        <f>Input_1!BO65</f>
        <v>0</v>
      </c>
      <c r="BP165" s="86">
        <f>Input_1!BP65</f>
        <v>0</v>
      </c>
      <c r="BQ165" s="86">
        <f>Input_1!BQ65</f>
        <v>0</v>
      </c>
      <c r="BR165" s="86">
        <f>Input_1!BR65</f>
        <v>0</v>
      </c>
      <c r="BS165" s="86">
        <f>Input_1!BS65</f>
        <v>0</v>
      </c>
      <c r="BT165" s="86">
        <f>Input_1!BT65</f>
        <v>0</v>
      </c>
      <c r="BU165" s="86">
        <f>Input_1!BU65</f>
        <v>0</v>
      </c>
      <c r="BV165" s="86">
        <f>Input_1!BV65</f>
        <v>0</v>
      </c>
      <c r="BW165" s="86">
        <f>Input_1!BW65</f>
        <v>0</v>
      </c>
      <c r="BX165" s="86">
        <f>Input_1!BX65</f>
        <v>0</v>
      </c>
      <c r="BY165" s="86">
        <f>Input_1!BY65</f>
        <v>0</v>
      </c>
      <c r="BZ165" s="86">
        <f>Input_1!BZ65</f>
        <v>0</v>
      </c>
      <c r="CA165" s="86">
        <f>Input_1!CA65</f>
        <v>0</v>
      </c>
      <c r="CB165" s="86">
        <f>Input_1!CB65</f>
        <v>0</v>
      </c>
      <c r="CC165" s="86">
        <f>Input_1!CC65</f>
        <v>0</v>
      </c>
      <c r="CD165" s="86">
        <f>Input_1!CD65</f>
        <v>0</v>
      </c>
      <c r="CE165" s="86">
        <f>Input_1!CE65</f>
        <v>0</v>
      </c>
      <c r="CF165" s="86">
        <f>Input_1!CF65</f>
        <v>0</v>
      </c>
      <c r="CG165" s="86">
        <f>Input_1!CG65</f>
        <v>0</v>
      </c>
      <c r="CH165" s="86">
        <f>Input_1!CH65</f>
        <v>0</v>
      </c>
      <c r="CI165" s="86">
        <f>Input_1!CI65</f>
        <v>0</v>
      </c>
      <c r="CJ165" s="86">
        <f>Input_1!CJ65</f>
        <v>0</v>
      </c>
      <c r="CK165" s="86">
        <f>Input_1!CK65</f>
        <v>0</v>
      </c>
      <c r="CL165" s="86">
        <f>Input_1!CL65</f>
        <v>0</v>
      </c>
      <c r="CM165" s="86">
        <f>Input_1!CM65</f>
        <v>0</v>
      </c>
      <c r="CN165" s="86">
        <f>Input_1!CN65</f>
        <v>0</v>
      </c>
      <c r="CO165" s="86">
        <f>Input_1!CO65</f>
        <v>0</v>
      </c>
      <c r="CP165" s="86">
        <f>Input_1!CP65</f>
        <v>0</v>
      </c>
      <c r="CQ165" s="86">
        <f>Input_1!CQ65</f>
        <v>0</v>
      </c>
      <c r="CR165" s="86">
        <f>Input_1!CR65</f>
        <v>0</v>
      </c>
      <c r="CS165" s="86">
        <f>Input_1!CS65</f>
        <v>0</v>
      </c>
      <c r="CT165" s="86">
        <f>Input_1!CT65</f>
        <v>0</v>
      </c>
      <c r="CU165" s="86">
        <f>Input_1!CU65</f>
        <v>0</v>
      </c>
      <c r="CV165" s="86">
        <f>Input_1!CV65</f>
        <v>0</v>
      </c>
      <c r="CW165" s="86">
        <f>Input_1!CW65</f>
        <v>0</v>
      </c>
      <c r="CX165" s="86">
        <f>Input_1!CX65</f>
        <v>0</v>
      </c>
      <c r="CY165" s="86">
        <f>Input_1!CY65</f>
        <v>0</v>
      </c>
      <c r="CZ165" s="86">
        <f>Input_1!CZ65</f>
        <v>0</v>
      </c>
      <c r="DA165" s="86">
        <f>Input_1!DA65</f>
        <v>0</v>
      </c>
      <c r="DB165" s="86">
        <f>Input_1!DB65</f>
        <v>0</v>
      </c>
      <c r="DC165" s="86">
        <f>Input_1!DC65</f>
        <v>0</v>
      </c>
      <c r="DD165" s="86">
        <f>Input_1!DD65</f>
        <v>0</v>
      </c>
      <c r="DE165" s="86">
        <f>Input_1!DE65</f>
        <v>0</v>
      </c>
      <c r="DF165" s="86">
        <f>Input_1!DF65</f>
        <v>0</v>
      </c>
      <c r="DG165" s="86">
        <f>Input_1!DG65</f>
        <v>0</v>
      </c>
      <c r="DH165" s="86">
        <f>Input_1!DH65</f>
        <v>0</v>
      </c>
      <c r="DI165" s="86">
        <f>Input_1!DI65</f>
        <v>0</v>
      </c>
      <c r="DJ165" s="86">
        <f>Input_1!DJ65</f>
        <v>0</v>
      </c>
      <c r="DK165" s="86">
        <f>Input_1!DK65</f>
        <v>0</v>
      </c>
      <c r="DL165" s="86">
        <f>Input_1!DL65</f>
        <v>0</v>
      </c>
      <c r="DM165" s="86">
        <f>Input_1!DM65</f>
        <v>0</v>
      </c>
      <c r="DN165" s="86">
        <f>Input_1!DN65</f>
        <v>0</v>
      </c>
      <c r="DO165" s="86">
        <f>Input_1!DO65</f>
        <v>0</v>
      </c>
      <c r="DP165" s="86">
        <f>Input_1!DP65</f>
        <v>0</v>
      </c>
      <c r="DQ165" s="86">
        <f>Input_1!DQ65</f>
        <v>0</v>
      </c>
      <c r="DR165" s="86">
        <f>Input_1!DR65</f>
        <v>0</v>
      </c>
      <c r="DS165" s="86">
        <f>Input_1!DS65</f>
        <v>0</v>
      </c>
      <c r="DT165" s="86">
        <f>Input_1!DT65</f>
        <v>0</v>
      </c>
      <c r="DU165" s="86">
        <f>Input_1!DU65</f>
        <v>0</v>
      </c>
      <c r="DV165" s="86">
        <f>Input_1!DV65</f>
        <v>0</v>
      </c>
      <c r="DW165" s="86">
        <f>Input_1!DW65</f>
        <v>0</v>
      </c>
      <c r="DX165" s="86">
        <f>Input_1!DX65</f>
        <v>0</v>
      </c>
      <c r="DY165" s="86">
        <f>Input_1!DY65</f>
        <v>0</v>
      </c>
      <c r="DZ165" s="86">
        <f>Input_1!DZ65</f>
        <v>0</v>
      </c>
      <c r="EA165" s="86">
        <f>Input_1!EA65</f>
        <v>0</v>
      </c>
      <c r="EB165" s="86">
        <f>Input_1!EB65</f>
        <v>0</v>
      </c>
      <c r="EC165" s="86">
        <f>Input_1!EC65</f>
        <v>0</v>
      </c>
      <c r="ED165" s="86">
        <f>Input_1!ED65</f>
        <v>0</v>
      </c>
      <c r="EE165" s="86">
        <f>Input_1!EE65</f>
        <v>0</v>
      </c>
      <c r="EF165" s="86">
        <f>Input_1!EF65</f>
        <v>0</v>
      </c>
      <c r="EG165" s="86">
        <f>Input_1!EG65</f>
        <v>0</v>
      </c>
      <c r="EH165" s="86">
        <f>Input_1!EH65</f>
        <v>0</v>
      </c>
      <c r="EI165" s="86">
        <f>Input_1!EI65</f>
        <v>0</v>
      </c>
      <c r="EJ165" s="86">
        <f>Input_1!EJ65</f>
        <v>0</v>
      </c>
      <c r="EK165" s="86">
        <f>Input_1!EK65</f>
        <v>0</v>
      </c>
      <c r="EL165" s="86">
        <f>Input_1!EL65</f>
        <v>0</v>
      </c>
      <c r="EM165" s="86">
        <f>Input_1!EM65</f>
        <v>0</v>
      </c>
      <c r="EN165" s="86">
        <f>Input_1!EN65</f>
        <v>0</v>
      </c>
      <c r="EO165" s="86">
        <f>Input_1!EO65</f>
        <v>0</v>
      </c>
      <c r="EP165" s="86">
        <f>Input_1!EP65</f>
        <v>0</v>
      </c>
      <c r="EQ165" s="87">
        <v>0</v>
      </c>
      <c r="ER165" s="2" t="s">
        <v>35</v>
      </c>
      <c r="ES165" s="123"/>
      <c r="ET165" s="2"/>
      <c r="EU165" s="2"/>
      <c r="EV165" s="2"/>
      <c r="EW165" s="2"/>
      <c r="EX165" s="2"/>
    </row>
    <row r="166" spans="1:154" x14ac:dyDescent="0.35">
      <c r="A166" s="47"/>
      <c r="B166" s="2" t="s">
        <v>36</v>
      </c>
      <c r="C166" s="86">
        <f>Input_1!C66</f>
        <v>0</v>
      </c>
      <c r="D166" s="86">
        <f>Input_1!D66</f>
        <v>0</v>
      </c>
      <c r="E166" s="86">
        <f>Input_1!E66</f>
        <v>0</v>
      </c>
      <c r="F166" s="86">
        <f>Input_1!F66</f>
        <v>0</v>
      </c>
      <c r="G166" s="86">
        <f>Input_1!G66</f>
        <v>0</v>
      </c>
      <c r="H166" s="86">
        <f>Input_1!H66</f>
        <v>0</v>
      </c>
      <c r="I166" s="86">
        <f>Input_1!I66</f>
        <v>0</v>
      </c>
      <c r="J166" s="86">
        <f>Input_1!J66</f>
        <v>0</v>
      </c>
      <c r="K166" s="86">
        <f>Input_1!K66</f>
        <v>0</v>
      </c>
      <c r="L166" s="86">
        <f>Input_1!L66</f>
        <v>0</v>
      </c>
      <c r="M166" s="86">
        <f>Input_1!M66</f>
        <v>0</v>
      </c>
      <c r="N166" s="86">
        <f>Input_1!N66</f>
        <v>0</v>
      </c>
      <c r="O166" s="86">
        <f>Input_1!O66</f>
        <v>0</v>
      </c>
      <c r="P166" s="86">
        <f>Input_1!P66</f>
        <v>0</v>
      </c>
      <c r="Q166" s="86">
        <f>Input_1!Q66</f>
        <v>0</v>
      </c>
      <c r="R166" s="86">
        <f>Input_1!R66</f>
        <v>0</v>
      </c>
      <c r="S166" s="86">
        <f>Input_1!S66</f>
        <v>0</v>
      </c>
      <c r="T166" s="86">
        <f>Input_1!T66</f>
        <v>0</v>
      </c>
      <c r="U166" s="86">
        <f>Input_1!U66</f>
        <v>0</v>
      </c>
      <c r="V166" s="86">
        <f>Input_1!V66</f>
        <v>0</v>
      </c>
      <c r="W166" s="86">
        <f>Input_1!W66</f>
        <v>0</v>
      </c>
      <c r="X166" s="86">
        <f>Input_1!X66</f>
        <v>0</v>
      </c>
      <c r="Y166" s="86">
        <f>Input_1!Y66</f>
        <v>0</v>
      </c>
      <c r="Z166" s="86">
        <f>Input_1!Z66</f>
        <v>0</v>
      </c>
      <c r="AA166" s="86">
        <f>Input_1!AA66</f>
        <v>0</v>
      </c>
      <c r="AB166" s="86">
        <f>Input_1!AB66</f>
        <v>0</v>
      </c>
      <c r="AC166" s="86">
        <f>Input_1!AC66</f>
        <v>0</v>
      </c>
      <c r="AD166" s="86">
        <f>Input_1!AD66</f>
        <v>0</v>
      </c>
      <c r="AE166" s="86">
        <f>Input_1!AE66</f>
        <v>0</v>
      </c>
      <c r="AF166" s="86">
        <f>Input_1!AF66</f>
        <v>0</v>
      </c>
      <c r="AG166" s="86">
        <f>Input_1!AG66</f>
        <v>0</v>
      </c>
      <c r="AH166" s="86">
        <f>Input_1!AH66</f>
        <v>0</v>
      </c>
      <c r="AI166" s="86">
        <f>Input_1!AI66</f>
        <v>0</v>
      </c>
      <c r="AJ166" s="86">
        <f>Input_1!AJ66</f>
        <v>0</v>
      </c>
      <c r="AK166" s="86">
        <f>Input_1!AK66</f>
        <v>0</v>
      </c>
      <c r="AL166" s="86">
        <f>Input_1!AL66</f>
        <v>0</v>
      </c>
      <c r="AM166" s="86">
        <f>Input_1!AM66</f>
        <v>0</v>
      </c>
      <c r="AN166" s="86">
        <f>Input_1!AN66</f>
        <v>0</v>
      </c>
      <c r="AO166" s="86">
        <f>Input_1!AO66</f>
        <v>0</v>
      </c>
      <c r="AP166" s="86">
        <f>Input_1!AP66</f>
        <v>0</v>
      </c>
      <c r="AQ166" s="86">
        <f>Input_1!AQ66</f>
        <v>0</v>
      </c>
      <c r="AR166" s="86">
        <f>Input_1!AR66</f>
        <v>0</v>
      </c>
      <c r="AS166" s="86">
        <f>Input_1!AS66</f>
        <v>0</v>
      </c>
      <c r="AT166" s="86">
        <f>Input_1!AT66</f>
        <v>0</v>
      </c>
      <c r="AU166" s="86">
        <f>Input_1!AU66</f>
        <v>0</v>
      </c>
      <c r="AV166" s="86">
        <f>Input_1!AV66</f>
        <v>0</v>
      </c>
      <c r="AW166" s="86">
        <f>Input_1!AW66</f>
        <v>0</v>
      </c>
      <c r="AX166" s="86">
        <f>Input_1!AX66</f>
        <v>0</v>
      </c>
      <c r="AY166" s="86">
        <f>Input_1!AY66</f>
        <v>0</v>
      </c>
      <c r="AZ166" s="86">
        <f>Input_1!AZ66</f>
        <v>0</v>
      </c>
      <c r="BA166" s="86">
        <f>Input_1!BA66</f>
        <v>0</v>
      </c>
      <c r="BB166" s="86">
        <f>Input_1!BB66</f>
        <v>0</v>
      </c>
      <c r="BC166" s="86">
        <f>Input_1!BC66</f>
        <v>0</v>
      </c>
      <c r="BD166" s="86">
        <f>Input_1!BD66</f>
        <v>0</v>
      </c>
      <c r="BE166" s="86">
        <f>Input_1!BE66</f>
        <v>0</v>
      </c>
      <c r="BF166" s="86">
        <f>Input_1!BF66</f>
        <v>0</v>
      </c>
      <c r="BG166" s="86">
        <f>Input_1!BG66</f>
        <v>0</v>
      </c>
      <c r="BH166" s="86">
        <f>Input_1!BH66</f>
        <v>0</v>
      </c>
      <c r="BI166" s="86">
        <f>Input_1!BI66</f>
        <v>0</v>
      </c>
      <c r="BJ166" s="86">
        <f>Input_1!BJ66</f>
        <v>0</v>
      </c>
      <c r="BK166" s="86">
        <f>Input_1!BK66</f>
        <v>0</v>
      </c>
      <c r="BL166" s="86">
        <f>Input_1!BL66</f>
        <v>0</v>
      </c>
      <c r="BM166" s="86">
        <f>Input_1!BM66</f>
        <v>0</v>
      </c>
      <c r="BN166" s="86">
        <f>Input_1!BN66</f>
        <v>0</v>
      </c>
      <c r="BO166" s="86">
        <f>Input_1!BO66</f>
        <v>0</v>
      </c>
      <c r="BP166" s="86">
        <f>Input_1!BP66</f>
        <v>0</v>
      </c>
      <c r="BQ166" s="86">
        <f>Input_1!BQ66</f>
        <v>0</v>
      </c>
      <c r="BR166" s="86">
        <f>Input_1!BR66</f>
        <v>0</v>
      </c>
      <c r="BS166" s="86">
        <f>Input_1!BS66</f>
        <v>0</v>
      </c>
      <c r="BT166" s="86">
        <f>Input_1!BT66</f>
        <v>0</v>
      </c>
      <c r="BU166" s="86">
        <f>Input_1!BU66</f>
        <v>0</v>
      </c>
      <c r="BV166" s="86">
        <f>Input_1!BV66</f>
        <v>0</v>
      </c>
      <c r="BW166" s="86">
        <f>Input_1!BW66</f>
        <v>0</v>
      </c>
      <c r="BX166" s="86">
        <f>Input_1!BX66</f>
        <v>0</v>
      </c>
      <c r="BY166" s="86">
        <f>Input_1!BY66</f>
        <v>0</v>
      </c>
      <c r="BZ166" s="86">
        <f>Input_1!BZ66</f>
        <v>0</v>
      </c>
      <c r="CA166" s="86">
        <f>Input_1!CA66</f>
        <v>0</v>
      </c>
      <c r="CB166" s="86">
        <f>Input_1!CB66</f>
        <v>0</v>
      </c>
      <c r="CC166" s="86">
        <f>Input_1!CC66</f>
        <v>0</v>
      </c>
      <c r="CD166" s="86">
        <f>Input_1!CD66</f>
        <v>0</v>
      </c>
      <c r="CE166" s="86">
        <f>Input_1!CE66</f>
        <v>0</v>
      </c>
      <c r="CF166" s="86">
        <f>Input_1!CF66</f>
        <v>0</v>
      </c>
      <c r="CG166" s="86">
        <f>Input_1!CG66</f>
        <v>0</v>
      </c>
      <c r="CH166" s="86">
        <f>Input_1!CH66</f>
        <v>0</v>
      </c>
      <c r="CI166" s="86">
        <f>Input_1!CI66</f>
        <v>0</v>
      </c>
      <c r="CJ166" s="86">
        <f>Input_1!CJ66</f>
        <v>0</v>
      </c>
      <c r="CK166" s="86">
        <f>Input_1!CK66</f>
        <v>0</v>
      </c>
      <c r="CL166" s="86">
        <f>Input_1!CL66</f>
        <v>0</v>
      </c>
      <c r="CM166" s="86">
        <f>Input_1!CM66</f>
        <v>0</v>
      </c>
      <c r="CN166" s="86">
        <f>Input_1!CN66</f>
        <v>0</v>
      </c>
      <c r="CO166" s="86">
        <f>Input_1!CO66</f>
        <v>0</v>
      </c>
      <c r="CP166" s="86">
        <f>Input_1!CP66</f>
        <v>0</v>
      </c>
      <c r="CQ166" s="86">
        <f>Input_1!CQ66</f>
        <v>0</v>
      </c>
      <c r="CR166" s="86">
        <f>Input_1!CR66</f>
        <v>0</v>
      </c>
      <c r="CS166" s="86">
        <f>Input_1!CS66</f>
        <v>0</v>
      </c>
      <c r="CT166" s="86">
        <f>Input_1!CT66</f>
        <v>0</v>
      </c>
      <c r="CU166" s="86">
        <f>Input_1!CU66</f>
        <v>0</v>
      </c>
      <c r="CV166" s="86">
        <f>Input_1!CV66</f>
        <v>0</v>
      </c>
      <c r="CW166" s="86">
        <f>Input_1!CW66</f>
        <v>0</v>
      </c>
      <c r="CX166" s="86">
        <f>Input_1!CX66</f>
        <v>0</v>
      </c>
      <c r="CY166" s="86">
        <f>Input_1!CY66</f>
        <v>0</v>
      </c>
      <c r="CZ166" s="86">
        <f>Input_1!CZ66</f>
        <v>0</v>
      </c>
      <c r="DA166" s="86">
        <f>Input_1!DA66</f>
        <v>0</v>
      </c>
      <c r="DB166" s="86">
        <f>Input_1!DB66</f>
        <v>0</v>
      </c>
      <c r="DC166" s="86">
        <f>Input_1!DC66</f>
        <v>0</v>
      </c>
      <c r="DD166" s="86">
        <f>Input_1!DD66</f>
        <v>0</v>
      </c>
      <c r="DE166" s="86">
        <f>Input_1!DE66</f>
        <v>0</v>
      </c>
      <c r="DF166" s="86">
        <f>Input_1!DF66</f>
        <v>0</v>
      </c>
      <c r="DG166" s="86">
        <f>Input_1!DG66</f>
        <v>0</v>
      </c>
      <c r="DH166" s="86">
        <f>Input_1!DH66</f>
        <v>0</v>
      </c>
      <c r="DI166" s="86">
        <f>Input_1!DI66</f>
        <v>0</v>
      </c>
      <c r="DJ166" s="86">
        <f>Input_1!DJ66</f>
        <v>0</v>
      </c>
      <c r="DK166" s="86">
        <f>Input_1!DK66</f>
        <v>0</v>
      </c>
      <c r="DL166" s="86">
        <f>Input_1!DL66</f>
        <v>0</v>
      </c>
      <c r="DM166" s="86">
        <f>Input_1!DM66</f>
        <v>0</v>
      </c>
      <c r="DN166" s="86">
        <f>Input_1!DN66</f>
        <v>0</v>
      </c>
      <c r="DO166" s="86">
        <f>Input_1!DO66</f>
        <v>0</v>
      </c>
      <c r="DP166" s="86">
        <f>Input_1!DP66</f>
        <v>0</v>
      </c>
      <c r="DQ166" s="86">
        <f>Input_1!DQ66</f>
        <v>0</v>
      </c>
      <c r="DR166" s="86">
        <f>Input_1!DR66</f>
        <v>0</v>
      </c>
      <c r="DS166" s="86">
        <f>Input_1!DS66</f>
        <v>0</v>
      </c>
      <c r="DT166" s="86">
        <f>Input_1!DT66</f>
        <v>0</v>
      </c>
      <c r="DU166" s="86">
        <f>Input_1!DU66</f>
        <v>0</v>
      </c>
      <c r="DV166" s="86">
        <f>Input_1!DV66</f>
        <v>0</v>
      </c>
      <c r="DW166" s="86">
        <f>Input_1!DW66</f>
        <v>0</v>
      </c>
      <c r="DX166" s="86">
        <f>Input_1!DX66</f>
        <v>0</v>
      </c>
      <c r="DY166" s="86">
        <f>Input_1!DY66</f>
        <v>0</v>
      </c>
      <c r="DZ166" s="86">
        <f>Input_1!DZ66</f>
        <v>0</v>
      </c>
      <c r="EA166" s="86">
        <f>Input_1!EA66</f>
        <v>0</v>
      </c>
      <c r="EB166" s="86">
        <f>Input_1!EB66</f>
        <v>0</v>
      </c>
      <c r="EC166" s="86">
        <f>Input_1!EC66</f>
        <v>0</v>
      </c>
      <c r="ED166" s="86">
        <f>Input_1!ED66</f>
        <v>0</v>
      </c>
      <c r="EE166" s="86">
        <f>Input_1!EE66</f>
        <v>0</v>
      </c>
      <c r="EF166" s="86">
        <f>Input_1!EF66</f>
        <v>0</v>
      </c>
      <c r="EG166" s="86">
        <f>Input_1!EG66</f>
        <v>0</v>
      </c>
      <c r="EH166" s="86">
        <f>Input_1!EH66</f>
        <v>0</v>
      </c>
      <c r="EI166" s="86">
        <f>Input_1!EI66</f>
        <v>0</v>
      </c>
      <c r="EJ166" s="86">
        <f>Input_1!EJ66</f>
        <v>0</v>
      </c>
      <c r="EK166" s="86">
        <f>Input_1!EK66</f>
        <v>0</v>
      </c>
      <c r="EL166" s="86">
        <f>Input_1!EL66</f>
        <v>0</v>
      </c>
      <c r="EM166" s="86">
        <f>Input_1!EM66</f>
        <v>0</v>
      </c>
      <c r="EN166" s="86">
        <f>Input_1!EN66</f>
        <v>0</v>
      </c>
      <c r="EO166" s="86">
        <f>Input_1!EO66</f>
        <v>0</v>
      </c>
      <c r="EP166" s="86">
        <f>Input_1!EP66</f>
        <v>0</v>
      </c>
      <c r="EQ166" s="87">
        <v>0</v>
      </c>
      <c r="ER166" s="2" t="s">
        <v>36</v>
      </c>
      <c r="ES166" s="123"/>
      <c r="ET166" s="2"/>
      <c r="EU166" s="2"/>
      <c r="EV166" s="2"/>
      <c r="EW166" s="2"/>
      <c r="EX166" s="2"/>
    </row>
    <row r="167" spans="1:154" x14ac:dyDescent="0.35">
      <c r="A167" s="47"/>
      <c r="B167" s="2" t="s">
        <v>37</v>
      </c>
      <c r="C167" s="86">
        <f>Input_1!C67</f>
        <v>0</v>
      </c>
      <c r="D167" s="86">
        <f>Input_1!D67</f>
        <v>0</v>
      </c>
      <c r="E167" s="86">
        <f>Input_1!E67</f>
        <v>0</v>
      </c>
      <c r="F167" s="86">
        <f>Input_1!F67</f>
        <v>0</v>
      </c>
      <c r="G167" s="86">
        <f>Input_1!G67</f>
        <v>0</v>
      </c>
      <c r="H167" s="86">
        <f>Input_1!H67</f>
        <v>0</v>
      </c>
      <c r="I167" s="86">
        <f>Input_1!I67</f>
        <v>0</v>
      </c>
      <c r="J167" s="86">
        <f>Input_1!J67</f>
        <v>0</v>
      </c>
      <c r="K167" s="86">
        <f>Input_1!K67</f>
        <v>0</v>
      </c>
      <c r="L167" s="86">
        <f>Input_1!L67</f>
        <v>0</v>
      </c>
      <c r="M167" s="86">
        <f>Input_1!M67</f>
        <v>0</v>
      </c>
      <c r="N167" s="86">
        <f>Input_1!N67</f>
        <v>0</v>
      </c>
      <c r="O167" s="86">
        <f>Input_1!O67</f>
        <v>0</v>
      </c>
      <c r="P167" s="86">
        <f>Input_1!P67</f>
        <v>0</v>
      </c>
      <c r="Q167" s="86">
        <f>Input_1!Q67</f>
        <v>0</v>
      </c>
      <c r="R167" s="86">
        <f>Input_1!R67</f>
        <v>0</v>
      </c>
      <c r="S167" s="86">
        <f>Input_1!S67</f>
        <v>0</v>
      </c>
      <c r="T167" s="86">
        <f>Input_1!T67</f>
        <v>0</v>
      </c>
      <c r="U167" s="86">
        <f>Input_1!U67</f>
        <v>0</v>
      </c>
      <c r="V167" s="86">
        <f>Input_1!V67</f>
        <v>0</v>
      </c>
      <c r="W167" s="86">
        <f>Input_1!W67</f>
        <v>0</v>
      </c>
      <c r="X167" s="86">
        <f>Input_1!X67</f>
        <v>0</v>
      </c>
      <c r="Y167" s="86">
        <f>Input_1!Y67</f>
        <v>0</v>
      </c>
      <c r="Z167" s="86">
        <f>Input_1!Z67</f>
        <v>0</v>
      </c>
      <c r="AA167" s="86">
        <f>Input_1!AA67</f>
        <v>0</v>
      </c>
      <c r="AB167" s="86">
        <f>Input_1!AB67</f>
        <v>0</v>
      </c>
      <c r="AC167" s="86">
        <f>Input_1!AC67</f>
        <v>0</v>
      </c>
      <c r="AD167" s="86">
        <f>Input_1!AD67</f>
        <v>0</v>
      </c>
      <c r="AE167" s="86">
        <f>Input_1!AE67</f>
        <v>0</v>
      </c>
      <c r="AF167" s="86">
        <f>Input_1!AF67</f>
        <v>0</v>
      </c>
      <c r="AG167" s="86">
        <f>Input_1!AG67</f>
        <v>0</v>
      </c>
      <c r="AH167" s="86">
        <f>Input_1!AH67</f>
        <v>0</v>
      </c>
      <c r="AI167" s="86">
        <f>Input_1!AI67</f>
        <v>0</v>
      </c>
      <c r="AJ167" s="86">
        <f>Input_1!AJ67</f>
        <v>0</v>
      </c>
      <c r="AK167" s="86">
        <f>Input_1!AK67</f>
        <v>0</v>
      </c>
      <c r="AL167" s="86">
        <f>Input_1!AL67</f>
        <v>0</v>
      </c>
      <c r="AM167" s="86">
        <f>Input_1!AM67</f>
        <v>0</v>
      </c>
      <c r="AN167" s="86">
        <f>Input_1!AN67</f>
        <v>0</v>
      </c>
      <c r="AO167" s="86">
        <f>Input_1!AO67</f>
        <v>0</v>
      </c>
      <c r="AP167" s="86">
        <f>Input_1!AP67</f>
        <v>0</v>
      </c>
      <c r="AQ167" s="86">
        <f>Input_1!AQ67</f>
        <v>0</v>
      </c>
      <c r="AR167" s="86">
        <f>Input_1!AR67</f>
        <v>0</v>
      </c>
      <c r="AS167" s="86">
        <f>Input_1!AS67</f>
        <v>0</v>
      </c>
      <c r="AT167" s="86">
        <f>Input_1!AT67</f>
        <v>0</v>
      </c>
      <c r="AU167" s="86">
        <f>Input_1!AU67</f>
        <v>0</v>
      </c>
      <c r="AV167" s="86">
        <f>Input_1!AV67</f>
        <v>0</v>
      </c>
      <c r="AW167" s="86">
        <f>Input_1!AW67</f>
        <v>0</v>
      </c>
      <c r="AX167" s="86">
        <f>Input_1!AX67</f>
        <v>0</v>
      </c>
      <c r="AY167" s="86">
        <f>Input_1!AY67</f>
        <v>0</v>
      </c>
      <c r="AZ167" s="86">
        <f>Input_1!AZ67</f>
        <v>0</v>
      </c>
      <c r="BA167" s="86">
        <f>Input_1!BA67</f>
        <v>0</v>
      </c>
      <c r="BB167" s="86">
        <f>Input_1!BB67</f>
        <v>0</v>
      </c>
      <c r="BC167" s="86">
        <f>Input_1!BC67</f>
        <v>0</v>
      </c>
      <c r="BD167" s="86">
        <f>Input_1!BD67</f>
        <v>0</v>
      </c>
      <c r="BE167" s="86">
        <f>Input_1!BE67</f>
        <v>0</v>
      </c>
      <c r="BF167" s="86">
        <f>Input_1!BF67</f>
        <v>0</v>
      </c>
      <c r="BG167" s="86">
        <f>Input_1!BG67</f>
        <v>0</v>
      </c>
      <c r="BH167" s="86">
        <f>Input_1!BH67</f>
        <v>0</v>
      </c>
      <c r="BI167" s="86">
        <f>Input_1!BI67</f>
        <v>0</v>
      </c>
      <c r="BJ167" s="86">
        <f>Input_1!BJ67</f>
        <v>0</v>
      </c>
      <c r="BK167" s="86">
        <f>Input_1!BK67</f>
        <v>0</v>
      </c>
      <c r="BL167" s="86">
        <f>Input_1!BL67</f>
        <v>0</v>
      </c>
      <c r="BM167" s="86">
        <f>Input_1!BM67</f>
        <v>0</v>
      </c>
      <c r="BN167" s="86">
        <f>Input_1!BN67</f>
        <v>0</v>
      </c>
      <c r="BO167" s="86">
        <f>Input_1!BO67</f>
        <v>0</v>
      </c>
      <c r="BP167" s="86">
        <f>Input_1!BP67</f>
        <v>0</v>
      </c>
      <c r="BQ167" s="86">
        <f>Input_1!BQ67</f>
        <v>0</v>
      </c>
      <c r="BR167" s="86">
        <f>Input_1!BR67</f>
        <v>0</v>
      </c>
      <c r="BS167" s="86">
        <f>Input_1!BS67</f>
        <v>0</v>
      </c>
      <c r="BT167" s="86">
        <f>Input_1!BT67</f>
        <v>0</v>
      </c>
      <c r="BU167" s="86">
        <f>Input_1!BU67</f>
        <v>0</v>
      </c>
      <c r="BV167" s="86">
        <f>Input_1!BV67</f>
        <v>0</v>
      </c>
      <c r="BW167" s="86">
        <f>Input_1!BW67</f>
        <v>0</v>
      </c>
      <c r="BX167" s="86">
        <f>Input_1!BX67</f>
        <v>0</v>
      </c>
      <c r="BY167" s="86">
        <f>Input_1!BY67</f>
        <v>0</v>
      </c>
      <c r="BZ167" s="86">
        <f>Input_1!BZ67</f>
        <v>0</v>
      </c>
      <c r="CA167" s="86">
        <f>Input_1!CA67</f>
        <v>0</v>
      </c>
      <c r="CB167" s="86">
        <f>Input_1!CB67</f>
        <v>0</v>
      </c>
      <c r="CC167" s="86">
        <f>Input_1!CC67</f>
        <v>0</v>
      </c>
      <c r="CD167" s="86">
        <f>Input_1!CD67</f>
        <v>0</v>
      </c>
      <c r="CE167" s="86">
        <f>Input_1!CE67</f>
        <v>0</v>
      </c>
      <c r="CF167" s="86">
        <f>Input_1!CF67</f>
        <v>0</v>
      </c>
      <c r="CG167" s="86">
        <f>Input_1!CG67</f>
        <v>0</v>
      </c>
      <c r="CH167" s="86">
        <f>Input_1!CH67</f>
        <v>0</v>
      </c>
      <c r="CI167" s="86">
        <f>Input_1!CI67</f>
        <v>0</v>
      </c>
      <c r="CJ167" s="86">
        <f>Input_1!CJ67</f>
        <v>0</v>
      </c>
      <c r="CK167" s="86">
        <f>Input_1!CK67</f>
        <v>0</v>
      </c>
      <c r="CL167" s="86">
        <f>Input_1!CL67</f>
        <v>0</v>
      </c>
      <c r="CM167" s="86">
        <f>Input_1!CM67</f>
        <v>0</v>
      </c>
      <c r="CN167" s="86">
        <f>Input_1!CN67</f>
        <v>0</v>
      </c>
      <c r="CO167" s="86">
        <f>Input_1!CO67</f>
        <v>0</v>
      </c>
      <c r="CP167" s="86">
        <f>Input_1!CP67</f>
        <v>0</v>
      </c>
      <c r="CQ167" s="86">
        <f>Input_1!CQ67</f>
        <v>0</v>
      </c>
      <c r="CR167" s="86">
        <f>Input_1!CR67</f>
        <v>0</v>
      </c>
      <c r="CS167" s="86">
        <f>Input_1!CS67</f>
        <v>0</v>
      </c>
      <c r="CT167" s="86">
        <f>Input_1!CT67</f>
        <v>0</v>
      </c>
      <c r="CU167" s="86">
        <f>Input_1!CU67</f>
        <v>0</v>
      </c>
      <c r="CV167" s="86">
        <f>Input_1!CV67</f>
        <v>0</v>
      </c>
      <c r="CW167" s="86">
        <f>Input_1!CW67</f>
        <v>0</v>
      </c>
      <c r="CX167" s="86">
        <f>Input_1!CX67</f>
        <v>0</v>
      </c>
      <c r="CY167" s="86">
        <f>Input_1!CY67</f>
        <v>0</v>
      </c>
      <c r="CZ167" s="86">
        <f>Input_1!CZ67</f>
        <v>0</v>
      </c>
      <c r="DA167" s="86">
        <f>Input_1!DA67</f>
        <v>0</v>
      </c>
      <c r="DB167" s="86">
        <f>Input_1!DB67</f>
        <v>0</v>
      </c>
      <c r="DC167" s="86">
        <f>Input_1!DC67</f>
        <v>0</v>
      </c>
      <c r="DD167" s="86">
        <f>Input_1!DD67</f>
        <v>0</v>
      </c>
      <c r="DE167" s="86">
        <f>Input_1!DE67</f>
        <v>0</v>
      </c>
      <c r="DF167" s="86">
        <f>Input_1!DF67</f>
        <v>0</v>
      </c>
      <c r="DG167" s="86">
        <f>Input_1!DG67</f>
        <v>0</v>
      </c>
      <c r="DH167" s="86">
        <f>Input_1!DH67</f>
        <v>0</v>
      </c>
      <c r="DI167" s="86">
        <f>Input_1!DI67</f>
        <v>0</v>
      </c>
      <c r="DJ167" s="86">
        <f>Input_1!DJ67</f>
        <v>0</v>
      </c>
      <c r="DK167" s="86">
        <f>Input_1!DK67</f>
        <v>0</v>
      </c>
      <c r="DL167" s="86">
        <f>Input_1!DL67</f>
        <v>0</v>
      </c>
      <c r="DM167" s="86">
        <f>Input_1!DM67</f>
        <v>0</v>
      </c>
      <c r="DN167" s="86">
        <f>Input_1!DN67</f>
        <v>0</v>
      </c>
      <c r="DO167" s="86">
        <f>Input_1!DO67</f>
        <v>0</v>
      </c>
      <c r="DP167" s="86">
        <f>Input_1!DP67</f>
        <v>0</v>
      </c>
      <c r="DQ167" s="86">
        <f>Input_1!DQ67</f>
        <v>0</v>
      </c>
      <c r="DR167" s="86">
        <f>Input_1!DR67</f>
        <v>0</v>
      </c>
      <c r="DS167" s="86">
        <f>Input_1!DS67</f>
        <v>0</v>
      </c>
      <c r="DT167" s="86">
        <f>Input_1!DT67</f>
        <v>0</v>
      </c>
      <c r="DU167" s="86">
        <f>Input_1!DU67</f>
        <v>0</v>
      </c>
      <c r="DV167" s="86">
        <f>Input_1!DV67</f>
        <v>0</v>
      </c>
      <c r="DW167" s="86">
        <f>Input_1!DW67</f>
        <v>0</v>
      </c>
      <c r="DX167" s="86">
        <f>Input_1!DX67</f>
        <v>0</v>
      </c>
      <c r="DY167" s="86">
        <f>Input_1!DY67</f>
        <v>0</v>
      </c>
      <c r="DZ167" s="86">
        <f>Input_1!DZ67</f>
        <v>0</v>
      </c>
      <c r="EA167" s="86">
        <f>Input_1!EA67</f>
        <v>0</v>
      </c>
      <c r="EB167" s="86">
        <f>Input_1!EB67</f>
        <v>0</v>
      </c>
      <c r="EC167" s="86">
        <f>Input_1!EC67</f>
        <v>0</v>
      </c>
      <c r="ED167" s="86">
        <f>Input_1!ED67</f>
        <v>0</v>
      </c>
      <c r="EE167" s="86">
        <f>Input_1!EE67</f>
        <v>0</v>
      </c>
      <c r="EF167" s="86">
        <f>Input_1!EF67</f>
        <v>0</v>
      </c>
      <c r="EG167" s="86">
        <f>Input_1!EG67</f>
        <v>0</v>
      </c>
      <c r="EH167" s="86">
        <f>Input_1!EH67</f>
        <v>0</v>
      </c>
      <c r="EI167" s="86">
        <f>Input_1!EI67</f>
        <v>0</v>
      </c>
      <c r="EJ167" s="86">
        <f>Input_1!EJ67</f>
        <v>0</v>
      </c>
      <c r="EK167" s="86">
        <f>Input_1!EK67</f>
        <v>0</v>
      </c>
      <c r="EL167" s="86">
        <f>Input_1!EL67</f>
        <v>0</v>
      </c>
      <c r="EM167" s="86">
        <f>Input_1!EM67</f>
        <v>0</v>
      </c>
      <c r="EN167" s="86">
        <f>Input_1!EN67</f>
        <v>0</v>
      </c>
      <c r="EO167" s="86">
        <f>Input_1!EO67</f>
        <v>0</v>
      </c>
      <c r="EP167" s="86">
        <f>Input_1!EP67</f>
        <v>0</v>
      </c>
      <c r="EQ167" s="87">
        <v>0</v>
      </c>
      <c r="ER167" s="2" t="s">
        <v>37</v>
      </c>
      <c r="ES167" s="123"/>
      <c r="ET167" s="2"/>
      <c r="EU167" s="2"/>
      <c r="EV167" s="2"/>
      <c r="EW167" s="2"/>
      <c r="EX167" s="2"/>
    </row>
    <row r="168" spans="1:154" x14ac:dyDescent="0.35">
      <c r="A168" s="47"/>
      <c r="B168" s="2" t="s">
        <v>38</v>
      </c>
      <c r="C168" s="86">
        <f>Input_1!C68</f>
        <v>0</v>
      </c>
      <c r="D168" s="86">
        <f>Input_1!D68</f>
        <v>0</v>
      </c>
      <c r="E168" s="86">
        <f>Input_1!E68</f>
        <v>0</v>
      </c>
      <c r="F168" s="86">
        <f>Input_1!F68</f>
        <v>0</v>
      </c>
      <c r="G168" s="86">
        <f>Input_1!G68</f>
        <v>0</v>
      </c>
      <c r="H168" s="86">
        <f>Input_1!H68</f>
        <v>0</v>
      </c>
      <c r="I168" s="86">
        <f>Input_1!I68</f>
        <v>0</v>
      </c>
      <c r="J168" s="86">
        <f>Input_1!J68</f>
        <v>0</v>
      </c>
      <c r="K168" s="86">
        <f>Input_1!K68</f>
        <v>0</v>
      </c>
      <c r="L168" s="86">
        <f>Input_1!L68</f>
        <v>0</v>
      </c>
      <c r="M168" s="86">
        <f>Input_1!M68</f>
        <v>0</v>
      </c>
      <c r="N168" s="86">
        <f>Input_1!N68</f>
        <v>0</v>
      </c>
      <c r="O168" s="86">
        <f>Input_1!O68</f>
        <v>0</v>
      </c>
      <c r="P168" s="86">
        <f>Input_1!P68</f>
        <v>0</v>
      </c>
      <c r="Q168" s="86">
        <f>Input_1!Q68</f>
        <v>0</v>
      </c>
      <c r="R168" s="86">
        <f>Input_1!R68</f>
        <v>0</v>
      </c>
      <c r="S168" s="86">
        <f>Input_1!S68</f>
        <v>0</v>
      </c>
      <c r="T168" s="86">
        <f>Input_1!T68</f>
        <v>0</v>
      </c>
      <c r="U168" s="86">
        <f>Input_1!U68</f>
        <v>0</v>
      </c>
      <c r="V168" s="86">
        <f>Input_1!V68</f>
        <v>0</v>
      </c>
      <c r="W168" s="86">
        <f>Input_1!W68</f>
        <v>0</v>
      </c>
      <c r="X168" s="86">
        <f>Input_1!X68</f>
        <v>0</v>
      </c>
      <c r="Y168" s="86">
        <f>Input_1!Y68</f>
        <v>0</v>
      </c>
      <c r="Z168" s="86">
        <f>Input_1!Z68</f>
        <v>0</v>
      </c>
      <c r="AA168" s="86">
        <f>Input_1!AA68</f>
        <v>0</v>
      </c>
      <c r="AB168" s="86">
        <f>Input_1!AB68</f>
        <v>0</v>
      </c>
      <c r="AC168" s="86">
        <f>Input_1!AC68</f>
        <v>0</v>
      </c>
      <c r="AD168" s="86">
        <f>Input_1!AD68</f>
        <v>0</v>
      </c>
      <c r="AE168" s="86">
        <f>Input_1!AE68</f>
        <v>0</v>
      </c>
      <c r="AF168" s="86">
        <f>Input_1!AF68</f>
        <v>0</v>
      </c>
      <c r="AG168" s="86">
        <f>Input_1!AG68</f>
        <v>0</v>
      </c>
      <c r="AH168" s="86">
        <f>Input_1!AH68</f>
        <v>0</v>
      </c>
      <c r="AI168" s="86">
        <f>Input_1!AI68</f>
        <v>0</v>
      </c>
      <c r="AJ168" s="86">
        <f>Input_1!AJ68</f>
        <v>0</v>
      </c>
      <c r="AK168" s="86">
        <f>Input_1!AK68</f>
        <v>0</v>
      </c>
      <c r="AL168" s="86">
        <f>Input_1!AL68</f>
        <v>0</v>
      </c>
      <c r="AM168" s="86">
        <f>Input_1!AM68</f>
        <v>0</v>
      </c>
      <c r="AN168" s="86">
        <f>Input_1!AN68</f>
        <v>0</v>
      </c>
      <c r="AO168" s="86">
        <f>Input_1!AO68</f>
        <v>0</v>
      </c>
      <c r="AP168" s="86">
        <f>Input_1!AP68</f>
        <v>0</v>
      </c>
      <c r="AQ168" s="86">
        <f>Input_1!AQ68</f>
        <v>0</v>
      </c>
      <c r="AR168" s="86">
        <f>Input_1!AR68</f>
        <v>0</v>
      </c>
      <c r="AS168" s="86">
        <f>Input_1!AS68</f>
        <v>0</v>
      </c>
      <c r="AT168" s="86">
        <f>Input_1!AT68</f>
        <v>0</v>
      </c>
      <c r="AU168" s="86">
        <f>Input_1!AU68</f>
        <v>0</v>
      </c>
      <c r="AV168" s="86">
        <f>Input_1!AV68</f>
        <v>0</v>
      </c>
      <c r="AW168" s="86">
        <f>Input_1!AW68</f>
        <v>0</v>
      </c>
      <c r="AX168" s="86">
        <f>Input_1!AX68</f>
        <v>0</v>
      </c>
      <c r="AY168" s="86">
        <f>Input_1!AY68</f>
        <v>0</v>
      </c>
      <c r="AZ168" s="86">
        <f>Input_1!AZ68</f>
        <v>0</v>
      </c>
      <c r="BA168" s="86">
        <f>Input_1!BA68</f>
        <v>0</v>
      </c>
      <c r="BB168" s="86">
        <f>Input_1!BB68</f>
        <v>0</v>
      </c>
      <c r="BC168" s="86">
        <f>Input_1!BC68</f>
        <v>0</v>
      </c>
      <c r="BD168" s="86">
        <f>Input_1!BD68</f>
        <v>0</v>
      </c>
      <c r="BE168" s="86">
        <f>Input_1!BE68</f>
        <v>0</v>
      </c>
      <c r="BF168" s="86">
        <f>Input_1!BF68</f>
        <v>0</v>
      </c>
      <c r="BG168" s="86">
        <f>Input_1!BG68</f>
        <v>0</v>
      </c>
      <c r="BH168" s="86">
        <f>Input_1!BH68</f>
        <v>0</v>
      </c>
      <c r="BI168" s="86">
        <f>Input_1!BI68</f>
        <v>0</v>
      </c>
      <c r="BJ168" s="86">
        <f>Input_1!BJ68</f>
        <v>0</v>
      </c>
      <c r="BK168" s="86">
        <f>Input_1!BK68</f>
        <v>0</v>
      </c>
      <c r="BL168" s="86">
        <f>Input_1!BL68</f>
        <v>0</v>
      </c>
      <c r="BM168" s="86">
        <f>Input_1!BM68</f>
        <v>0</v>
      </c>
      <c r="BN168" s="86">
        <f>Input_1!BN68</f>
        <v>0</v>
      </c>
      <c r="BO168" s="86">
        <f>Input_1!BO68</f>
        <v>0</v>
      </c>
      <c r="BP168" s="86">
        <f>Input_1!BP68</f>
        <v>0</v>
      </c>
      <c r="BQ168" s="86">
        <f>Input_1!BQ68</f>
        <v>0</v>
      </c>
      <c r="BR168" s="86">
        <f>Input_1!BR68</f>
        <v>0</v>
      </c>
      <c r="BS168" s="86">
        <f>Input_1!BS68</f>
        <v>0</v>
      </c>
      <c r="BT168" s="86">
        <f>Input_1!BT68</f>
        <v>0</v>
      </c>
      <c r="BU168" s="86">
        <f>Input_1!BU68</f>
        <v>0</v>
      </c>
      <c r="BV168" s="86">
        <f>Input_1!BV68</f>
        <v>0</v>
      </c>
      <c r="BW168" s="86">
        <f>Input_1!BW68</f>
        <v>0</v>
      </c>
      <c r="BX168" s="86">
        <f>Input_1!BX68</f>
        <v>0</v>
      </c>
      <c r="BY168" s="86">
        <f>Input_1!BY68</f>
        <v>0</v>
      </c>
      <c r="BZ168" s="86">
        <f>Input_1!BZ68</f>
        <v>0</v>
      </c>
      <c r="CA168" s="86">
        <f>Input_1!CA68</f>
        <v>0</v>
      </c>
      <c r="CB168" s="86">
        <f>Input_1!CB68</f>
        <v>0</v>
      </c>
      <c r="CC168" s="86">
        <f>Input_1!CC68</f>
        <v>0</v>
      </c>
      <c r="CD168" s="86">
        <f>Input_1!CD68</f>
        <v>0</v>
      </c>
      <c r="CE168" s="86">
        <f>Input_1!CE68</f>
        <v>0</v>
      </c>
      <c r="CF168" s="86">
        <f>Input_1!CF68</f>
        <v>0</v>
      </c>
      <c r="CG168" s="86">
        <f>Input_1!CG68</f>
        <v>0</v>
      </c>
      <c r="CH168" s="86">
        <f>Input_1!CH68</f>
        <v>0</v>
      </c>
      <c r="CI168" s="86">
        <f>Input_1!CI68</f>
        <v>0</v>
      </c>
      <c r="CJ168" s="86">
        <f>Input_1!CJ68</f>
        <v>0</v>
      </c>
      <c r="CK168" s="86">
        <f>Input_1!CK68</f>
        <v>0</v>
      </c>
      <c r="CL168" s="86">
        <f>Input_1!CL68</f>
        <v>0</v>
      </c>
      <c r="CM168" s="86">
        <f>Input_1!CM68</f>
        <v>0</v>
      </c>
      <c r="CN168" s="86">
        <f>Input_1!CN68</f>
        <v>0</v>
      </c>
      <c r="CO168" s="86">
        <f>Input_1!CO68</f>
        <v>0</v>
      </c>
      <c r="CP168" s="86">
        <f>Input_1!CP68</f>
        <v>0</v>
      </c>
      <c r="CQ168" s="86">
        <f>Input_1!CQ68</f>
        <v>0</v>
      </c>
      <c r="CR168" s="86">
        <f>Input_1!CR68</f>
        <v>0</v>
      </c>
      <c r="CS168" s="86">
        <f>Input_1!CS68</f>
        <v>0</v>
      </c>
      <c r="CT168" s="86">
        <f>Input_1!CT68</f>
        <v>0</v>
      </c>
      <c r="CU168" s="86">
        <f>Input_1!CU68</f>
        <v>0</v>
      </c>
      <c r="CV168" s="86">
        <f>Input_1!CV68</f>
        <v>0</v>
      </c>
      <c r="CW168" s="86">
        <f>Input_1!CW68</f>
        <v>0</v>
      </c>
      <c r="CX168" s="86">
        <f>Input_1!CX68</f>
        <v>0</v>
      </c>
      <c r="CY168" s="86">
        <f>Input_1!CY68</f>
        <v>0</v>
      </c>
      <c r="CZ168" s="86">
        <f>Input_1!CZ68</f>
        <v>0</v>
      </c>
      <c r="DA168" s="86">
        <f>Input_1!DA68</f>
        <v>0</v>
      </c>
      <c r="DB168" s="86">
        <f>Input_1!DB68</f>
        <v>0</v>
      </c>
      <c r="DC168" s="86">
        <f>Input_1!DC68</f>
        <v>0</v>
      </c>
      <c r="DD168" s="86">
        <f>Input_1!DD68</f>
        <v>0</v>
      </c>
      <c r="DE168" s="86">
        <f>Input_1!DE68</f>
        <v>0</v>
      </c>
      <c r="DF168" s="86">
        <f>Input_1!DF68</f>
        <v>0</v>
      </c>
      <c r="DG168" s="86">
        <f>Input_1!DG68</f>
        <v>0</v>
      </c>
      <c r="DH168" s="86">
        <f>Input_1!DH68</f>
        <v>0</v>
      </c>
      <c r="DI168" s="86">
        <f>Input_1!DI68</f>
        <v>0</v>
      </c>
      <c r="DJ168" s="86">
        <f>Input_1!DJ68</f>
        <v>0</v>
      </c>
      <c r="DK168" s="86">
        <f>Input_1!DK68</f>
        <v>0</v>
      </c>
      <c r="DL168" s="86">
        <f>Input_1!DL68</f>
        <v>0</v>
      </c>
      <c r="DM168" s="86">
        <f>Input_1!DM68</f>
        <v>0</v>
      </c>
      <c r="DN168" s="86">
        <f>Input_1!DN68</f>
        <v>0</v>
      </c>
      <c r="DO168" s="86">
        <f>Input_1!DO68</f>
        <v>0</v>
      </c>
      <c r="DP168" s="86">
        <f>Input_1!DP68</f>
        <v>0</v>
      </c>
      <c r="DQ168" s="86">
        <f>Input_1!DQ68</f>
        <v>0</v>
      </c>
      <c r="DR168" s="86">
        <f>Input_1!DR68</f>
        <v>0</v>
      </c>
      <c r="DS168" s="86">
        <f>Input_1!DS68</f>
        <v>0</v>
      </c>
      <c r="DT168" s="86">
        <f>Input_1!DT68</f>
        <v>0</v>
      </c>
      <c r="DU168" s="86">
        <f>Input_1!DU68</f>
        <v>0</v>
      </c>
      <c r="DV168" s="86">
        <f>Input_1!DV68</f>
        <v>0</v>
      </c>
      <c r="DW168" s="86">
        <f>Input_1!DW68</f>
        <v>0</v>
      </c>
      <c r="DX168" s="86">
        <f>Input_1!DX68</f>
        <v>0</v>
      </c>
      <c r="DY168" s="86">
        <f>Input_1!DY68</f>
        <v>0</v>
      </c>
      <c r="DZ168" s="86">
        <f>Input_1!DZ68</f>
        <v>0</v>
      </c>
      <c r="EA168" s="86">
        <f>Input_1!EA68</f>
        <v>0</v>
      </c>
      <c r="EB168" s="86">
        <f>Input_1!EB68</f>
        <v>0</v>
      </c>
      <c r="EC168" s="86">
        <f>Input_1!EC68</f>
        <v>0</v>
      </c>
      <c r="ED168" s="86">
        <f>Input_1!ED68</f>
        <v>0</v>
      </c>
      <c r="EE168" s="86">
        <f>Input_1!EE68</f>
        <v>0</v>
      </c>
      <c r="EF168" s="86">
        <f>Input_1!EF68</f>
        <v>0</v>
      </c>
      <c r="EG168" s="86">
        <f>Input_1!EG68</f>
        <v>0</v>
      </c>
      <c r="EH168" s="86">
        <f>Input_1!EH68</f>
        <v>0</v>
      </c>
      <c r="EI168" s="86">
        <f>Input_1!EI68</f>
        <v>0</v>
      </c>
      <c r="EJ168" s="86">
        <f>Input_1!EJ68</f>
        <v>0</v>
      </c>
      <c r="EK168" s="86">
        <f>Input_1!EK68</f>
        <v>0</v>
      </c>
      <c r="EL168" s="86">
        <f>Input_1!EL68</f>
        <v>0</v>
      </c>
      <c r="EM168" s="86">
        <f>Input_1!EM68</f>
        <v>0</v>
      </c>
      <c r="EN168" s="86">
        <f>Input_1!EN68</f>
        <v>0</v>
      </c>
      <c r="EO168" s="86">
        <f>Input_1!EO68</f>
        <v>0</v>
      </c>
      <c r="EP168" s="86">
        <f>Input_1!EP68</f>
        <v>0</v>
      </c>
      <c r="EQ168" s="87">
        <v>0</v>
      </c>
      <c r="ER168" s="2" t="s">
        <v>38</v>
      </c>
      <c r="ES168" s="123"/>
      <c r="ET168" s="2"/>
      <c r="EU168" s="2"/>
      <c r="EV168" s="2"/>
      <c r="EW168" s="2"/>
      <c r="EX168" s="2"/>
    </row>
    <row r="169" spans="1:154" x14ac:dyDescent="0.35">
      <c r="A169" s="47" t="s">
        <v>16</v>
      </c>
      <c r="B169" s="2" t="s">
        <v>30</v>
      </c>
      <c r="C169" s="86">
        <f>Input_1!C69</f>
        <v>0</v>
      </c>
      <c r="D169" s="86">
        <f>Input_1!D69</f>
        <v>0</v>
      </c>
      <c r="E169" s="86">
        <f>Input_1!E69</f>
        <v>0</v>
      </c>
      <c r="F169" s="86">
        <f>Input_1!F69</f>
        <v>0</v>
      </c>
      <c r="G169" s="86">
        <f>Input_1!G69</f>
        <v>0</v>
      </c>
      <c r="H169" s="86">
        <f>Input_1!H69</f>
        <v>0</v>
      </c>
      <c r="I169" s="86">
        <f>Input_1!I69</f>
        <v>0</v>
      </c>
      <c r="J169" s="86">
        <f>Input_1!J69</f>
        <v>0</v>
      </c>
      <c r="K169" s="86">
        <f>Input_1!K69</f>
        <v>0</v>
      </c>
      <c r="L169" s="86">
        <f>Input_1!L69</f>
        <v>0</v>
      </c>
      <c r="M169" s="86">
        <f>Input_1!M69</f>
        <v>0</v>
      </c>
      <c r="N169" s="86">
        <f>Input_1!N69</f>
        <v>0</v>
      </c>
      <c r="O169" s="86">
        <f>Input_1!O69</f>
        <v>0</v>
      </c>
      <c r="P169" s="86">
        <f>Input_1!P69</f>
        <v>0</v>
      </c>
      <c r="Q169" s="86">
        <f>Input_1!Q69</f>
        <v>0</v>
      </c>
      <c r="R169" s="86">
        <f>Input_1!R69</f>
        <v>0</v>
      </c>
      <c r="S169" s="86">
        <f>Input_1!S69</f>
        <v>0</v>
      </c>
      <c r="T169" s="86">
        <f>Input_1!T69</f>
        <v>0</v>
      </c>
      <c r="U169" s="86">
        <f>Input_1!U69</f>
        <v>0</v>
      </c>
      <c r="V169" s="86">
        <f>Input_1!V69</f>
        <v>0</v>
      </c>
      <c r="W169" s="86">
        <f>Input_1!W69</f>
        <v>0</v>
      </c>
      <c r="X169" s="86">
        <f>Input_1!X69</f>
        <v>0</v>
      </c>
      <c r="Y169" s="86">
        <f>Input_1!Y69</f>
        <v>0</v>
      </c>
      <c r="Z169" s="86">
        <f>Input_1!Z69</f>
        <v>0</v>
      </c>
      <c r="AA169" s="86">
        <f>Input_1!AA69</f>
        <v>0</v>
      </c>
      <c r="AB169" s="86">
        <f>Input_1!AB69</f>
        <v>0</v>
      </c>
      <c r="AC169" s="86">
        <f>Input_1!AC69</f>
        <v>0</v>
      </c>
      <c r="AD169" s="86">
        <f>Input_1!AD69</f>
        <v>0</v>
      </c>
      <c r="AE169" s="86">
        <f>Input_1!AE69</f>
        <v>0</v>
      </c>
      <c r="AF169" s="86">
        <f>Input_1!AF69</f>
        <v>0</v>
      </c>
      <c r="AG169" s="86">
        <f>Input_1!AG69</f>
        <v>0</v>
      </c>
      <c r="AH169" s="86">
        <f>Input_1!AH69</f>
        <v>0</v>
      </c>
      <c r="AI169" s="86">
        <f>Input_1!AI69</f>
        <v>0</v>
      </c>
      <c r="AJ169" s="86">
        <f>Input_1!AJ69</f>
        <v>0</v>
      </c>
      <c r="AK169" s="86">
        <f>Input_1!AK69</f>
        <v>0</v>
      </c>
      <c r="AL169" s="86">
        <f>Input_1!AL69</f>
        <v>0</v>
      </c>
      <c r="AM169" s="86">
        <f>Input_1!AM69</f>
        <v>0</v>
      </c>
      <c r="AN169" s="86">
        <f>Input_1!AN69</f>
        <v>0</v>
      </c>
      <c r="AO169" s="86">
        <f>Input_1!AO69</f>
        <v>0</v>
      </c>
      <c r="AP169" s="86">
        <f>Input_1!AP69</f>
        <v>0</v>
      </c>
      <c r="AQ169" s="86">
        <f>Input_1!AQ69</f>
        <v>0</v>
      </c>
      <c r="AR169" s="86">
        <f>Input_1!AR69</f>
        <v>0</v>
      </c>
      <c r="AS169" s="86">
        <f>Input_1!AS69</f>
        <v>0</v>
      </c>
      <c r="AT169" s="86">
        <f>Input_1!AT69</f>
        <v>0</v>
      </c>
      <c r="AU169" s="86">
        <f>Input_1!AU69</f>
        <v>0</v>
      </c>
      <c r="AV169" s="86">
        <f>Input_1!AV69</f>
        <v>0</v>
      </c>
      <c r="AW169" s="86">
        <f>Input_1!AW69</f>
        <v>0</v>
      </c>
      <c r="AX169" s="86">
        <f>Input_1!AX69</f>
        <v>0</v>
      </c>
      <c r="AY169" s="86">
        <f>Input_1!AY69</f>
        <v>0</v>
      </c>
      <c r="AZ169" s="86">
        <f>Input_1!AZ69</f>
        <v>0</v>
      </c>
      <c r="BA169" s="86">
        <f>Input_1!BA69</f>
        <v>0</v>
      </c>
      <c r="BB169" s="86">
        <f>Input_1!BB69</f>
        <v>0</v>
      </c>
      <c r="BC169" s="86">
        <f>Input_1!BC69</f>
        <v>0</v>
      </c>
      <c r="BD169" s="86">
        <f>Input_1!BD69</f>
        <v>0</v>
      </c>
      <c r="BE169" s="86">
        <f>Input_1!BE69</f>
        <v>0</v>
      </c>
      <c r="BF169" s="86">
        <f>Input_1!BF69</f>
        <v>0</v>
      </c>
      <c r="BG169" s="86">
        <f>Input_1!BG69</f>
        <v>0</v>
      </c>
      <c r="BH169" s="86">
        <f>Input_1!BH69</f>
        <v>0</v>
      </c>
      <c r="BI169" s="86">
        <f>Input_1!BI69</f>
        <v>0</v>
      </c>
      <c r="BJ169" s="86">
        <f>Input_1!BJ69</f>
        <v>0</v>
      </c>
      <c r="BK169" s="86">
        <f>Input_1!BK69</f>
        <v>0</v>
      </c>
      <c r="BL169" s="86">
        <f>Input_1!BL69</f>
        <v>0</v>
      </c>
      <c r="BM169" s="86">
        <f>Input_1!BM69</f>
        <v>0</v>
      </c>
      <c r="BN169" s="86">
        <f>Input_1!BN69</f>
        <v>0</v>
      </c>
      <c r="BO169" s="86">
        <f>Input_1!BO69</f>
        <v>0</v>
      </c>
      <c r="BP169" s="86">
        <f>Input_1!BP69</f>
        <v>0</v>
      </c>
      <c r="BQ169" s="86">
        <f>Input_1!BQ69</f>
        <v>0</v>
      </c>
      <c r="BR169" s="86">
        <f>Input_1!BR69</f>
        <v>0</v>
      </c>
      <c r="BS169" s="86">
        <f>Input_1!BS69</f>
        <v>0</v>
      </c>
      <c r="BT169" s="86">
        <f>Input_1!BT69</f>
        <v>0</v>
      </c>
      <c r="BU169" s="86">
        <f>Input_1!BU69</f>
        <v>0</v>
      </c>
      <c r="BV169" s="86">
        <f>Input_1!BV69</f>
        <v>0</v>
      </c>
      <c r="BW169" s="86">
        <f>Input_1!BW69</f>
        <v>0</v>
      </c>
      <c r="BX169" s="86">
        <f>Input_1!BX69</f>
        <v>0</v>
      </c>
      <c r="BY169" s="86">
        <f>Input_1!BY69</f>
        <v>0</v>
      </c>
      <c r="BZ169" s="86">
        <f>Input_1!BZ69</f>
        <v>0</v>
      </c>
      <c r="CA169" s="86">
        <f>Input_1!CA69</f>
        <v>0</v>
      </c>
      <c r="CB169" s="86">
        <f>Input_1!CB69</f>
        <v>0</v>
      </c>
      <c r="CC169" s="86">
        <f>Input_1!CC69</f>
        <v>0</v>
      </c>
      <c r="CD169" s="86">
        <f>Input_1!CD69</f>
        <v>0</v>
      </c>
      <c r="CE169" s="86">
        <f>Input_1!CE69</f>
        <v>0</v>
      </c>
      <c r="CF169" s="86">
        <f>Input_1!CF69</f>
        <v>0</v>
      </c>
      <c r="CG169" s="86">
        <f>Input_1!CG69</f>
        <v>0</v>
      </c>
      <c r="CH169" s="86">
        <f>Input_1!CH69</f>
        <v>0</v>
      </c>
      <c r="CI169" s="86">
        <f>Input_1!CI69</f>
        <v>0</v>
      </c>
      <c r="CJ169" s="86">
        <f>Input_1!CJ69</f>
        <v>0</v>
      </c>
      <c r="CK169" s="86">
        <f>Input_1!CK69</f>
        <v>0</v>
      </c>
      <c r="CL169" s="86">
        <f>Input_1!CL69</f>
        <v>0</v>
      </c>
      <c r="CM169" s="86">
        <f>Input_1!CM69</f>
        <v>0</v>
      </c>
      <c r="CN169" s="86">
        <f>Input_1!CN69</f>
        <v>0</v>
      </c>
      <c r="CO169" s="86">
        <f>Input_1!CO69</f>
        <v>0</v>
      </c>
      <c r="CP169" s="86">
        <f>Input_1!CP69</f>
        <v>0</v>
      </c>
      <c r="CQ169" s="86">
        <f>Input_1!CQ69</f>
        <v>0</v>
      </c>
      <c r="CR169" s="86">
        <f>Input_1!CR69</f>
        <v>0</v>
      </c>
      <c r="CS169" s="86">
        <f>Input_1!CS69</f>
        <v>0</v>
      </c>
      <c r="CT169" s="86">
        <f>Input_1!CT69</f>
        <v>0</v>
      </c>
      <c r="CU169" s="86">
        <f>Input_1!CU69</f>
        <v>0</v>
      </c>
      <c r="CV169" s="86">
        <f>Input_1!CV69</f>
        <v>0</v>
      </c>
      <c r="CW169" s="86">
        <f>Input_1!CW69</f>
        <v>0</v>
      </c>
      <c r="CX169" s="86">
        <f>Input_1!CX69</f>
        <v>0</v>
      </c>
      <c r="CY169" s="86">
        <f>Input_1!CY69</f>
        <v>0</v>
      </c>
      <c r="CZ169" s="86">
        <f>Input_1!CZ69</f>
        <v>0</v>
      </c>
      <c r="DA169" s="86">
        <f>Input_1!DA69</f>
        <v>0</v>
      </c>
      <c r="DB169" s="86">
        <f>Input_1!DB69</f>
        <v>0</v>
      </c>
      <c r="DC169" s="86">
        <f>Input_1!DC69</f>
        <v>0</v>
      </c>
      <c r="DD169" s="86">
        <f>Input_1!DD69</f>
        <v>0</v>
      </c>
      <c r="DE169" s="86">
        <f>Input_1!DE69</f>
        <v>0</v>
      </c>
      <c r="DF169" s="86">
        <f>Input_1!DF69</f>
        <v>0</v>
      </c>
      <c r="DG169" s="86">
        <f>Input_1!DG69</f>
        <v>0</v>
      </c>
      <c r="DH169" s="86">
        <f>Input_1!DH69</f>
        <v>0</v>
      </c>
      <c r="DI169" s="86">
        <f>Input_1!DI69</f>
        <v>0</v>
      </c>
      <c r="DJ169" s="86">
        <f>Input_1!DJ69</f>
        <v>0</v>
      </c>
      <c r="DK169" s="86">
        <f>Input_1!DK69</f>
        <v>0</v>
      </c>
      <c r="DL169" s="86">
        <f>Input_1!DL69</f>
        <v>0</v>
      </c>
      <c r="DM169" s="86">
        <f>Input_1!DM69</f>
        <v>0</v>
      </c>
      <c r="DN169" s="86">
        <f>Input_1!DN69</f>
        <v>0</v>
      </c>
      <c r="DO169" s="86">
        <f>Input_1!DO69</f>
        <v>0</v>
      </c>
      <c r="DP169" s="86">
        <f>Input_1!DP69</f>
        <v>0</v>
      </c>
      <c r="DQ169" s="86">
        <f>Input_1!DQ69</f>
        <v>0</v>
      </c>
      <c r="DR169" s="86">
        <f>Input_1!DR69</f>
        <v>0</v>
      </c>
      <c r="DS169" s="86">
        <f>Input_1!DS69</f>
        <v>0</v>
      </c>
      <c r="DT169" s="86">
        <f>Input_1!DT69</f>
        <v>0</v>
      </c>
      <c r="DU169" s="86">
        <f>Input_1!DU69</f>
        <v>0</v>
      </c>
      <c r="DV169" s="86">
        <f>Input_1!DV69</f>
        <v>0</v>
      </c>
      <c r="DW169" s="86">
        <f>Input_1!DW69</f>
        <v>0</v>
      </c>
      <c r="DX169" s="86">
        <f>Input_1!DX69</f>
        <v>0</v>
      </c>
      <c r="DY169" s="86">
        <f>Input_1!DY69</f>
        <v>0</v>
      </c>
      <c r="DZ169" s="86">
        <f>Input_1!DZ69</f>
        <v>0</v>
      </c>
      <c r="EA169" s="86">
        <f>Input_1!EA69</f>
        <v>0</v>
      </c>
      <c r="EB169" s="86">
        <f>Input_1!EB69</f>
        <v>0</v>
      </c>
      <c r="EC169" s="86">
        <f>Input_1!EC69</f>
        <v>0</v>
      </c>
      <c r="ED169" s="86">
        <f>Input_1!ED69</f>
        <v>0</v>
      </c>
      <c r="EE169" s="86">
        <f>Input_1!EE69</f>
        <v>0</v>
      </c>
      <c r="EF169" s="86">
        <f>Input_1!EF69</f>
        <v>0</v>
      </c>
      <c r="EG169" s="86">
        <f>Input_1!EG69</f>
        <v>0</v>
      </c>
      <c r="EH169" s="86">
        <f>Input_1!EH69</f>
        <v>0</v>
      </c>
      <c r="EI169" s="86">
        <f>Input_1!EI69</f>
        <v>0</v>
      </c>
      <c r="EJ169" s="86">
        <f>Input_1!EJ69</f>
        <v>0</v>
      </c>
      <c r="EK169" s="86">
        <f>Input_1!EK69</f>
        <v>0</v>
      </c>
      <c r="EL169" s="86">
        <f>Input_1!EL69</f>
        <v>0</v>
      </c>
      <c r="EM169" s="86">
        <f>Input_1!EM69</f>
        <v>0</v>
      </c>
      <c r="EN169" s="86">
        <f>Input_1!EN69</f>
        <v>0</v>
      </c>
      <c r="EO169" s="86">
        <f>Input_1!EO69</f>
        <v>0</v>
      </c>
      <c r="EP169" s="86">
        <f>Input_1!EP69</f>
        <v>0</v>
      </c>
      <c r="EQ169" s="87">
        <v>0</v>
      </c>
      <c r="ER169" s="2" t="s">
        <v>30</v>
      </c>
      <c r="ES169" s="123" t="s">
        <v>16</v>
      </c>
      <c r="ET169" s="2"/>
      <c r="EU169" s="2"/>
      <c r="EV169" s="2"/>
      <c r="EW169" s="2"/>
      <c r="EX169" s="2"/>
    </row>
    <row r="170" spans="1:154" x14ac:dyDescent="0.35">
      <c r="A170" s="47"/>
      <c r="B170" s="2" t="s">
        <v>31</v>
      </c>
      <c r="C170" s="86">
        <f>Input_1!C70</f>
        <v>0</v>
      </c>
      <c r="D170" s="86">
        <f>Input_1!D70</f>
        <v>0</v>
      </c>
      <c r="E170" s="86">
        <f>Input_1!E70</f>
        <v>0</v>
      </c>
      <c r="F170" s="86">
        <f>Input_1!F70</f>
        <v>0</v>
      </c>
      <c r="G170" s="86">
        <f>Input_1!G70</f>
        <v>0</v>
      </c>
      <c r="H170" s="86">
        <f>Input_1!H70</f>
        <v>0</v>
      </c>
      <c r="I170" s="86">
        <f>Input_1!I70</f>
        <v>0</v>
      </c>
      <c r="J170" s="86">
        <f>Input_1!J70</f>
        <v>0</v>
      </c>
      <c r="K170" s="86">
        <f>Input_1!K70</f>
        <v>0</v>
      </c>
      <c r="L170" s="86">
        <f>Input_1!L70</f>
        <v>0</v>
      </c>
      <c r="M170" s="86">
        <f>Input_1!M70</f>
        <v>0</v>
      </c>
      <c r="N170" s="86">
        <f>Input_1!N70</f>
        <v>0</v>
      </c>
      <c r="O170" s="86">
        <f>Input_1!O70</f>
        <v>0</v>
      </c>
      <c r="P170" s="86">
        <f>Input_1!P70</f>
        <v>0</v>
      </c>
      <c r="Q170" s="86">
        <f>Input_1!Q70</f>
        <v>0</v>
      </c>
      <c r="R170" s="86">
        <f>Input_1!R70</f>
        <v>0</v>
      </c>
      <c r="S170" s="86">
        <f>Input_1!S70</f>
        <v>0</v>
      </c>
      <c r="T170" s="86">
        <f>Input_1!T70</f>
        <v>0</v>
      </c>
      <c r="U170" s="86">
        <f>Input_1!U70</f>
        <v>0</v>
      </c>
      <c r="V170" s="86">
        <f>Input_1!V70</f>
        <v>0</v>
      </c>
      <c r="W170" s="86">
        <f>Input_1!W70</f>
        <v>0</v>
      </c>
      <c r="X170" s="86">
        <f>Input_1!X70</f>
        <v>0</v>
      </c>
      <c r="Y170" s="86">
        <f>Input_1!Y70</f>
        <v>0</v>
      </c>
      <c r="Z170" s="86">
        <f>Input_1!Z70</f>
        <v>0</v>
      </c>
      <c r="AA170" s="86">
        <f>Input_1!AA70</f>
        <v>0</v>
      </c>
      <c r="AB170" s="86">
        <f>Input_1!AB70</f>
        <v>0</v>
      </c>
      <c r="AC170" s="86">
        <f>Input_1!AC70</f>
        <v>0</v>
      </c>
      <c r="AD170" s="86">
        <f>Input_1!AD70</f>
        <v>0</v>
      </c>
      <c r="AE170" s="86">
        <f>Input_1!AE70</f>
        <v>0</v>
      </c>
      <c r="AF170" s="86">
        <f>Input_1!AF70</f>
        <v>0</v>
      </c>
      <c r="AG170" s="86">
        <f>Input_1!AG70</f>
        <v>0</v>
      </c>
      <c r="AH170" s="86">
        <f>Input_1!AH70</f>
        <v>0</v>
      </c>
      <c r="AI170" s="86">
        <f>Input_1!AI70</f>
        <v>0</v>
      </c>
      <c r="AJ170" s="86">
        <f>Input_1!AJ70</f>
        <v>0</v>
      </c>
      <c r="AK170" s="86">
        <f>Input_1!AK70</f>
        <v>0</v>
      </c>
      <c r="AL170" s="86">
        <f>Input_1!AL70</f>
        <v>0</v>
      </c>
      <c r="AM170" s="86">
        <f>Input_1!AM70</f>
        <v>0</v>
      </c>
      <c r="AN170" s="86">
        <f>Input_1!AN70</f>
        <v>0</v>
      </c>
      <c r="AO170" s="86">
        <f>Input_1!AO70</f>
        <v>0</v>
      </c>
      <c r="AP170" s="86">
        <f>Input_1!AP70</f>
        <v>0</v>
      </c>
      <c r="AQ170" s="86">
        <f>Input_1!AQ70</f>
        <v>0</v>
      </c>
      <c r="AR170" s="86">
        <f>Input_1!AR70</f>
        <v>0</v>
      </c>
      <c r="AS170" s="86">
        <f>Input_1!AS70</f>
        <v>0</v>
      </c>
      <c r="AT170" s="86">
        <f>Input_1!AT70</f>
        <v>0</v>
      </c>
      <c r="AU170" s="86">
        <f>Input_1!AU70</f>
        <v>0</v>
      </c>
      <c r="AV170" s="86">
        <f>Input_1!AV70</f>
        <v>0</v>
      </c>
      <c r="AW170" s="86">
        <f>Input_1!AW70</f>
        <v>0</v>
      </c>
      <c r="AX170" s="86">
        <f>Input_1!AX70</f>
        <v>0</v>
      </c>
      <c r="AY170" s="86">
        <f>Input_1!AY70</f>
        <v>0</v>
      </c>
      <c r="AZ170" s="86">
        <f>Input_1!AZ70</f>
        <v>0</v>
      </c>
      <c r="BA170" s="86">
        <f>Input_1!BA70</f>
        <v>0</v>
      </c>
      <c r="BB170" s="86">
        <f>Input_1!BB70</f>
        <v>0</v>
      </c>
      <c r="BC170" s="86">
        <f>Input_1!BC70</f>
        <v>0</v>
      </c>
      <c r="BD170" s="86">
        <f>Input_1!BD70</f>
        <v>0</v>
      </c>
      <c r="BE170" s="86">
        <f>Input_1!BE70</f>
        <v>0</v>
      </c>
      <c r="BF170" s="86">
        <f>Input_1!BF70</f>
        <v>0</v>
      </c>
      <c r="BG170" s="86">
        <f>Input_1!BG70</f>
        <v>0</v>
      </c>
      <c r="BH170" s="86">
        <f>Input_1!BH70</f>
        <v>0</v>
      </c>
      <c r="BI170" s="86">
        <f>Input_1!BI70</f>
        <v>0</v>
      </c>
      <c r="BJ170" s="86">
        <f>Input_1!BJ70</f>
        <v>0</v>
      </c>
      <c r="BK170" s="86">
        <f>Input_1!BK70</f>
        <v>0</v>
      </c>
      <c r="BL170" s="86">
        <f>Input_1!BL70</f>
        <v>0</v>
      </c>
      <c r="BM170" s="86">
        <f>Input_1!BM70</f>
        <v>0</v>
      </c>
      <c r="BN170" s="86">
        <f>Input_1!BN70</f>
        <v>0</v>
      </c>
      <c r="BO170" s="86">
        <f>Input_1!BO70</f>
        <v>0</v>
      </c>
      <c r="BP170" s="86">
        <f>Input_1!BP70</f>
        <v>0</v>
      </c>
      <c r="BQ170" s="86">
        <f>Input_1!BQ70</f>
        <v>0</v>
      </c>
      <c r="BR170" s="86">
        <f>Input_1!BR70</f>
        <v>0</v>
      </c>
      <c r="BS170" s="86">
        <f>Input_1!BS70</f>
        <v>0</v>
      </c>
      <c r="BT170" s="86">
        <f>Input_1!BT70</f>
        <v>0</v>
      </c>
      <c r="BU170" s="86">
        <f>Input_1!BU70</f>
        <v>0</v>
      </c>
      <c r="BV170" s="86">
        <f>Input_1!BV70</f>
        <v>0</v>
      </c>
      <c r="BW170" s="86">
        <f>Input_1!BW70</f>
        <v>0</v>
      </c>
      <c r="BX170" s="86">
        <f>Input_1!BX70</f>
        <v>0</v>
      </c>
      <c r="BY170" s="86">
        <f>Input_1!BY70</f>
        <v>0</v>
      </c>
      <c r="BZ170" s="86">
        <f>Input_1!BZ70</f>
        <v>0</v>
      </c>
      <c r="CA170" s="86">
        <f>Input_1!CA70</f>
        <v>0</v>
      </c>
      <c r="CB170" s="86">
        <f>Input_1!CB70</f>
        <v>0</v>
      </c>
      <c r="CC170" s="86">
        <f>Input_1!CC70</f>
        <v>0</v>
      </c>
      <c r="CD170" s="86">
        <f>Input_1!CD70</f>
        <v>0</v>
      </c>
      <c r="CE170" s="86">
        <f>Input_1!CE70</f>
        <v>0</v>
      </c>
      <c r="CF170" s="86">
        <f>Input_1!CF70</f>
        <v>0</v>
      </c>
      <c r="CG170" s="86">
        <f>Input_1!CG70</f>
        <v>0</v>
      </c>
      <c r="CH170" s="86">
        <f>Input_1!CH70</f>
        <v>0</v>
      </c>
      <c r="CI170" s="86">
        <f>Input_1!CI70</f>
        <v>0</v>
      </c>
      <c r="CJ170" s="86">
        <f>Input_1!CJ70</f>
        <v>0</v>
      </c>
      <c r="CK170" s="86">
        <f>Input_1!CK70</f>
        <v>0</v>
      </c>
      <c r="CL170" s="86">
        <f>Input_1!CL70</f>
        <v>0</v>
      </c>
      <c r="CM170" s="86">
        <f>Input_1!CM70</f>
        <v>0</v>
      </c>
      <c r="CN170" s="86">
        <f>Input_1!CN70</f>
        <v>0</v>
      </c>
      <c r="CO170" s="86">
        <f>Input_1!CO70</f>
        <v>0</v>
      </c>
      <c r="CP170" s="86">
        <f>Input_1!CP70</f>
        <v>0</v>
      </c>
      <c r="CQ170" s="86">
        <f>Input_1!CQ70</f>
        <v>0</v>
      </c>
      <c r="CR170" s="86">
        <f>Input_1!CR70</f>
        <v>0</v>
      </c>
      <c r="CS170" s="86">
        <f>Input_1!CS70</f>
        <v>0</v>
      </c>
      <c r="CT170" s="86">
        <f>Input_1!CT70</f>
        <v>0</v>
      </c>
      <c r="CU170" s="86">
        <f>Input_1!CU70</f>
        <v>0</v>
      </c>
      <c r="CV170" s="86">
        <f>Input_1!CV70</f>
        <v>0</v>
      </c>
      <c r="CW170" s="86">
        <f>Input_1!CW70</f>
        <v>0</v>
      </c>
      <c r="CX170" s="86">
        <f>Input_1!CX70</f>
        <v>0</v>
      </c>
      <c r="CY170" s="86">
        <f>Input_1!CY70</f>
        <v>0</v>
      </c>
      <c r="CZ170" s="86">
        <f>Input_1!CZ70</f>
        <v>0</v>
      </c>
      <c r="DA170" s="86">
        <f>Input_1!DA70</f>
        <v>0</v>
      </c>
      <c r="DB170" s="86">
        <f>Input_1!DB70</f>
        <v>0</v>
      </c>
      <c r="DC170" s="86">
        <f>Input_1!DC70</f>
        <v>0</v>
      </c>
      <c r="DD170" s="86">
        <f>Input_1!DD70</f>
        <v>0</v>
      </c>
      <c r="DE170" s="86">
        <f>Input_1!DE70</f>
        <v>0</v>
      </c>
      <c r="DF170" s="86">
        <f>Input_1!DF70</f>
        <v>0</v>
      </c>
      <c r="DG170" s="86">
        <f>Input_1!DG70</f>
        <v>0</v>
      </c>
      <c r="DH170" s="86">
        <f>Input_1!DH70</f>
        <v>0</v>
      </c>
      <c r="DI170" s="86">
        <f>Input_1!DI70</f>
        <v>0</v>
      </c>
      <c r="DJ170" s="86">
        <f>Input_1!DJ70</f>
        <v>0</v>
      </c>
      <c r="DK170" s="86">
        <f>Input_1!DK70</f>
        <v>0</v>
      </c>
      <c r="DL170" s="86">
        <f>Input_1!DL70</f>
        <v>0</v>
      </c>
      <c r="DM170" s="86">
        <f>Input_1!DM70</f>
        <v>0</v>
      </c>
      <c r="DN170" s="86">
        <f>Input_1!DN70</f>
        <v>0</v>
      </c>
      <c r="DO170" s="86">
        <f>Input_1!DO70</f>
        <v>0</v>
      </c>
      <c r="DP170" s="86">
        <f>Input_1!DP70</f>
        <v>0</v>
      </c>
      <c r="DQ170" s="86">
        <f>Input_1!DQ70</f>
        <v>0</v>
      </c>
      <c r="DR170" s="86">
        <f>Input_1!DR70</f>
        <v>0</v>
      </c>
      <c r="DS170" s="86">
        <f>Input_1!DS70</f>
        <v>0</v>
      </c>
      <c r="DT170" s="86">
        <f>Input_1!DT70</f>
        <v>0</v>
      </c>
      <c r="DU170" s="86">
        <f>Input_1!DU70</f>
        <v>0</v>
      </c>
      <c r="DV170" s="86">
        <f>Input_1!DV70</f>
        <v>0</v>
      </c>
      <c r="DW170" s="86">
        <f>Input_1!DW70</f>
        <v>0</v>
      </c>
      <c r="DX170" s="86">
        <f>Input_1!DX70</f>
        <v>0</v>
      </c>
      <c r="DY170" s="86">
        <f>Input_1!DY70</f>
        <v>0</v>
      </c>
      <c r="DZ170" s="86">
        <f>Input_1!DZ70</f>
        <v>0</v>
      </c>
      <c r="EA170" s="86">
        <f>Input_1!EA70</f>
        <v>0</v>
      </c>
      <c r="EB170" s="86">
        <f>Input_1!EB70</f>
        <v>0</v>
      </c>
      <c r="EC170" s="86">
        <f>Input_1!EC70</f>
        <v>0</v>
      </c>
      <c r="ED170" s="86">
        <f>Input_1!ED70</f>
        <v>0</v>
      </c>
      <c r="EE170" s="86">
        <f>Input_1!EE70</f>
        <v>0</v>
      </c>
      <c r="EF170" s="86">
        <f>Input_1!EF70</f>
        <v>0</v>
      </c>
      <c r="EG170" s="86">
        <f>Input_1!EG70</f>
        <v>0</v>
      </c>
      <c r="EH170" s="86">
        <f>Input_1!EH70</f>
        <v>0</v>
      </c>
      <c r="EI170" s="86">
        <f>Input_1!EI70</f>
        <v>0</v>
      </c>
      <c r="EJ170" s="86">
        <f>Input_1!EJ70</f>
        <v>0</v>
      </c>
      <c r="EK170" s="86">
        <f>Input_1!EK70</f>
        <v>0</v>
      </c>
      <c r="EL170" s="86">
        <f>Input_1!EL70</f>
        <v>0</v>
      </c>
      <c r="EM170" s="86">
        <f>Input_1!EM70</f>
        <v>0</v>
      </c>
      <c r="EN170" s="86">
        <f>Input_1!EN70</f>
        <v>0</v>
      </c>
      <c r="EO170" s="86">
        <f>Input_1!EO70</f>
        <v>0</v>
      </c>
      <c r="EP170" s="86">
        <f>Input_1!EP70</f>
        <v>0</v>
      </c>
      <c r="EQ170" s="87">
        <v>0</v>
      </c>
      <c r="ER170" s="2" t="s">
        <v>31</v>
      </c>
      <c r="ES170" s="123"/>
      <c r="ET170" s="2"/>
      <c r="EU170" s="2"/>
      <c r="EV170" s="2"/>
      <c r="EW170" s="2"/>
      <c r="EX170" s="2"/>
    </row>
    <row r="171" spans="1:154" x14ac:dyDescent="0.35">
      <c r="A171" s="47"/>
      <c r="B171" s="2" t="s">
        <v>32</v>
      </c>
      <c r="C171" s="86">
        <f>Input_1!C71</f>
        <v>0</v>
      </c>
      <c r="D171" s="86">
        <f>Input_1!D71</f>
        <v>0</v>
      </c>
      <c r="E171" s="86">
        <f>Input_1!E71</f>
        <v>0</v>
      </c>
      <c r="F171" s="86">
        <f>Input_1!F71</f>
        <v>0</v>
      </c>
      <c r="G171" s="86">
        <f>Input_1!G71</f>
        <v>0</v>
      </c>
      <c r="H171" s="86">
        <f>Input_1!H71</f>
        <v>0</v>
      </c>
      <c r="I171" s="86">
        <f>Input_1!I71</f>
        <v>0</v>
      </c>
      <c r="J171" s="86">
        <f>Input_1!J71</f>
        <v>0</v>
      </c>
      <c r="K171" s="86">
        <f>Input_1!K71</f>
        <v>0</v>
      </c>
      <c r="L171" s="86">
        <f>Input_1!L71</f>
        <v>0</v>
      </c>
      <c r="M171" s="86">
        <f>Input_1!M71</f>
        <v>0</v>
      </c>
      <c r="N171" s="86">
        <f>Input_1!N71</f>
        <v>0</v>
      </c>
      <c r="O171" s="86">
        <f>Input_1!O71</f>
        <v>0</v>
      </c>
      <c r="P171" s="86">
        <f>Input_1!P71</f>
        <v>0</v>
      </c>
      <c r="Q171" s="86">
        <f>Input_1!Q71</f>
        <v>0</v>
      </c>
      <c r="R171" s="86">
        <f>Input_1!R71</f>
        <v>0</v>
      </c>
      <c r="S171" s="86">
        <f>Input_1!S71</f>
        <v>0</v>
      </c>
      <c r="T171" s="86">
        <f>Input_1!T71</f>
        <v>0</v>
      </c>
      <c r="U171" s="86">
        <f>Input_1!U71</f>
        <v>0</v>
      </c>
      <c r="V171" s="86">
        <f>Input_1!V71</f>
        <v>0</v>
      </c>
      <c r="W171" s="86">
        <f>Input_1!W71</f>
        <v>0</v>
      </c>
      <c r="X171" s="86">
        <f>Input_1!X71</f>
        <v>0</v>
      </c>
      <c r="Y171" s="86">
        <f>Input_1!Y71</f>
        <v>0</v>
      </c>
      <c r="Z171" s="86">
        <f>Input_1!Z71</f>
        <v>0</v>
      </c>
      <c r="AA171" s="86">
        <f>Input_1!AA71</f>
        <v>0</v>
      </c>
      <c r="AB171" s="86">
        <f>Input_1!AB71</f>
        <v>0</v>
      </c>
      <c r="AC171" s="86">
        <f>Input_1!AC71</f>
        <v>0</v>
      </c>
      <c r="AD171" s="86">
        <f>Input_1!AD71</f>
        <v>0</v>
      </c>
      <c r="AE171" s="86">
        <f>Input_1!AE71</f>
        <v>0</v>
      </c>
      <c r="AF171" s="86">
        <f>Input_1!AF71</f>
        <v>0</v>
      </c>
      <c r="AG171" s="86">
        <f>Input_1!AG71</f>
        <v>0</v>
      </c>
      <c r="AH171" s="86">
        <f>Input_1!AH71</f>
        <v>0</v>
      </c>
      <c r="AI171" s="86">
        <f>Input_1!AI71</f>
        <v>0</v>
      </c>
      <c r="AJ171" s="86">
        <f>Input_1!AJ71</f>
        <v>0</v>
      </c>
      <c r="AK171" s="86">
        <f>Input_1!AK71</f>
        <v>0</v>
      </c>
      <c r="AL171" s="86">
        <f>Input_1!AL71</f>
        <v>0</v>
      </c>
      <c r="AM171" s="86">
        <f>Input_1!AM71</f>
        <v>0</v>
      </c>
      <c r="AN171" s="86">
        <f>Input_1!AN71</f>
        <v>0</v>
      </c>
      <c r="AO171" s="86">
        <f>Input_1!AO71</f>
        <v>0</v>
      </c>
      <c r="AP171" s="86">
        <f>Input_1!AP71</f>
        <v>0</v>
      </c>
      <c r="AQ171" s="86">
        <f>Input_1!AQ71</f>
        <v>0</v>
      </c>
      <c r="AR171" s="86">
        <f>Input_1!AR71</f>
        <v>0</v>
      </c>
      <c r="AS171" s="86">
        <f>Input_1!AS71</f>
        <v>0</v>
      </c>
      <c r="AT171" s="86">
        <f>Input_1!AT71</f>
        <v>0</v>
      </c>
      <c r="AU171" s="86">
        <f>Input_1!AU71</f>
        <v>0</v>
      </c>
      <c r="AV171" s="86">
        <f>Input_1!AV71</f>
        <v>0</v>
      </c>
      <c r="AW171" s="86">
        <f>Input_1!AW71</f>
        <v>0</v>
      </c>
      <c r="AX171" s="86">
        <f>Input_1!AX71</f>
        <v>0</v>
      </c>
      <c r="AY171" s="86">
        <f>Input_1!AY71</f>
        <v>0</v>
      </c>
      <c r="AZ171" s="86">
        <f>Input_1!AZ71</f>
        <v>0</v>
      </c>
      <c r="BA171" s="86">
        <f>Input_1!BA71</f>
        <v>0</v>
      </c>
      <c r="BB171" s="86">
        <f>Input_1!BB71</f>
        <v>0</v>
      </c>
      <c r="BC171" s="86">
        <f>Input_1!BC71</f>
        <v>0</v>
      </c>
      <c r="BD171" s="86">
        <f>Input_1!BD71</f>
        <v>0</v>
      </c>
      <c r="BE171" s="86">
        <f>Input_1!BE71</f>
        <v>0</v>
      </c>
      <c r="BF171" s="86">
        <f>Input_1!BF71</f>
        <v>0</v>
      </c>
      <c r="BG171" s="86">
        <f>Input_1!BG71</f>
        <v>0</v>
      </c>
      <c r="BH171" s="86">
        <f>Input_1!BH71</f>
        <v>0</v>
      </c>
      <c r="BI171" s="86">
        <f>Input_1!BI71</f>
        <v>0</v>
      </c>
      <c r="BJ171" s="86">
        <f>Input_1!BJ71</f>
        <v>0</v>
      </c>
      <c r="BK171" s="86">
        <f>Input_1!BK71</f>
        <v>0</v>
      </c>
      <c r="BL171" s="86">
        <f>Input_1!BL71</f>
        <v>0</v>
      </c>
      <c r="BM171" s="86">
        <f>Input_1!BM71</f>
        <v>0</v>
      </c>
      <c r="BN171" s="86">
        <f>Input_1!BN71</f>
        <v>0</v>
      </c>
      <c r="BO171" s="86">
        <f>Input_1!BO71</f>
        <v>0</v>
      </c>
      <c r="BP171" s="86">
        <f>Input_1!BP71</f>
        <v>0</v>
      </c>
      <c r="BQ171" s="86">
        <f>Input_1!BQ71</f>
        <v>0</v>
      </c>
      <c r="BR171" s="86">
        <f>Input_1!BR71</f>
        <v>0</v>
      </c>
      <c r="BS171" s="86">
        <f>Input_1!BS71</f>
        <v>0</v>
      </c>
      <c r="BT171" s="86">
        <f>Input_1!BT71</f>
        <v>0</v>
      </c>
      <c r="BU171" s="86">
        <f>Input_1!BU71</f>
        <v>0</v>
      </c>
      <c r="BV171" s="86">
        <f>Input_1!BV71</f>
        <v>0</v>
      </c>
      <c r="BW171" s="86">
        <f>Input_1!BW71</f>
        <v>0</v>
      </c>
      <c r="BX171" s="86">
        <f>Input_1!BX71</f>
        <v>0</v>
      </c>
      <c r="BY171" s="86">
        <f>Input_1!BY71</f>
        <v>0</v>
      </c>
      <c r="BZ171" s="86">
        <f>Input_1!BZ71</f>
        <v>0</v>
      </c>
      <c r="CA171" s="86">
        <f>Input_1!CA71</f>
        <v>0</v>
      </c>
      <c r="CB171" s="86">
        <f>Input_1!CB71</f>
        <v>0</v>
      </c>
      <c r="CC171" s="86">
        <f>Input_1!CC71</f>
        <v>0</v>
      </c>
      <c r="CD171" s="86">
        <f>Input_1!CD71</f>
        <v>0</v>
      </c>
      <c r="CE171" s="86">
        <f>Input_1!CE71</f>
        <v>0</v>
      </c>
      <c r="CF171" s="86">
        <f>Input_1!CF71</f>
        <v>0</v>
      </c>
      <c r="CG171" s="86">
        <f>Input_1!CG71</f>
        <v>0</v>
      </c>
      <c r="CH171" s="86">
        <f>Input_1!CH71</f>
        <v>0</v>
      </c>
      <c r="CI171" s="86">
        <f>Input_1!CI71</f>
        <v>0</v>
      </c>
      <c r="CJ171" s="86">
        <f>Input_1!CJ71</f>
        <v>0</v>
      </c>
      <c r="CK171" s="86">
        <f>Input_1!CK71</f>
        <v>0</v>
      </c>
      <c r="CL171" s="86">
        <f>Input_1!CL71</f>
        <v>0</v>
      </c>
      <c r="CM171" s="86">
        <f>Input_1!CM71</f>
        <v>0</v>
      </c>
      <c r="CN171" s="86">
        <f>Input_1!CN71</f>
        <v>0</v>
      </c>
      <c r="CO171" s="86">
        <f>Input_1!CO71</f>
        <v>0</v>
      </c>
      <c r="CP171" s="86">
        <f>Input_1!CP71</f>
        <v>0</v>
      </c>
      <c r="CQ171" s="86">
        <f>Input_1!CQ71</f>
        <v>0</v>
      </c>
      <c r="CR171" s="86">
        <f>Input_1!CR71</f>
        <v>0</v>
      </c>
      <c r="CS171" s="86">
        <f>Input_1!CS71</f>
        <v>0</v>
      </c>
      <c r="CT171" s="86">
        <f>Input_1!CT71</f>
        <v>0</v>
      </c>
      <c r="CU171" s="86">
        <f>Input_1!CU71</f>
        <v>0</v>
      </c>
      <c r="CV171" s="86">
        <f>Input_1!CV71</f>
        <v>0</v>
      </c>
      <c r="CW171" s="86">
        <f>Input_1!CW71</f>
        <v>0</v>
      </c>
      <c r="CX171" s="86">
        <f>Input_1!CX71</f>
        <v>0</v>
      </c>
      <c r="CY171" s="86">
        <f>Input_1!CY71</f>
        <v>0</v>
      </c>
      <c r="CZ171" s="86">
        <f>Input_1!CZ71</f>
        <v>0</v>
      </c>
      <c r="DA171" s="86">
        <f>Input_1!DA71</f>
        <v>0</v>
      </c>
      <c r="DB171" s="86">
        <f>Input_1!DB71</f>
        <v>0</v>
      </c>
      <c r="DC171" s="86">
        <f>Input_1!DC71</f>
        <v>0</v>
      </c>
      <c r="DD171" s="86">
        <f>Input_1!DD71</f>
        <v>0</v>
      </c>
      <c r="DE171" s="86">
        <f>Input_1!DE71</f>
        <v>0</v>
      </c>
      <c r="DF171" s="86">
        <f>Input_1!DF71</f>
        <v>0</v>
      </c>
      <c r="DG171" s="86">
        <f>Input_1!DG71</f>
        <v>0</v>
      </c>
      <c r="DH171" s="86">
        <f>Input_1!DH71</f>
        <v>0</v>
      </c>
      <c r="DI171" s="86">
        <f>Input_1!DI71</f>
        <v>0</v>
      </c>
      <c r="DJ171" s="86">
        <f>Input_1!DJ71</f>
        <v>0</v>
      </c>
      <c r="DK171" s="86">
        <f>Input_1!DK71</f>
        <v>0</v>
      </c>
      <c r="DL171" s="86">
        <f>Input_1!DL71</f>
        <v>0</v>
      </c>
      <c r="DM171" s="86">
        <f>Input_1!DM71</f>
        <v>0</v>
      </c>
      <c r="DN171" s="86">
        <f>Input_1!DN71</f>
        <v>0</v>
      </c>
      <c r="DO171" s="86">
        <f>Input_1!DO71</f>
        <v>0</v>
      </c>
      <c r="DP171" s="86">
        <f>Input_1!DP71</f>
        <v>0</v>
      </c>
      <c r="DQ171" s="86">
        <f>Input_1!DQ71</f>
        <v>0</v>
      </c>
      <c r="DR171" s="86">
        <f>Input_1!DR71</f>
        <v>0</v>
      </c>
      <c r="DS171" s="86">
        <f>Input_1!DS71</f>
        <v>0</v>
      </c>
      <c r="DT171" s="86">
        <f>Input_1!DT71</f>
        <v>0</v>
      </c>
      <c r="DU171" s="86">
        <f>Input_1!DU71</f>
        <v>0</v>
      </c>
      <c r="DV171" s="86">
        <f>Input_1!DV71</f>
        <v>0</v>
      </c>
      <c r="DW171" s="86">
        <f>Input_1!DW71</f>
        <v>0</v>
      </c>
      <c r="DX171" s="86">
        <f>Input_1!DX71</f>
        <v>0</v>
      </c>
      <c r="DY171" s="86">
        <f>Input_1!DY71</f>
        <v>0</v>
      </c>
      <c r="DZ171" s="86">
        <f>Input_1!DZ71</f>
        <v>0</v>
      </c>
      <c r="EA171" s="86">
        <f>Input_1!EA71</f>
        <v>0</v>
      </c>
      <c r="EB171" s="86">
        <f>Input_1!EB71</f>
        <v>0</v>
      </c>
      <c r="EC171" s="86">
        <f>Input_1!EC71</f>
        <v>0</v>
      </c>
      <c r="ED171" s="86">
        <f>Input_1!ED71</f>
        <v>0</v>
      </c>
      <c r="EE171" s="86">
        <f>Input_1!EE71</f>
        <v>0</v>
      </c>
      <c r="EF171" s="86">
        <f>Input_1!EF71</f>
        <v>0</v>
      </c>
      <c r="EG171" s="86">
        <f>Input_1!EG71</f>
        <v>0</v>
      </c>
      <c r="EH171" s="86">
        <f>Input_1!EH71</f>
        <v>0</v>
      </c>
      <c r="EI171" s="86">
        <f>Input_1!EI71</f>
        <v>0</v>
      </c>
      <c r="EJ171" s="86">
        <f>Input_1!EJ71</f>
        <v>0</v>
      </c>
      <c r="EK171" s="86">
        <f>Input_1!EK71</f>
        <v>0</v>
      </c>
      <c r="EL171" s="86">
        <f>Input_1!EL71</f>
        <v>0</v>
      </c>
      <c r="EM171" s="86">
        <f>Input_1!EM71</f>
        <v>0</v>
      </c>
      <c r="EN171" s="86">
        <f>Input_1!EN71</f>
        <v>0</v>
      </c>
      <c r="EO171" s="86">
        <f>Input_1!EO71</f>
        <v>0</v>
      </c>
      <c r="EP171" s="86">
        <f>Input_1!EP71</f>
        <v>0</v>
      </c>
      <c r="EQ171" s="87">
        <v>2.05580165E-5</v>
      </c>
      <c r="ER171" s="2" t="s">
        <v>32</v>
      </c>
      <c r="ES171" s="123"/>
      <c r="ET171" s="2"/>
      <c r="EU171" s="2"/>
      <c r="EV171" s="2"/>
      <c r="EW171" s="2"/>
      <c r="EX171" s="2"/>
    </row>
    <row r="172" spans="1:154" x14ac:dyDescent="0.35">
      <c r="A172" s="47"/>
      <c r="B172" s="2" t="s">
        <v>33</v>
      </c>
      <c r="C172" s="86">
        <f>Input_1!C72</f>
        <v>1.5647523099999999E-7</v>
      </c>
      <c r="D172" s="86">
        <f>Input_1!D72</f>
        <v>1.01916306E-6</v>
      </c>
      <c r="E172" s="86">
        <f>Input_1!E72</f>
        <v>6.9920354999999997E-8</v>
      </c>
      <c r="F172" s="86">
        <f>Input_1!F72</f>
        <v>5.968980200000001E-8</v>
      </c>
      <c r="G172" s="86">
        <f>Input_1!G72</f>
        <v>0</v>
      </c>
      <c r="H172" s="86">
        <f>Input_1!H72</f>
        <v>0</v>
      </c>
      <c r="I172" s="86">
        <f>Input_1!I72</f>
        <v>0</v>
      </c>
      <c r="J172" s="86">
        <f>Input_1!J72</f>
        <v>0</v>
      </c>
      <c r="K172" s="86">
        <f>Input_1!K72</f>
        <v>0</v>
      </c>
      <c r="L172" s="86">
        <f>Input_1!L72</f>
        <v>0</v>
      </c>
      <c r="M172" s="86">
        <f>Input_1!M72</f>
        <v>2.8132804499999999E-7</v>
      </c>
      <c r="N172" s="86">
        <f>Input_1!N72</f>
        <v>4.886205250000001E-7</v>
      </c>
      <c r="O172" s="86">
        <f>Input_1!O72</f>
        <v>1.53071908E-6</v>
      </c>
      <c r="P172" s="86">
        <f>Input_1!P72</f>
        <v>5.8650856299999995E-7</v>
      </c>
      <c r="Q172" s="86">
        <f>Input_1!Q72</f>
        <v>0</v>
      </c>
      <c r="R172" s="86">
        <f>Input_1!R72</f>
        <v>0</v>
      </c>
      <c r="S172" s="86">
        <f>Input_1!S72</f>
        <v>0</v>
      </c>
      <c r="T172" s="86">
        <f>Input_1!T72</f>
        <v>0</v>
      </c>
      <c r="U172" s="86">
        <f>Input_1!U72</f>
        <v>0</v>
      </c>
      <c r="V172" s="86">
        <f>Input_1!V72</f>
        <v>0</v>
      </c>
      <c r="W172" s="86">
        <f>Input_1!W72</f>
        <v>0</v>
      </c>
      <c r="X172" s="86">
        <f>Input_1!X72</f>
        <v>0</v>
      </c>
      <c r="Y172" s="86">
        <f>Input_1!Y72</f>
        <v>0</v>
      </c>
      <c r="Z172" s="86">
        <f>Input_1!Z72</f>
        <v>0</v>
      </c>
      <c r="AA172" s="86">
        <f>Input_1!AA72</f>
        <v>0</v>
      </c>
      <c r="AB172" s="86">
        <f>Input_1!AB72</f>
        <v>0</v>
      </c>
      <c r="AC172" s="86">
        <f>Input_1!AC72</f>
        <v>0</v>
      </c>
      <c r="AD172" s="86">
        <f>Input_1!AD72</f>
        <v>0</v>
      </c>
      <c r="AE172" s="86">
        <f>Input_1!AE72</f>
        <v>0</v>
      </c>
      <c r="AF172" s="86">
        <f>Input_1!AF72</f>
        <v>0</v>
      </c>
      <c r="AG172" s="86">
        <f>Input_1!AG72</f>
        <v>1.1055006599999999E-6</v>
      </c>
      <c r="AH172" s="86">
        <f>Input_1!AH72</f>
        <v>0</v>
      </c>
      <c r="AI172" s="86">
        <f>Input_1!AI72</f>
        <v>0</v>
      </c>
      <c r="AJ172" s="86">
        <f>Input_1!AJ72</f>
        <v>0</v>
      </c>
      <c r="AK172" s="86">
        <f>Input_1!AK72</f>
        <v>0</v>
      </c>
      <c r="AL172" s="86">
        <f>Input_1!AL72</f>
        <v>0</v>
      </c>
      <c r="AM172" s="86">
        <f>Input_1!AM72</f>
        <v>4.888650910000001E-7</v>
      </c>
      <c r="AN172" s="86">
        <f>Input_1!AN72</f>
        <v>1.1401475300000001E-5</v>
      </c>
      <c r="AO172" s="86">
        <f>Input_1!AO72</f>
        <v>1.11712407E-5</v>
      </c>
      <c r="AP172" s="86">
        <f>Input_1!AP72</f>
        <v>1.8256886699999999E-6</v>
      </c>
      <c r="AQ172" s="86">
        <f>Input_1!AQ72</f>
        <v>1.3147072699999999E-7</v>
      </c>
      <c r="AR172" s="86">
        <f>Input_1!AR72</f>
        <v>0</v>
      </c>
      <c r="AS172" s="86">
        <f>Input_1!AS72</f>
        <v>0</v>
      </c>
      <c r="AT172" s="86">
        <f>Input_1!AT72</f>
        <v>0</v>
      </c>
      <c r="AU172" s="86">
        <f>Input_1!AU72</f>
        <v>0</v>
      </c>
      <c r="AV172" s="86">
        <f>Input_1!AV72</f>
        <v>0</v>
      </c>
      <c r="AW172" s="86">
        <f>Input_1!AW72</f>
        <v>0</v>
      </c>
      <c r="AX172" s="86">
        <f>Input_1!AX72</f>
        <v>0</v>
      </c>
      <c r="AY172" s="86">
        <f>Input_1!AY72</f>
        <v>0</v>
      </c>
      <c r="AZ172" s="86">
        <f>Input_1!AZ72</f>
        <v>0</v>
      </c>
      <c r="BA172" s="86">
        <f>Input_1!BA72</f>
        <v>0</v>
      </c>
      <c r="BB172" s="86">
        <f>Input_1!BB72</f>
        <v>0</v>
      </c>
      <c r="BC172" s="86">
        <f>Input_1!BC72</f>
        <v>0</v>
      </c>
      <c r="BD172" s="86">
        <f>Input_1!BD72</f>
        <v>0</v>
      </c>
      <c r="BE172" s="86">
        <f>Input_1!BE72</f>
        <v>1.36088607E-6</v>
      </c>
      <c r="BF172" s="86">
        <f>Input_1!BF72</f>
        <v>2.8247990899999998E-5</v>
      </c>
      <c r="BG172" s="86">
        <f>Input_1!BG72</f>
        <v>8.5924254700000004E-7</v>
      </c>
      <c r="BH172" s="86">
        <f>Input_1!BH72</f>
        <v>1.0508957799999999E-6</v>
      </c>
      <c r="BI172" s="86">
        <f>Input_1!BI72</f>
        <v>0</v>
      </c>
      <c r="BJ172" s="86">
        <f>Input_1!BJ72</f>
        <v>0</v>
      </c>
      <c r="BK172" s="86">
        <f>Input_1!BK72</f>
        <v>0</v>
      </c>
      <c r="BL172" s="86">
        <f>Input_1!BL72</f>
        <v>0</v>
      </c>
      <c r="BM172" s="86">
        <f>Input_1!BM72</f>
        <v>0</v>
      </c>
      <c r="BN172" s="86">
        <f>Input_1!BN72</f>
        <v>4.7959034299999992E-6</v>
      </c>
      <c r="BO172" s="86">
        <f>Input_1!BO72</f>
        <v>3.5774119899999999E-6</v>
      </c>
      <c r="BP172" s="86">
        <f>Input_1!BP72</f>
        <v>1.9158242600000001E-7</v>
      </c>
      <c r="BQ172" s="86">
        <f>Input_1!BQ72</f>
        <v>8.6524178599999987E-6</v>
      </c>
      <c r="BR172" s="86">
        <f>Input_1!BR72</f>
        <v>0</v>
      </c>
      <c r="BS172" s="86">
        <f>Input_1!BS72</f>
        <v>0</v>
      </c>
      <c r="BT172" s="86">
        <f>Input_1!BT72</f>
        <v>0</v>
      </c>
      <c r="BU172" s="86">
        <f>Input_1!BU72</f>
        <v>0</v>
      </c>
      <c r="BV172" s="86">
        <f>Input_1!BV72</f>
        <v>0</v>
      </c>
      <c r="BW172" s="86">
        <f>Input_1!BW72</f>
        <v>7.5593902299999999E-9</v>
      </c>
      <c r="BX172" s="86">
        <f>Input_1!BX72</f>
        <v>9.5582129300000005E-8</v>
      </c>
      <c r="BY172" s="86">
        <f>Input_1!BY72</f>
        <v>5.8414311399999999E-8</v>
      </c>
      <c r="BZ172" s="86">
        <f>Input_1!BZ72</f>
        <v>8.6972721700000006E-7</v>
      </c>
      <c r="CA172" s="86">
        <f>Input_1!CA72</f>
        <v>6.2753868999999998E-7</v>
      </c>
      <c r="CB172" s="86">
        <f>Input_1!CB72</f>
        <v>4.8220786700000007E-7</v>
      </c>
      <c r="CC172" s="86">
        <f>Input_1!CC72</f>
        <v>0</v>
      </c>
      <c r="CD172" s="86">
        <f>Input_1!CD72</f>
        <v>0</v>
      </c>
      <c r="CE172" s="86">
        <f>Input_1!CE72</f>
        <v>0</v>
      </c>
      <c r="CF172" s="86">
        <f>Input_1!CF72</f>
        <v>0</v>
      </c>
      <c r="CG172" s="86">
        <f>Input_1!CG72</f>
        <v>4.57547354E-8</v>
      </c>
      <c r="CH172" s="86">
        <f>Input_1!CH72</f>
        <v>1.31666345E-6</v>
      </c>
      <c r="CI172" s="86">
        <f>Input_1!CI72</f>
        <v>7.1010329099999996E-8</v>
      </c>
      <c r="CJ172" s="86">
        <f>Input_1!CJ72</f>
        <v>0</v>
      </c>
      <c r="CK172" s="86">
        <f>Input_1!CK72</f>
        <v>0</v>
      </c>
      <c r="CL172" s="86">
        <f>Input_1!CL72</f>
        <v>0</v>
      </c>
      <c r="CM172" s="86">
        <f>Input_1!CM72</f>
        <v>0</v>
      </c>
      <c r="CN172" s="86">
        <f>Input_1!CN72</f>
        <v>0</v>
      </c>
      <c r="CO172" s="86">
        <f>Input_1!CO72</f>
        <v>1.06809999E-7</v>
      </c>
      <c r="CP172" s="86">
        <f>Input_1!CP72</f>
        <v>1.1737497199999999E-7</v>
      </c>
      <c r="CQ172" s="86">
        <f>Input_1!CQ72</f>
        <v>3.5306059999999998E-8</v>
      </c>
      <c r="CR172" s="86">
        <f>Input_1!CR72</f>
        <v>1.37603696E-7</v>
      </c>
      <c r="CS172" s="86">
        <f>Input_1!CS72</f>
        <v>0</v>
      </c>
      <c r="CT172" s="86">
        <f>Input_1!CT72</f>
        <v>0</v>
      </c>
      <c r="CU172" s="86">
        <f>Input_1!CU72</f>
        <v>0</v>
      </c>
      <c r="CV172" s="86">
        <f>Input_1!CV72</f>
        <v>0</v>
      </c>
      <c r="CW172" s="86">
        <f>Input_1!CW72</f>
        <v>0</v>
      </c>
      <c r="CX172" s="86">
        <f>Input_1!CX72</f>
        <v>8.0567215100000003E-8</v>
      </c>
      <c r="CY172" s="86">
        <f>Input_1!CY72</f>
        <v>3.72955112E-6</v>
      </c>
      <c r="CZ172" s="86">
        <f>Input_1!CZ72</f>
        <v>1.31072435E-6</v>
      </c>
      <c r="DA172" s="86">
        <f>Input_1!DA72</f>
        <v>0</v>
      </c>
      <c r="DB172" s="86">
        <f>Input_1!DB72</f>
        <v>0</v>
      </c>
      <c r="DC172" s="86">
        <f>Input_1!DC72</f>
        <v>0</v>
      </c>
      <c r="DD172" s="86">
        <f>Input_1!DD72</f>
        <v>0</v>
      </c>
      <c r="DE172" s="86">
        <f>Input_1!DE72</f>
        <v>0</v>
      </c>
      <c r="DF172" s="86">
        <f>Input_1!DF72</f>
        <v>0</v>
      </c>
      <c r="DG172" s="86">
        <f>Input_1!DG72</f>
        <v>7.8354254799999997E-7</v>
      </c>
      <c r="DH172" s="86">
        <f>Input_1!DH72</f>
        <v>3.82848083E-7</v>
      </c>
      <c r="DI172" s="86">
        <f>Input_1!DI72</f>
        <v>0</v>
      </c>
      <c r="DJ172" s="86">
        <f>Input_1!DJ72</f>
        <v>0</v>
      </c>
      <c r="DK172" s="86">
        <f>Input_1!DK72</f>
        <v>0</v>
      </c>
      <c r="DL172" s="86">
        <f>Input_1!DL72</f>
        <v>0</v>
      </c>
      <c r="DM172" s="86">
        <f>Input_1!DM72</f>
        <v>0</v>
      </c>
      <c r="DN172" s="86">
        <f>Input_1!DN72</f>
        <v>0</v>
      </c>
      <c r="DO172" s="86">
        <f>Input_1!DO72</f>
        <v>0</v>
      </c>
      <c r="DP172" s="86">
        <f>Input_1!DP72</f>
        <v>1.08530497E-5</v>
      </c>
      <c r="DQ172" s="86">
        <f>Input_1!DQ72</f>
        <v>3.4210345700000002E-6</v>
      </c>
      <c r="DR172" s="86">
        <f>Input_1!DR72</f>
        <v>1.9816418899999999E-6</v>
      </c>
      <c r="DS172" s="86">
        <f>Input_1!DS72</f>
        <v>6.8532021299999998E-7</v>
      </c>
      <c r="DT172" s="86">
        <f>Input_1!DT72</f>
        <v>0</v>
      </c>
      <c r="DU172" s="86">
        <f>Input_1!DU72</f>
        <v>0</v>
      </c>
      <c r="DV172" s="86">
        <f>Input_1!DV72</f>
        <v>0</v>
      </c>
      <c r="DW172" s="86">
        <f>Input_1!DW72</f>
        <v>0</v>
      </c>
      <c r="DX172" s="86">
        <f>Input_1!DX72</f>
        <v>0</v>
      </c>
      <c r="DY172" s="86">
        <f>Input_1!DY72</f>
        <v>1.62974074E-5</v>
      </c>
      <c r="DZ172" s="86">
        <f>Input_1!DZ72</f>
        <v>9.8973688400000008E-6</v>
      </c>
      <c r="EA172" s="86">
        <f>Input_1!EA72</f>
        <v>1.16352179E-6</v>
      </c>
      <c r="EB172" s="86">
        <f>Input_1!EB72</f>
        <v>5.523595200000001E-8</v>
      </c>
      <c r="EC172" s="86">
        <f>Input_1!EC72</f>
        <v>0</v>
      </c>
      <c r="ED172" s="86">
        <f>Input_1!ED72</f>
        <v>0</v>
      </c>
      <c r="EE172" s="86">
        <f>Input_1!EE72</f>
        <v>0</v>
      </c>
      <c r="EF172" s="86">
        <f>Input_1!EF72</f>
        <v>0</v>
      </c>
      <c r="EG172" s="86">
        <f>Input_1!EG72</f>
        <v>0</v>
      </c>
      <c r="EH172" s="86">
        <f>Input_1!EH72</f>
        <v>2.0519112500000001E-6</v>
      </c>
      <c r="EI172" s="86">
        <f>Input_1!EI72</f>
        <v>1.120218E-7</v>
      </c>
      <c r="EJ172" s="86">
        <f>Input_1!EJ72</f>
        <v>8.8184160700000007E-9</v>
      </c>
      <c r="EK172" s="86">
        <f>Input_1!EK72</f>
        <v>0</v>
      </c>
      <c r="EL172" s="86">
        <f>Input_1!EL72</f>
        <v>0</v>
      </c>
      <c r="EM172" s="86">
        <f>Input_1!EM72</f>
        <v>0</v>
      </c>
      <c r="EN172" s="86">
        <f>Input_1!EN72</f>
        <v>0</v>
      </c>
      <c r="EO172" s="86">
        <f>Input_1!EO72</f>
        <v>0</v>
      </c>
      <c r="EP172" s="86">
        <f>Input_1!EP72</f>
        <v>0</v>
      </c>
      <c r="EQ172" s="87">
        <v>8.9028259299999996E-4</v>
      </c>
      <c r="ER172" s="2" t="s">
        <v>33</v>
      </c>
      <c r="ES172" s="123"/>
      <c r="ET172" s="2"/>
      <c r="EU172" s="2"/>
      <c r="EV172" s="2"/>
      <c r="EW172" s="2"/>
      <c r="EX172" s="2"/>
    </row>
    <row r="173" spans="1:154" x14ac:dyDescent="0.35">
      <c r="A173" s="47"/>
      <c r="B173" s="2" t="s">
        <v>34</v>
      </c>
      <c r="C173" s="86">
        <f>Input_1!C73</f>
        <v>0</v>
      </c>
      <c r="D173" s="86">
        <f>Input_1!D73</f>
        <v>0</v>
      </c>
      <c r="E173" s="86">
        <f>Input_1!E73</f>
        <v>0</v>
      </c>
      <c r="F173" s="86">
        <f>Input_1!F73</f>
        <v>0</v>
      </c>
      <c r="G173" s="86">
        <f>Input_1!G73</f>
        <v>0</v>
      </c>
      <c r="H173" s="86">
        <f>Input_1!H73</f>
        <v>0</v>
      </c>
      <c r="I173" s="86">
        <f>Input_1!I73</f>
        <v>0</v>
      </c>
      <c r="J173" s="86">
        <f>Input_1!J73</f>
        <v>0</v>
      </c>
      <c r="K173" s="86">
        <f>Input_1!K73</f>
        <v>0</v>
      </c>
      <c r="L173" s="86">
        <f>Input_1!L73</f>
        <v>0</v>
      </c>
      <c r="M173" s="86">
        <f>Input_1!M73</f>
        <v>0</v>
      </c>
      <c r="N173" s="86">
        <f>Input_1!N73</f>
        <v>0</v>
      </c>
      <c r="O173" s="86">
        <f>Input_1!O73</f>
        <v>0</v>
      </c>
      <c r="P173" s="86">
        <f>Input_1!P73</f>
        <v>0</v>
      </c>
      <c r="Q173" s="86">
        <f>Input_1!Q73</f>
        <v>0</v>
      </c>
      <c r="R173" s="86">
        <f>Input_1!R73</f>
        <v>0</v>
      </c>
      <c r="S173" s="86">
        <f>Input_1!S73</f>
        <v>0</v>
      </c>
      <c r="T173" s="86">
        <f>Input_1!T73</f>
        <v>0</v>
      </c>
      <c r="U173" s="86">
        <f>Input_1!U73</f>
        <v>0</v>
      </c>
      <c r="V173" s="86">
        <f>Input_1!V73</f>
        <v>0</v>
      </c>
      <c r="W173" s="86">
        <f>Input_1!W73</f>
        <v>0</v>
      </c>
      <c r="X173" s="86">
        <f>Input_1!X73</f>
        <v>0</v>
      </c>
      <c r="Y173" s="86">
        <f>Input_1!Y73</f>
        <v>0</v>
      </c>
      <c r="Z173" s="86">
        <f>Input_1!Z73</f>
        <v>0</v>
      </c>
      <c r="AA173" s="86">
        <f>Input_1!AA73</f>
        <v>0</v>
      </c>
      <c r="AB173" s="86">
        <f>Input_1!AB73</f>
        <v>0</v>
      </c>
      <c r="AC173" s="86">
        <f>Input_1!AC73</f>
        <v>0</v>
      </c>
      <c r="AD173" s="86">
        <f>Input_1!AD73</f>
        <v>0</v>
      </c>
      <c r="AE173" s="86">
        <f>Input_1!AE73</f>
        <v>0</v>
      </c>
      <c r="AF173" s="86">
        <f>Input_1!AF73</f>
        <v>0</v>
      </c>
      <c r="AG173" s="86">
        <f>Input_1!AG73</f>
        <v>0</v>
      </c>
      <c r="AH173" s="86">
        <f>Input_1!AH73</f>
        <v>0</v>
      </c>
      <c r="AI173" s="86">
        <f>Input_1!AI73</f>
        <v>0</v>
      </c>
      <c r="AJ173" s="86">
        <f>Input_1!AJ73</f>
        <v>0</v>
      </c>
      <c r="AK173" s="86">
        <f>Input_1!AK73</f>
        <v>0</v>
      </c>
      <c r="AL173" s="86">
        <f>Input_1!AL73</f>
        <v>0</v>
      </c>
      <c r="AM173" s="86">
        <f>Input_1!AM73</f>
        <v>0</v>
      </c>
      <c r="AN173" s="86">
        <f>Input_1!AN73</f>
        <v>0</v>
      </c>
      <c r="AO173" s="86">
        <f>Input_1!AO73</f>
        <v>0</v>
      </c>
      <c r="AP173" s="86">
        <f>Input_1!AP73</f>
        <v>0</v>
      </c>
      <c r="AQ173" s="86">
        <f>Input_1!AQ73</f>
        <v>0</v>
      </c>
      <c r="AR173" s="86">
        <f>Input_1!AR73</f>
        <v>0</v>
      </c>
      <c r="AS173" s="86">
        <f>Input_1!AS73</f>
        <v>0</v>
      </c>
      <c r="AT173" s="86">
        <f>Input_1!AT73</f>
        <v>0</v>
      </c>
      <c r="AU173" s="86">
        <f>Input_1!AU73</f>
        <v>0</v>
      </c>
      <c r="AV173" s="86">
        <f>Input_1!AV73</f>
        <v>0</v>
      </c>
      <c r="AW173" s="86">
        <f>Input_1!AW73</f>
        <v>0</v>
      </c>
      <c r="AX173" s="86">
        <f>Input_1!AX73</f>
        <v>0</v>
      </c>
      <c r="AY173" s="86">
        <f>Input_1!AY73</f>
        <v>0</v>
      </c>
      <c r="AZ173" s="86">
        <f>Input_1!AZ73</f>
        <v>0</v>
      </c>
      <c r="BA173" s="86">
        <f>Input_1!BA73</f>
        <v>0</v>
      </c>
      <c r="BB173" s="86">
        <f>Input_1!BB73</f>
        <v>0</v>
      </c>
      <c r="BC173" s="86">
        <f>Input_1!BC73</f>
        <v>0</v>
      </c>
      <c r="BD173" s="86">
        <f>Input_1!BD73</f>
        <v>0</v>
      </c>
      <c r="BE173" s="86">
        <f>Input_1!BE73</f>
        <v>0</v>
      </c>
      <c r="BF173" s="86">
        <f>Input_1!BF73</f>
        <v>0</v>
      </c>
      <c r="BG173" s="86">
        <f>Input_1!BG73</f>
        <v>0</v>
      </c>
      <c r="BH173" s="86">
        <f>Input_1!BH73</f>
        <v>0</v>
      </c>
      <c r="BI173" s="86">
        <f>Input_1!BI73</f>
        <v>0</v>
      </c>
      <c r="BJ173" s="86">
        <f>Input_1!BJ73</f>
        <v>0</v>
      </c>
      <c r="BK173" s="86">
        <f>Input_1!BK73</f>
        <v>0</v>
      </c>
      <c r="BL173" s="86">
        <f>Input_1!BL73</f>
        <v>0</v>
      </c>
      <c r="BM173" s="86">
        <f>Input_1!BM73</f>
        <v>0</v>
      </c>
      <c r="BN173" s="86">
        <f>Input_1!BN73</f>
        <v>0</v>
      </c>
      <c r="BO173" s="86">
        <f>Input_1!BO73</f>
        <v>0</v>
      </c>
      <c r="BP173" s="86">
        <f>Input_1!BP73</f>
        <v>0</v>
      </c>
      <c r="BQ173" s="86">
        <f>Input_1!BQ73</f>
        <v>0</v>
      </c>
      <c r="BR173" s="86">
        <f>Input_1!BR73</f>
        <v>0</v>
      </c>
      <c r="BS173" s="86">
        <f>Input_1!BS73</f>
        <v>0</v>
      </c>
      <c r="BT173" s="86">
        <f>Input_1!BT73</f>
        <v>0</v>
      </c>
      <c r="BU173" s="86">
        <f>Input_1!BU73</f>
        <v>0</v>
      </c>
      <c r="BV173" s="86">
        <f>Input_1!BV73</f>
        <v>0</v>
      </c>
      <c r="BW173" s="86">
        <f>Input_1!BW73</f>
        <v>0</v>
      </c>
      <c r="BX173" s="86">
        <f>Input_1!BX73</f>
        <v>0</v>
      </c>
      <c r="BY173" s="86">
        <f>Input_1!BY73</f>
        <v>0</v>
      </c>
      <c r="BZ173" s="86">
        <f>Input_1!BZ73</f>
        <v>0</v>
      </c>
      <c r="CA173" s="86">
        <f>Input_1!CA73</f>
        <v>0</v>
      </c>
      <c r="CB173" s="86">
        <f>Input_1!CB73</f>
        <v>0</v>
      </c>
      <c r="CC173" s="86">
        <f>Input_1!CC73</f>
        <v>0</v>
      </c>
      <c r="CD173" s="86">
        <f>Input_1!CD73</f>
        <v>0</v>
      </c>
      <c r="CE173" s="86">
        <f>Input_1!CE73</f>
        <v>0</v>
      </c>
      <c r="CF173" s="86">
        <f>Input_1!CF73</f>
        <v>0</v>
      </c>
      <c r="CG173" s="86">
        <f>Input_1!CG73</f>
        <v>0</v>
      </c>
      <c r="CH173" s="86">
        <f>Input_1!CH73</f>
        <v>0</v>
      </c>
      <c r="CI173" s="86">
        <f>Input_1!CI73</f>
        <v>0</v>
      </c>
      <c r="CJ173" s="86">
        <f>Input_1!CJ73</f>
        <v>0</v>
      </c>
      <c r="CK173" s="86">
        <f>Input_1!CK73</f>
        <v>0</v>
      </c>
      <c r="CL173" s="86">
        <f>Input_1!CL73</f>
        <v>0</v>
      </c>
      <c r="CM173" s="86">
        <f>Input_1!CM73</f>
        <v>0</v>
      </c>
      <c r="CN173" s="86">
        <f>Input_1!CN73</f>
        <v>0</v>
      </c>
      <c r="CO173" s="86">
        <f>Input_1!CO73</f>
        <v>0</v>
      </c>
      <c r="CP173" s="86">
        <f>Input_1!CP73</f>
        <v>0</v>
      </c>
      <c r="CQ173" s="86">
        <f>Input_1!CQ73</f>
        <v>0</v>
      </c>
      <c r="CR173" s="86">
        <f>Input_1!CR73</f>
        <v>0</v>
      </c>
      <c r="CS173" s="86">
        <f>Input_1!CS73</f>
        <v>0</v>
      </c>
      <c r="CT173" s="86">
        <f>Input_1!CT73</f>
        <v>0</v>
      </c>
      <c r="CU173" s="86">
        <f>Input_1!CU73</f>
        <v>0</v>
      </c>
      <c r="CV173" s="86">
        <f>Input_1!CV73</f>
        <v>0</v>
      </c>
      <c r="CW173" s="86">
        <f>Input_1!CW73</f>
        <v>0</v>
      </c>
      <c r="CX173" s="86">
        <f>Input_1!CX73</f>
        <v>0</v>
      </c>
      <c r="CY173" s="86">
        <f>Input_1!CY73</f>
        <v>0</v>
      </c>
      <c r="CZ173" s="86">
        <f>Input_1!CZ73</f>
        <v>0</v>
      </c>
      <c r="DA173" s="86">
        <f>Input_1!DA73</f>
        <v>0</v>
      </c>
      <c r="DB173" s="86">
        <f>Input_1!DB73</f>
        <v>0</v>
      </c>
      <c r="DC173" s="86">
        <f>Input_1!DC73</f>
        <v>0</v>
      </c>
      <c r="DD173" s="86">
        <f>Input_1!DD73</f>
        <v>0</v>
      </c>
      <c r="DE173" s="86">
        <f>Input_1!DE73</f>
        <v>0</v>
      </c>
      <c r="DF173" s="86">
        <f>Input_1!DF73</f>
        <v>0</v>
      </c>
      <c r="DG173" s="86">
        <f>Input_1!DG73</f>
        <v>0</v>
      </c>
      <c r="DH173" s="86">
        <f>Input_1!DH73</f>
        <v>0</v>
      </c>
      <c r="DI173" s="86">
        <f>Input_1!DI73</f>
        <v>0</v>
      </c>
      <c r="DJ173" s="86">
        <f>Input_1!DJ73</f>
        <v>0</v>
      </c>
      <c r="DK173" s="86">
        <f>Input_1!DK73</f>
        <v>0</v>
      </c>
      <c r="DL173" s="86">
        <f>Input_1!DL73</f>
        <v>0</v>
      </c>
      <c r="DM173" s="86">
        <f>Input_1!DM73</f>
        <v>0</v>
      </c>
      <c r="DN173" s="86">
        <f>Input_1!DN73</f>
        <v>0</v>
      </c>
      <c r="DO173" s="86">
        <f>Input_1!DO73</f>
        <v>0</v>
      </c>
      <c r="DP173" s="86">
        <f>Input_1!DP73</f>
        <v>0</v>
      </c>
      <c r="DQ173" s="86">
        <f>Input_1!DQ73</f>
        <v>0</v>
      </c>
      <c r="DR173" s="86">
        <f>Input_1!DR73</f>
        <v>0</v>
      </c>
      <c r="DS173" s="86">
        <f>Input_1!DS73</f>
        <v>0</v>
      </c>
      <c r="DT173" s="86">
        <f>Input_1!DT73</f>
        <v>0</v>
      </c>
      <c r="DU173" s="86">
        <f>Input_1!DU73</f>
        <v>0</v>
      </c>
      <c r="DV173" s="86">
        <f>Input_1!DV73</f>
        <v>0</v>
      </c>
      <c r="DW173" s="86">
        <f>Input_1!DW73</f>
        <v>0</v>
      </c>
      <c r="DX173" s="86">
        <f>Input_1!DX73</f>
        <v>0</v>
      </c>
      <c r="DY173" s="86">
        <f>Input_1!DY73</f>
        <v>0</v>
      </c>
      <c r="DZ173" s="86">
        <f>Input_1!DZ73</f>
        <v>0</v>
      </c>
      <c r="EA173" s="86">
        <f>Input_1!EA73</f>
        <v>0</v>
      </c>
      <c r="EB173" s="86">
        <f>Input_1!EB73</f>
        <v>0</v>
      </c>
      <c r="EC173" s="86">
        <f>Input_1!EC73</f>
        <v>0</v>
      </c>
      <c r="ED173" s="86">
        <f>Input_1!ED73</f>
        <v>0</v>
      </c>
      <c r="EE173" s="86">
        <f>Input_1!EE73</f>
        <v>0</v>
      </c>
      <c r="EF173" s="86">
        <f>Input_1!EF73</f>
        <v>0</v>
      </c>
      <c r="EG173" s="86">
        <f>Input_1!EG73</f>
        <v>0</v>
      </c>
      <c r="EH173" s="86">
        <f>Input_1!EH73</f>
        <v>0</v>
      </c>
      <c r="EI173" s="86">
        <f>Input_1!EI73</f>
        <v>0</v>
      </c>
      <c r="EJ173" s="86">
        <f>Input_1!EJ73</f>
        <v>0</v>
      </c>
      <c r="EK173" s="86">
        <f>Input_1!EK73</f>
        <v>0</v>
      </c>
      <c r="EL173" s="86">
        <f>Input_1!EL73</f>
        <v>0</v>
      </c>
      <c r="EM173" s="86">
        <f>Input_1!EM73</f>
        <v>0</v>
      </c>
      <c r="EN173" s="86">
        <f>Input_1!EN73</f>
        <v>0</v>
      </c>
      <c r="EO173" s="86">
        <f>Input_1!EO73</f>
        <v>0</v>
      </c>
      <c r="EP173" s="86">
        <f>Input_1!EP73</f>
        <v>0</v>
      </c>
      <c r="EQ173" s="87">
        <v>1.31999866E-4</v>
      </c>
      <c r="ER173" s="2" t="s">
        <v>34</v>
      </c>
      <c r="ES173" s="123"/>
      <c r="ET173" s="2"/>
      <c r="EU173" s="2"/>
      <c r="EV173" s="2"/>
      <c r="EW173" s="2"/>
      <c r="EX173" s="2"/>
    </row>
    <row r="174" spans="1:154" x14ac:dyDescent="0.35">
      <c r="A174" s="47"/>
      <c r="B174" s="2" t="s">
        <v>35</v>
      </c>
      <c r="C174" s="86">
        <f>Input_1!C74</f>
        <v>0</v>
      </c>
      <c r="D174" s="86">
        <f>Input_1!D74</f>
        <v>0</v>
      </c>
      <c r="E174" s="86">
        <f>Input_1!E74</f>
        <v>0</v>
      </c>
      <c r="F174" s="86">
        <f>Input_1!F74</f>
        <v>0</v>
      </c>
      <c r="G174" s="86">
        <f>Input_1!G74</f>
        <v>0</v>
      </c>
      <c r="H174" s="86">
        <f>Input_1!H74</f>
        <v>0</v>
      </c>
      <c r="I174" s="86">
        <f>Input_1!I74</f>
        <v>0</v>
      </c>
      <c r="J174" s="86">
        <f>Input_1!J74</f>
        <v>0</v>
      </c>
      <c r="K174" s="86">
        <f>Input_1!K74</f>
        <v>0</v>
      </c>
      <c r="L174" s="86">
        <f>Input_1!L74</f>
        <v>0</v>
      </c>
      <c r="M174" s="86">
        <f>Input_1!M74</f>
        <v>0</v>
      </c>
      <c r="N174" s="86">
        <f>Input_1!N74</f>
        <v>0</v>
      </c>
      <c r="O174" s="86">
        <f>Input_1!O74</f>
        <v>0</v>
      </c>
      <c r="P174" s="86">
        <f>Input_1!P74</f>
        <v>0</v>
      </c>
      <c r="Q174" s="86">
        <f>Input_1!Q74</f>
        <v>0</v>
      </c>
      <c r="R174" s="86">
        <f>Input_1!R74</f>
        <v>0</v>
      </c>
      <c r="S174" s="86">
        <f>Input_1!S74</f>
        <v>0</v>
      </c>
      <c r="T174" s="86">
        <f>Input_1!T74</f>
        <v>0</v>
      </c>
      <c r="U174" s="86">
        <f>Input_1!U74</f>
        <v>0</v>
      </c>
      <c r="V174" s="86">
        <f>Input_1!V74</f>
        <v>0</v>
      </c>
      <c r="W174" s="86">
        <f>Input_1!W74</f>
        <v>0</v>
      </c>
      <c r="X174" s="86">
        <f>Input_1!X74</f>
        <v>0</v>
      </c>
      <c r="Y174" s="86">
        <f>Input_1!Y74</f>
        <v>0</v>
      </c>
      <c r="Z174" s="86">
        <f>Input_1!Z74</f>
        <v>0</v>
      </c>
      <c r="AA174" s="86">
        <f>Input_1!AA74</f>
        <v>0</v>
      </c>
      <c r="AB174" s="86">
        <f>Input_1!AB74</f>
        <v>0</v>
      </c>
      <c r="AC174" s="86">
        <f>Input_1!AC74</f>
        <v>0</v>
      </c>
      <c r="AD174" s="86">
        <f>Input_1!AD74</f>
        <v>0</v>
      </c>
      <c r="AE174" s="86">
        <f>Input_1!AE74</f>
        <v>0</v>
      </c>
      <c r="AF174" s="86">
        <f>Input_1!AF74</f>
        <v>0</v>
      </c>
      <c r="AG174" s="86">
        <f>Input_1!AG74</f>
        <v>0</v>
      </c>
      <c r="AH174" s="86">
        <f>Input_1!AH74</f>
        <v>0</v>
      </c>
      <c r="AI174" s="86">
        <f>Input_1!AI74</f>
        <v>0</v>
      </c>
      <c r="AJ174" s="86">
        <f>Input_1!AJ74</f>
        <v>0</v>
      </c>
      <c r="AK174" s="86">
        <f>Input_1!AK74</f>
        <v>0</v>
      </c>
      <c r="AL174" s="86">
        <f>Input_1!AL74</f>
        <v>0</v>
      </c>
      <c r="AM174" s="86">
        <f>Input_1!AM74</f>
        <v>0</v>
      </c>
      <c r="AN174" s="86">
        <f>Input_1!AN74</f>
        <v>0</v>
      </c>
      <c r="AO174" s="86">
        <f>Input_1!AO74</f>
        <v>0</v>
      </c>
      <c r="AP174" s="86">
        <f>Input_1!AP74</f>
        <v>0</v>
      </c>
      <c r="AQ174" s="86">
        <f>Input_1!AQ74</f>
        <v>0</v>
      </c>
      <c r="AR174" s="86">
        <f>Input_1!AR74</f>
        <v>0</v>
      </c>
      <c r="AS174" s="86">
        <f>Input_1!AS74</f>
        <v>0</v>
      </c>
      <c r="AT174" s="86">
        <f>Input_1!AT74</f>
        <v>0</v>
      </c>
      <c r="AU174" s="86">
        <f>Input_1!AU74</f>
        <v>0</v>
      </c>
      <c r="AV174" s="86">
        <f>Input_1!AV74</f>
        <v>0</v>
      </c>
      <c r="AW174" s="86">
        <f>Input_1!AW74</f>
        <v>0</v>
      </c>
      <c r="AX174" s="86">
        <f>Input_1!AX74</f>
        <v>0</v>
      </c>
      <c r="AY174" s="86">
        <f>Input_1!AY74</f>
        <v>0</v>
      </c>
      <c r="AZ174" s="86">
        <f>Input_1!AZ74</f>
        <v>0</v>
      </c>
      <c r="BA174" s="86">
        <f>Input_1!BA74</f>
        <v>0</v>
      </c>
      <c r="BB174" s="86">
        <f>Input_1!BB74</f>
        <v>0</v>
      </c>
      <c r="BC174" s="86">
        <f>Input_1!BC74</f>
        <v>0</v>
      </c>
      <c r="BD174" s="86">
        <f>Input_1!BD74</f>
        <v>0</v>
      </c>
      <c r="BE174" s="86">
        <f>Input_1!BE74</f>
        <v>0</v>
      </c>
      <c r="BF174" s="86">
        <f>Input_1!BF74</f>
        <v>0</v>
      </c>
      <c r="BG174" s="86">
        <f>Input_1!BG74</f>
        <v>0</v>
      </c>
      <c r="BH174" s="86">
        <f>Input_1!BH74</f>
        <v>0</v>
      </c>
      <c r="BI174" s="86">
        <f>Input_1!BI74</f>
        <v>0</v>
      </c>
      <c r="BJ174" s="86">
        <f>Input_1!BJ74</f>
        <v>0</v>
      </c>
      <c r="BK174" s="86">
        <f>Input_1!BK74</f>
        <v>0</v>
      </c>
      <c r="BL174" s="86">
        <f>Input_1!BL74</f>
        <v>0</v>
      </c>
      <c r="BM174" s="86">
        <f>Input_1!BM74</f>
        <v>0</v>
      </c>
      <c r="BN174" s="86">
        <f>Input_1!BN74</f>
        <v>0</v>
      </c>
      <c r="BO174" s="86">
        <f>Input_1!BO74</f>
        <v>0</v>
      </c>
      <c r="BP174" s="86">
        <f>Input_1!BP74</f>
        <v>0</v>
      </c>
      <c r="BQ174" s="86">
        <f>Input_1!BQ74</f>
        <v>0</v>
      </c>
      <c r="BR174" s="86">
        <f>Input_1!BR74</f>
        <v>0</v>
      </c>
      <c r="BS174" s="86">
        <f>Input_1!BS74</f>
        <v>0</v>
      </c>
      <c r="BT174" s="86">
        <f>Input_1!BT74</f>
        <v>0</v>
      </c>
      <c r="BU174" s="86">
        <f>Input_1!BU74</f>
        <v>0</v>
      </c>
      <c r="BV174" s="86">
        <f>Input_1!BV74</f>
        <v>0</v>
      </c>
      <c r="BW174" s="86">
        <f>Input_1!BW74</f>
        <v>0</v>
      </c>
      <c r="BX174" s="86">
        <f>Input_1!BX74</f>
        <v>0</v>
      </c>
      <c r="BY174" s="86">
        <f>Input_1!BY74</f>
        <v>0</v>
      </c>
      <c r="BZ174" s="86">
        <f>Input_1!BZ74</f>
        <v>0</v>
      </c>
      <c r="CA174" s="86">
        <f>Input_1!CA74</f>
        <v>0</v>
      </c>
      <c r="CB174" s="86">
        <f>Input_1!CB74</f>
        <v>0</v>
      </c>
      <c r="CC174" s="86">
        <f>Input_1!CC74</f>
        <v>0</v>
      </c>
      <c r="CD174" s="86">
        <f>Input_1!CD74</f>
        <v>0</v>
      </c>
      <c r="CE174" s="86">
        <f>Input_1!CE74</f>
        <v>0</v>
      </c>
      <c r="CF174" s="86">
        <f>Input_1!CF74</f>
        <v>0</v>
      </c>
      <c r="CG174" s="86">
        <f>Input_1!CG74</f>
        <v>0</v>
      </c>
      <c r="CH174" s="86">
        <f>Input_1!CH74</f>
        <v>0</v>
      </c>
      <c r="CI174" s="86">
        <f>Input_1!CI74</f>
        <v>0</v>
      </c>
      <c r="CJ174" s="86">
        <f>Input_1!CJ74</f>
        <v>0</v>
      </c>
      <c r="CK174" s="86">
        <f>Input_1!CK74</f>
        <v>0</v>
      </c>
      <c r="CL174" s="86">
        <f>Input_1!CL74</f>
        <v>0</v>
      </c>
      <c r="CM174" s="86">
        <f>Input_1!CM74</f>
        <v>0</v>
      </c>
      <c r="CN174" s="86">
        <f>Input_1!CN74</f>
        <v>0</v>
      </c>
      <c r="CO174" s="86">
        <f>Input_1!CO74</f>
        <v>0</v>
      </c>
      <c r="CP174" s="86">
        <f>Input_1!CP74</f>
        <v>0</v>
      </c>
      <c r="CQ174" s="86">
        <f>Input_1!CQ74</f>
        <v>0</v>
      </c>
      <c r="CR174" s="86">
        <f>Input_1!CR74</f>
        <v>0</v>
      </c>
      <c r="CS174" s="86">
        <f>Input_1!CS74</f>
        <v>0</v>
      </c>
      <c r="CT174" s="86">
        <f>Input_1!CT74</f>
        <v>0</v>
      </c>
      <c r="CU174" s="86">
        <f>Input_1!CU74</f>
        <v>0</v>
      </c>
      <c r="CV174" s="86">
        <f>Input_1!CV74</f>
        <v>0</v>
      </c>
      <c r="CW174" s="86">
        <f>Input_1!CW74</f>
        <v>0</v>
      </c>
      <c r="CX174" s="86">
        <f>Input_1!CX74</f>
        <v>0</v>
      </c>
      <c r="CY174" s="86">
        <f>Input_1!CY74</f>
        <v>0</v>
      </c>
      <c r="CZ174" s="86">
        <f>Input_1!CZ74</f>
        <v>0</v>
      </c>
      <c r="DA174" s="86">
        <f>Input_1!DA74</f>
        <v>0</v>
      </c>
      <c r="DB174" s="86">
        <f>Input_1!DB74</f>
        <v>0</v>
      </c>
      <c r="DC174" s="86">
        <f>Input_1!DC74</f>
        <v>0</v>
      </c>
      <c r="DD174" s="86">
        <f>Input_1!DD74</f>
        <v>0</v>
      </c>
      <c r="DE174" s="86">
        <f>Input_1!DE74</f>
        <v>0</v>
      </c>
      <c r="DF174" s="86">
        <f>Input_1!DF74</f>
        <v>0</v>
      </c>
      <c r="DG174" s="86">
        <f>Input_1!DG74</f>
        <v>0</v>
      </c>
      <c r="DH174" s="86">
        <f>Input_1!DH74</f>
        <v>0</v>
      </c>
      <c r="DI174" s="86">
        <f>Input_1!DI74</f>
        <v>0</v>
      </c>
      <c r="DJ174" s="86">
        <f>Input_1!DJ74</f>
        <v>0</v>
      </c>
      <c r="DK174" s="86">
        <f>Input_1!DK74</f>
        <v>0</v>
      </c>
      <c r="DL174" s="86">
        <f>Input_1!DL74</f>
        <v>0</v>
      </c>
      <c r="DM174" s="86">
        <f>Input_1!DM74</f>
        <v>0</v>
      </c>
      <c r="DN174" s="86">
        <f>Input_1!DN74</f>
        <v>0</v>
      </c>
      <c r="DO174" s="86">
        <f>Input_1!DO74</f>
        <v>0</v>
      </c>
      <c r="DP174" s="86">
        <f>Input_1!DP74</f>
        <v>0</v>
      </c>
      <c r="DQ174" s="86">
        <f>Input_1!DQ74</f>
        <v>0</v>
      </c>
      <c r="DR174" s="86">
        <f>Input_1!DR74</f>
        <v>0</v>
      </c>
      <c r="DS174" s="86">
        <f>Input_1!DS74</f>
        <v>0</v>
      </c>
      <c r="DT174" s="86">
        <f>Input_1!DT74</f>
        <v>0</v>
      </c>
      <c r="DU174" s="86">
        <f>Input_1!DU74</f>
        <v>0</v>
      </c>
      <c r="DV174" s="86">
        <f>Input_1!DV74</f>
        <v>0</v>
      </c>
      <c r="DW174" s="86">
        <f>Input_1!DW74</f>
        <v>0</v>
      </c>
      <c r="DX174" s="86">
        <f>Input_1!DX74</f>
        <v>0</v>
      </c>
      <c r="DY174" s="86">
        <f>Input_1!DY74</f>
        <v>0</v>
      </c>
      <c r="DZ174" s="86">
        <f>Input_1!DZ74</f>
        <v>0</v>
      </c>
      <c r="EA174" s="86">
        <f>Input_1!EA74</f>
        <v>0</v>
      </c>
      <c r="EB174" s="86">
        <f>Input_1!EB74</f>
        <v>0</v>
      </c>
      <c r="EC174" s="86">
        <f>Input_1!EC74</f>
        <v>0</v>
      </c>
      <c r="ED174" s="86">
        <f>Input_1!ED74</f>
        <v>0</v>
      </c>
      <c r="EE174" s="86">
        <f>Input_1!EE74</f>
        <v>0</v>
      </c>
      <c r="EF174" s="86">
        <f>Input_1!EF74</f>
        <v>0</v>
      </c>
      <c r="EG174" s="86">
        <f>Input_1!EG74</f>
        <v>0</v>
      </c>
      <c r="EH174" s="86">
        <f>Input_1!EH74</f>
        <v>0</v>
      </c>
      <c r="EI174" s="86">
        <f>Input_1!EI74</f>
        <v>0</v>
      </c>
      <c r="EJ174" s="86">
        <f>Input_1!EJ74</f>
        <v>0</v>
      </c>
      <c r="EK174" s="86">
        <f>Input_1!EK74</f>
        <v>0</v>
      </c>
      <c r="EL174" s="86">
        <f>Input_1!EL74</f>
        <v>0</v>
      </c>
      <c r="EM174" s="86">
        <f>Input_1!EM74</f>
        <v>0</v>
      </c>
      <c r="EN174" s="86">
        <f>Input_1!EN74</f>
        <v>0</v>
      </c>
      <c r="EO174" s="86">
        <f>Input_1!EO74</f>
        <v>0</v>
      </c>
      <c r="EP174" s="86">
        <f>Input_1!EP74</f>
        <v>0</v>
      </c>
      <c r="EQ174" s="87">
        <v>7.4775041200000002E-4</v>
      </c>
      <c r="ER174" s="2" t="s">
        <v>35</v>
      </c>
      <c r="ES174" s="123"/>
      <c r="ET174" s="2"/>
      <c r="EU174" s="2"/>
      <c r="EV174" s="2"/>
      <c r="EW174" s="2"/>
      <c r="EX174" s="2"/>
    </row>
    <row r="175" spans="1:154" x14ac:dyDescent="0.35">
      <c r="A175" s="47"/>
      <c r="B175" s="2" t="s">
        <v>36</v>
      </c>
      <c r="C175" s="86">
        <f>Input_1!C75</f>
        <v>0</v>
      </c>
      <c r="D175" s="86">
        <f>Input_1!D75</f>
        <v>0</v>
      </c>
      <c r="E175" s="86">
        <f>Input_1!E75</f>
        <v>0</v>
      </c>
      <c r="F175" s="86">
        <f>Input_1!F75</f>
        <v>0</v>
      </c>
      <c r="G175" s="86">
        <f>Input_1!G75</f>
        <v>0</v>
      </c>
      <c r="H175" s="86">
        <f>Input_1!H75</f>
        <v>0</v>
      </c>
      <c r="I175" s="86">
        <f>Input_1!I75</f>
        <v>0</v>
      </c>
      <c r="J175" s="86">
        <f>Input_1!J75</f>
        <v>0</v>
      </c>
      <c r="K175" s="86">
        <f>Input_1!K75</f>
        <v>0</v>
      </c>
      <c r="L175" s="86">
        <f>Input_1!L75</f>
        <v>0</v>
      </c>
      <c r="M175" s="86">
        <f>Input_1!M75</f>
        <v>0</v>
      </c>
      <c r="N175" s="86">
        <f>Input_1!N75</f>
        <v>0</v>
      </c>
      <c r="O175" s="86">
        <f>Input_1!O75</f>
        <v>0</v>
      </c>
      <c r="P175" s="86">
        <f>Input_1!P75</f>
        <v>0</v>
      </c>
      <c r="Q175" s="86">
        <f>Input_1!Q75</f>
        <v>0</v>
      </c>
      <c r="R175" s="86">
        <f>Input_1!R75</f>
        <v>0</v>
      </c>
      <c r="S175" s="86">
        <f>Input_1!S75</f>
        <v>0</v>
      </c>
      <c r="T175" s="86">
        <f>Input_1!T75</f>
        <v>0</v>
      </c>
      <c r="U175" s="86">
        <f>Input_1!U75</f>
        <v>0</v>
      </c>
      <c r="V175" s="86">
        <f>Input_1!V75</f>
        <v>0</v>
      </c>
      <c r="W175" s="86">
        <f>Input_1!W75</f>
        <v>0</v>
      </c>
      <c r="X175" s="86">
        <f>Input_1!X75</f>
        <v>0</v>
      </c>
      <c r="Y175" s="86">
        <f>Input_1!Y75</f>
        <v>0</v>
      </c>
      <c r="Z175" s="86">
        <f>Input_1!Z75</f>
        <v>0</v>
      </c>
      <c r="AA175" s="86">
        <f>Input_1!AA75</f>
        <v>0</v>
      </c>
      <c r="AB175" s="86">
        <f>Input_1!AB75</f>
        <v>0</v>
      </c>
      <c r="AC175" s="86">
        <f>Input_1!AC75</f>
        <v>0</v>
      </c>
      <c r="AD175" s="86">
        <f>Input_1!AD75</f>
        <v>0</v>
      </c>
      <c r="AE175" s="86">
        <f>Input_1!AE75</f>
        <v>0</v>
      </c>
      <c r="AF175" s="86">
        <f>Input_1!AF75</f>
        <v>0</v>
      </c>
      <c r="AG175" s="86">
        <f>Input_1!AG75</f>
        <v>0</v>
      </c>
      <c r="AH175" s="86">
        <f>Input_1!AH75</f>
        <v>0</v>
      </c>
      <c r="AI175" s="86">
        <f>Input_1!AI75</f>
        <v>0</v>
      </c>
      <c r="AJ175" s="86">
        <f>Input_1!AJ75</f>
        <v>0</v>
      </c>
      <c r="AK175" s="86">
        <f>Input_1!AK75</f>
        <v>0</v>
      </c>
      <c r="AL175" s="86">
        <f>Input_1!AL75</f>
        <v>0</v>
      </c>
      <c r="AM175" s="86">
        <f>Input_1!AM75</f>
        <v>0</v>
      </c>
      <c r="AN175" s="86">
        <f>Input_1!AN75</f>
        <v>0</v>
      </c>
      <c r="AO175" s="86">
        <f>Input_1!AO75</f>
        <v>0</v>
      </c>
      <c r="AP175" s="86">
        <f>Input_1!AP75</f>
        <v>0</v>
      </c>
      <c r="AQ175" s="86">
        <f>Input_1!AQ75</f>
        <v>0</v>
      </c>
      <c r="AR175" s="86">
        <f>Input_1!AR75</f>
        <v>0</v>
      </c>
      <c r="AS175" s="86">
        <f>Input_1!AS75</f>
        <v>0</v>
      </c>
      <c r="AT175" s="86">
        <f>Input_1!AT75</f>
        <v>0</v>
      </c>
      <c r="AU175" s="86">
        <f>Input_1!AU75</f>
        <v>0</v>
      </c>
      <c r="AV175" s="86">
        <f>Input_1!AV75</f>
        <v>0</v>
      </c>
      <c r="AW175" s="86">
        <f>Input_1!AW75</f>
        <v>0</v>
      </c>
      <c r="AX175" s="86">
        <f>Input_1!AX75</f>
        <v>0</v>
      </c>
      <c r="AY175" s="86">
        <f>Input_1!AY75</f>
        <v>0</v>
      </c>
      <c r="AZ175" s="86">
        <f>Input_1!AZ75</f>
        <v>0</v>
      </c>
      <c r="BA175" s="86">
        <f>Input_1!BA75</f>
        <v>0</v>
      </c>
      <c r="BB175" s="86">
        <f>Input_1!BB75</f>
        <v>0</v>
      </c>
      <c r="BC175" s="86">
        <f>Input_1!BC75</f>
        <v>0</v>
      </c>
      <c r="BD175" s="86">
        <f>Input_1!BD75</f>
        <v>0</v>
      </c>
      <c r="BE175" s="86">
        <f>Input_1!BE75</f>
        <v>0</v>
      </c>
      <c r="BF175" s="86">
        <f>Input_1!BF75</f>
        <v>0</v>
      </c>
      <c r="BG175" s="86">
        <f>Input_1!BG75</f>
        <v>0</v>
      </c>
      <c r="BH175" s="86">
        <f>Input_1!BH75</f>
        <v>0</v>
      </c>
      <c r="BI175" s="86">
        <f>Input_1!BI75</f>
        <v>0</v>
      </c>
      <c r="BJ175" s="86">
        <f>Input_1!BJ75</f>
        <v>0</v>
      </c>
      <c r="BK175" s="86">
        <f>Input_1!BK75</f>
        <v>0</v>
      </c>
      <c r="BL175" s="86">
        <f>Input_1!BL75</f>
        <v>0</v>
      </c>
      <c r="BM175" s="86">
        <f>Input_1!BM75</f>
        <v>0</v>
      </c>
      <c r="BN175" s="86">
        <f>Input_1!BN75</f>
        <v>0</v>
      </c>
      <c r="BO175" s="86">
        <f>Input_1!BO75</f>
        <v>0</v>
      </c>
      <c r="BP175" s="86">
        <f>Input_1!BP75</f>
        <v>0</v>
      </c>
      <c r="BQ175" s="86">
        <f>Input_1!BQ75</f>
        <v>0</v>
      </c>
      <c r="BR175" s="86">
        <f>Input_1!BR75</f>
        <v>0</v>
      </c>
      <c r="BS175" s="86">
        <f>Input_1!BS75</f>
        <v>0</v>
      </c>
      <c r="BT175" s="86">
        <f>Input_1!BT75</f>
        <v>0</v>
      </c>
      <c r="BU175" s="86">
        <f>Input_1!BU75</f>
        <v>0</v>
      </c>
      <c r="BV175" s="86">
        <f>Input_1!BV75</f>
        <v>0</v>
      </c>
      <c r="BW175" s="86">
        <f>Input_1!BW75</f>
        <v>0</v>
      </c>
      <c r="BX175" s="86">
        <f>Input_1!BX75</f>
        <v>0</v>
      </c>
      <c r="BY175" s="86">
        <f>Input_1!BY75</f>
        <v>0</v>
      </c>
      <c r="BZ175" s="86">
        <f>Input_1!BZ75</f>
        <v>0</v>
      </c>
      <c r="CA175" s="86">
        <f>Input_1!CA75</f>
        <v>0</v>
      </c>
      <c r="CB175" s="86">
        <f>Input_1!CB75</f>
        <v>0</v>
      </c>
      <c r="CC175" s="86">
        <f>Input_1!CC75</f>
        <v>0</v>
      </c>
      <c r="CD175" s="86">
        <f>Input_1!CD75</f>
        <v>0</v>
      </c>
      <c r="CE175" s="86">
        <f>Input_1!CE75</f>
        <v>0</v>
      </c>
      <c r="CF175" s="86">
        <f>Input_1!CF75</f>
        <v>0</v>
      </c>
      <c r="CG175" s="86">
        <f>Input_1!CG75</f>
        <v>0</v>
      </c>
      <c r="CH175" s="86">
        <f>Input_1!CH75</f>
        <v>0</v>
      </c>
      <c r="CI175" s="86">
        <f>Input_1!CI75</f>
        <v>0</v>
      </c>
      <c r="CJ175" s="86">
        <f>Input_1!CJ75</f>
        <v>0</v>
      </c>
      <c r="CK175" s="86">
        <f>Input_1!CK75</f>
        <v>0</v>
      </c>
      <c r="CL175" s="86">
        <f>Input_1!CL75</f>
        <v>0</v>
      </c>
      <c r="CM175" s="86">
        <f>Input_1!CM75</f>
        <v>0</v>
      </c>
      <c r="CN175" s="86">
        <f>Input_1!CN75</f>
        <v>0</v>
      </c>
      <c r="CO175" s="86">
        <f>Input_1!CO75</f>
        <v>0</v>
      </c>
      <c r="CP175" s="86">
        <f>Input_1!CP75</f>
        <v>0</v>
      </c>
      <c r="CQ175" s="86">
        <f>Input_1!CQ75</f>
        <v>0</v>
      </c>
      <c r="CR175" s="86">
        <f>Input_1!CR75</f>
        <v>0</v>
      </c>
      <c r="CS175" s="86">
        <f>Input_1!CS75</f>
        <v>0</v>
      </c>
      <c r="CT175" s="86">
        <f>Input_1!CT75</f>
        <v>0</v>
      </c>
      <c r="CU175" s="86">
        <f>Input_1!CU75</f>
        <v>0</v>
      </c>
      <c r="CV175" s="86">
        <f>Input_1!CV75</f>
        <v>0</v>
      </c>
      <c r="CW175" s="86">
        <f>Input_1!CW75</f>
        <v>0</v>
      </c>
      <c r="CX175" s="86">
        <f>Input_1!CX75</f>
        <v>0</v>
      </c>
      <c r="CY175" s="86">
        <f>Input_1!CY75</f>
        <v>0</v>
      </c>
      <c r="CZ175" s="86">
        <f>Input_1!CZ75</f>
        <v>0</v>
      </c>
      <c r="DA175" s="86">
        <f>Input_1!DA75</f>
        <v>0</v>
      </c>
      <c r="DB175" s="86">
        <f>Input_1!DB75</f>
        <v>0</v>
      </c>
      <c r="DC175" s="86">
        <f>Input_1!DC75</f>
        <v>0</v>
      </c>
      <c r="DD175" s="86">
        <f>Input_1!DD75</f>
        <v>0</v>
      </c>
      <c r="DE175" s="86">
        <f>Input_1!DE75</f>
        <v>0</v>
      </c>
      <c r="DF175" s="86">
        <f>Input_1!DF75</f>
        <v>0</v>
      </c>
      <c r="DG175" s="86">
        <f>Input_1!DG75</f>
        <v>0</v>
      </c>
      <c r="DH175" s="86">
        <f>Input_1!DH75</f>
        <v>0</v>
      </c>
      <c r="DI175" s="86">
        <f>Input_1!DI75</f>
        <v>0</v>
      </c>
      <c r="DJ175" s="86">
        <f>Input_1!DJ75</f>
        <v>0</v>
      </c>
      <c r="DK175" s="86">
        <f>Input_1!DK75</f>
        <v>0</v>
      </c>
      <c r="DL175" s="86">
        <f>Input_1!DL75</f>
        <v>0</v>
      </c>
      <c r="DM175" s="86">
        <f>Input_1!DM75</f>
        <v>0</v>
      </c>
      <c r="DN175" s="86">
        <f>Input_1!DN75</f>
        <v>0</v>
      </c>
      <c r="DO175" s="86">
        <f>Input_1!DO75</f>
        <v>0</v>
      </c>
      <c r="DP175" s="86">
        <f>Input_1!DP75</f>
        <v>0</v>
      </c>
      <c r="DQ175" s="86">
        <f>Input_1!DQ75</f>
        <v>0</v>
      </c>
      <c r="DR175" s="86">
        <f>Input_1!DR75</f>
        <v>0</v>
      </c>
      <c r="DS175" s="86">
        <f>Input_1!DS75</f>
        <v>0</v>
      </c>
      <c r="DT175" s="86">
        <f>Input_1!DT75</f>
        <v>0</v>
      </c>
      <c r="DU175" s="86">
        <f>Input_1!DU75</f>
        <v>0</v>
      </c>
      <c r="DV175" s="86">
        <f>Input_1!DV75</f>
        <v>0</v>
      </c>
      <c r="DW175" s="86">
        <f>Input_1!DW75</f>
        <v>0</v>
      </c>
      <c r="DX175" s="86">
        <f>Input_1!DX75</f>
        <v>0</v>
      </c>
      <c r="DY175" s="86">
        <f>Input_1!DY75</f>
        <v>0</v>
      </c>
      <c r="DZ175" s="86">
        <f>Input_1!DZ75</f>
        <v>0</v>
      </c>
      <c r="EA175" s="86">
        <f>Input_1!EA75</f>
        <v>0</v>
      </c>
      <c r="EB175" s="86">
        <f>Input_1!EB75</f>
        <v>0</v>
      </c>
      <c r="EC175" s="86">
        <f>Input_1!EC75</f>
        <v>0</v>
      </c>
      <c r="ED175" s="86">
        <f>Input_1!ED75</f>
        <v>0</v>
      </c>
      <c r="EE175" s="86">
        <f>Input_1!EE75</f>
        <v>0</v>
      </c>
      <c r="EF175" s="86">
        <f>Input_1!EF75</f>
        <v>0</v>
      </c>
      <c r="EG175" s="86">
        <f>Input_1!EG75</f>
        <v>0</v>
      </c>
      <c r="EH175" s="86">
        <f>Input_1!EH75</f>
        <v>0</v>
      </c>
      <c r="EI175" s="86">
        <f>Input_1!EI75</f>
        <v>0</v>
      </c>
      <c r="EJ175" s="86">
        <f>Input_1!EJ75</f>
        <v>0</v>
      </c>
      <c r="EK175" s="86">
        <f>Input_1!EK75</f>
        <v>0</v>
      </c>
      <c r="EL175" s="86">
        <f>Input_1!EL75</f>
        <v>0</v>
      </c>
      <c r="EM175" s="86">
        <f>Input_1!EM75</f>
        <v>0</v>
      </c>
      <c r="EN175" s="86">
        <f>Input_1!EN75</f>
        <v>0</v>
      </c>
      <c r="EO175" s="86">
        <f>Input_1!EO75</f>
        <v>0</v>
      </c>
      <c r="EP175" s="86">
        <f>Input_1!EP75</f>
        <v>0</v>
      </c>
      <c r="EQ175" s="87">
        <v>0</v>
      </c>
      <c r="ER175" s="2" t="s">
        <v>36</v>
      </c>
      <c r="ES175" s="123"/>
      <c r="ET175" s="2"/>
      <c r="EU175" s="2"/>
      <c r="EV175" s="2"/>
      <c r="EW175" s="2"/>
      <c r="EX175" s="2"/>
    </row>
    <row r="176" spans="1:154" x14ac:dyDescent="0.35">
      <c r="A176" s="47"/>
      <c r="B176" s="2" t="s">
        <v>37</v>
      </c>
      <c r="C176" s="86">
        <f>Input_1!C76</f>
        <v>0</v>
      </c>
      <c r="D176" s="86">
        <f>Input_1!D76</f>
        <v>0</v>
      </c>
      <c r="E176" s="86">
        <f>Input_1!E76</f>
        <v>0</v>
      </c>
      <c r="F176" s="86">
        <f>Input_1!F76</f>
        <v>0</v>
      </c>
      <c r="G176" s="86">
        <f>Input_1!G76</f>
        <v>0</v>
      </c>
      <c r="H176" s="86">
        <f>Input_1!H76</f>
        <v>0</v>
      </c>
      <c r="I176" s="86">
        <f>Input_1!I76</f>
        <v>0</v>
      </c>
      <c r="J176" s="86">
        <f>Input_1!J76</f>
        <v>0</v>
      </c>
      <c r="K176" s="86">
        <f>Input_1!K76</f>
        <v>0</v>
      </c>
      <c r="L176" s="86">
        <f>Input_1!L76</f>
        <v>0</v>
      </c>
      <c r="M176" s="86">
        <f>Input_1!M76</f>
        <v>0</v>
      </c>
      <c r="N176" s="86">
        <f>Input_1!N76</f>
        <v>0</v>
      </c>
      <c r="O176" s="86">
        <f>Input_1!O76</f>
        <v>0</v>
      </c>
      <c r="P176" s="86">
        <f>Input_1!P76</f>
        <v>0</v>
      </c>
      <c r="Q176" s="86">
        <f>Input_1!Q76</f>
        <v>0</v>
      </c>
      <c r="R176" s="86">
        <f>Input_1!R76</f>
        <v>0</v>
      </c>
      <c r="S176" s="86">
        <f>Input_1!S76</f>
        <v>0</v>
      </c>
      <c r="T176" s="86">
        <f>Input_1!T76</f>
        <v>0</v>
      </c>
      <c r="U176" s="86">
        <f>Input_1!U76</f>
        <v>0</v>
      </c>
      <c r="V176" s="86">
        <f>Input_1!V76</f>
        <v>0</v>
      </c>
      <c r="W176" s="86">
        <f>Input_1!W76</f>
        <v>0</v>
      </c>
      <c r="X176" s="86">
        <f>Input_1!X76</f>
        <v>0</v>
      </c>
      <c r="Y176" s="86">
        <f>Input_1!Y76</f>
        <v>0</v>
      </c>
      <c r="Z176" s="86">
        <f>Input_1!Z76</f>
        <v>0</v>
      </c>
      <c r="AA176" s="86">
        <f>Input_1!AA76</f>
        <v>0</v>
      </c>
      <c r="AB176" s="86">
        <f>Input_1!AB76</f>
        <v>0</v>
      </c>
      <c r="AC176" s="86">
        <f>Input_1!AC76</f>
        <v>0</v>
      </c>
      <c r="AD176" s="86">
        <f>Input_1!AD76</f>
        <v>0</v>
      </c>
      <c r="AE176" s="86">
        <f>Input_1!AE76</f>
        <v>0</v>
      </c>
      <c r="AF176" s="86">
        <f>Input_1!AF76</f>
        <v>0</v>
      </c>
      <c r="AG176" s="86">
        <f>Input_1!AG76</f>
        <v>0</v>
      </c>
      <c r="AH176" s="86">
        <f>Input_1!AH76</f>
        <v>0</v>
      </c>
      <c r="AI176" s="86">
        <f>Input_1!AI76</f>
        <v>0</v>
      </c>
      <c r="AJ176" s="86">
        <f>Input_1!AJ76</f>
        <v>0</v>
      </c>
      <c r="AK176" s="86">
        <f>Input_1!AK76</f>
        <v>0</v>
      </c>
      <c r="AL176" s="86">
        <f>Input_1!AL76</f>
        <v>0</v>
      </c>
      <c r="AM176" s="86">
        <f>Input_1!AM76</f>
        <v>0</v>
      </c>
      <c r="AN176" s="86">
        <f>Input_1!AN76</f>
        <v>0</v>
      </c>
      <c r="AO176" s="86">
        <f>Input_1!AO76</f>
        <v>0</v>
      </c>
      <c r="AP176" s="86">
        <f>Input_1!AP76</f>
        <v>0</v>
      </c>
      <c r="AQ176" s="86">
        <f>Input_1!AQ76</f>
        <v>0</v>
      </c>
      <c r="AR176" s="86">
        <f>Input_1!AR76</f>
        <v>0</v>
      </c>
      <c r="AS176" s="86">
        <f>Input_1!AS76</f>
        <v>0</v>
      </c>
      <c r="AT176" s="86">
        <f>Input_1!AT76</f>
        <v>0</v>
      </c>
      <c r="AU176" s="86">
        <f>Input_1!AU76</f>
        <v>0</v>
      </c>
      <c r="AV176" s="86">
        <f>Input_1!AV76</f>
        <v>0</v>
      </c>
      <c r="AW176" s="86">
        <f>Input_1!AW76</f>
        <v>0</v>
      </c>
      <c r="AX176" s="86">
        <f>Input_1!AX76</f>
        <v>0</v>
      </c>
      <c r="AY176" s="86">
        <f>Input_1!AY76</f>
        <v>0</v>
      </c>
      <c r="AZ176" s="86">
        <f>Input_1!AZ76</f>
        <v>0</v>
      </c>
      <c r="BA176" s="86">
        <f>Input_1!BA76</f>
        <v>0</v>
      </c>
      <c r="BB176" s="86">
        <f>Input_1!BB76</f>
        <v>0</v>
      </c>
      <c r="BC176" s="86">
        <f>Input_1!BC76</f>
        <v>0</v>
      </c>
      <c r="BD176" s="86">
        <f>Input_1!BD76</f>
        <v>0</v>
      </c>
      <c r="BE176" s="86">
        <f>Input_1!BE76</f>
        <v>0</v>
      </c>
      <c r="BF176" s="86">
        <f>Input_1!BF76</f>
        <v>0</v>
      </c>
      <c r="BG176" s="86">
        <f>Input_1!BG76</f>
        <v>0</v>
      </c>
      <c r="BH176" s="86">
        <f>Input_1!BH76</f>
        <v>0</v>
      </c>
      <c r="BI176" s="86">
        <f>Input_1!BI76</f>
        <v>0</v>
      </c>
      <c r="BJ176" s="86">
        <f>Input_1!BJ76</f>
        <v>0</v>
      </c>
      <c r="BK176" s="86">
        <f>Input_1!BK76</f>
        <v>0</v>
      </c>
      <c r="BL176" s="86">
        <f>Input_1!BL76</f>
        <v>0</v>
      </c>
      <c r="BM176" s="86">
        <f>Input_1!BM76</f>
        <v>0</v>
      </c>
      <c r="BN176" s="86">
        <f>Input_1!BN76</f>
        <v>0</v>
      </c>
      <c r="BO176" s="86">
        <f>Input_1!BO76</f>
        <v>0</v>
      </c>
      <c r="BP176" s="86">
        <f>Input_1!BP76</f>
        <v>0</v>
      </c>
      <c r="BQ176" s="86">
        <f>Input_1!BQ76</f>
        <v>0</v>
      </c>
      <c r="BR176" s="86">
        <f>Input_1!BR76</f>
        <v>0</v>
      </c>
      <c r="BS176" s="86">
        <f>Input_1!BS76</f>
        <v>0</v>
      </c>
      <c r="BT176" s="86">
        <f>Input_1!BT76</f>
        <v>0</v>
      </c>
      <c r="BU176" s="86">
        <f>Input_1!BU76</f>
        <v>0</v>
      </c>
      <c r="BV176" s="86">
        <f>Input_1!BV76</f>
        <v>0</v>
      </c>
      <c r="BW176" s="86">
        <f>Input_1!BW76</f>
        <v>0</v>
      </c>
      <c r="BX176" s="86">
        <f>Input_1!BX76</f>
        <v>0</v>
      </c>
      <c r="BY176" s="86">
        <f>Input_1!BY76</f>
        <v>0</v>
      </c>
      <c r="BZ176" s="86">
        <f>Input_1!BZ76</f>
        <v>0</v>
      </c>
      <c r="CA176" s="86">
        <f>Input_1!CA76</f>
        <v>0</v>
      </c>
      <c r="CB176" s="86">
        <f>Input_1!CB76</f>
        <v>0</v>
      </c>
      <c r="CC176" s="86">
        <f>Input_1!CC76</f>
        <v>0</v>
      </c>
      <c r="CD176" s="86">
        <f>Input_1!CD76</f>
        <v>0</v>
      </c>
      <c r="CE176" s="86">
        <f>Input_1!CE76</f>
        <v>0</v>
      </c>
      <c r="CF176" s="86">
        <f>Input_1!CF76</f>
        <v>0</v>
      </c>
      <c r="CG176" s="86">
        <f>Input_1!CG76</f>
        <v>0</v>
      </c>
      <c r="CH176" s="86">
        <f>Input_1!CH76</f>
        <v>0</v>
      </c>
      <c r="CI176" s="86">
        <f>Input_1!CI76</f>
        <v>0</v>
      </c>
      <c r="CJ176" s="86">
        <f>Input_1!CJ76</f>
        <v>0</v>
      </c>
      <c r="CK176" s="86">
        <f>Input_1!CK76</f>
        <v>0</v>
      </c>
      <c r="CL176" s="86">
        <f>Input_1!CL76</f>
        <v>0</v>
      </c>
      <c r="CM176" s="86">
        <f>Input_1!CM76</f>
        <v>0</v>
      </c>
      <c r="CN176" s="86">
        <f>Input_1!CN76</f>
        <v>0</v>
      </c>
      <c r="CO176" s="86">
        <f>Input_1!CO76</f>
        <v>0</v>
      </c>
      <c r="CP176" s="86">
        <f>Input_1!CP76</f>
        <v>0</v>
      </c>
      <c r="CQ176" s="86">
        <f>Input_1!CQ76</f>
        <v>0</v>
      </c>
      <c r="CR176" s="86">
        <f>Input_1!CR76</f>
        <v>0</v>
      </c>
      <c r="CS176" s="86">
        <f>Input_1!CS76</f>
        <v>0</v>
      </c>
      <c r="CT176" s="86">
        <f>Input_1!CT76</f>
        <v>0</v>
      </c>
      <c r="CU176" s="86">
        <f>Input_1!CU76</f>
        <v>0</v>
      </c>
      <c r="CV176" s="86">
        <f>Input_1!CV76</f>
        <v>0</v>
      </c>
      <c r="CW176" s="86">
        <f>Input_1!CW76</f>
        <v>0</v>
      </c>
      <c r="CX176" s="86">
        <f>Input_1!CX76</f>
        <v>0</v>
      </c>
      <c r="CY176" s="86">
        <f>Input_1!CY76</f>
        <v>0</v>
      </c>
      <c r="CZ176" s="86">
        <f>Input_1!CZ76</f>
        <v>0</v>
      </c>
      <c r="DA176" s="86">
        <f>Input_1!DA76</f>
        <v>0</v>
      </c>
      <c r="DB176" s="86">
        <f>Input_1!DB76</f>
        <v>0</v>
      </c>
      <c r="DC176" s="86">
        <f>Input_1!DC76</f>
        <v>0</v>
      </c>
      <c r="DD176" s="86">
        <f>Input_1!DD76</f>
        <v>0</v>
      </c>
      <c r="DE176" s="86">
        <f>Input_1!DE76</f>
        <v>0</v>
      </c>
      <c r="DF176" s="86">
        <f>Input_1!DF76</f>
        <v>0</v>
      </c>
      <c r="DG176" s="86">
        <f>Input_1!DG76</f>
        <v>0</v>
      </c>
      <c r="DH176" s="86">
        <f>Input_1!DH76</f>
        <v>0</v>
      </c>
      <c r="DI176" s="86">
        <f>Input_1!DI76</f>
        <v>0</v>
      </c>
      <c r="DJ176" s="86">
        <f>Input_1!DJ76</f>
        <v>0</v>
      </c>
      <c r="DK176" s="86">
        <f>Input_1!DK76</f>
        <v>0</v>
      </c>
      <c r="DL176" s="86">
        <f>Input_1!DL76</f>
        <v>0</v>
      </c>
      <c r="DM176" s="86">
        <f>Input_1!DM76</f>
        <v>0</v>
      </c>
      <c r="DN176" s="86">
        <f>Input_1!DN76</f>
        <v>0</v>
      </c>
      <c r="DO176" s="86">
        <f>Input_1!DO76</f>
        <v>0</v>
      </c>
      <c r="DP176" s="86">
        <f>Input_1!DP76</f>
        <v>0</v>
      </c>
      <c r="DQ176" s="86">
        <f>Input_1!DQ76</f>
        <v>0</v>
      </c>
      <c r="DR176" s="86">
        <f>Input_1!DR76</f>
        <v>0</v>
      </c>
      <c r="DS176" s="86">
        <f>Input_1!DS76</f>
        <v>0</v>
      </c>
      <c r="DT176" s="86">
        <f>Input_1!DT76</f>
        <v>0</v>
      </c>
      <c r="DU176" s="86">
        <f>Input_1!DU76</f>
        <v>0</v>
      </c>
      <c r="DV176" s="86">
        <f>Input_1!DV76</f>
        <v>0</v>
      </c>
      <c r="DW176" s="86">
        <f>Input_1!DW76</f>
        <v>0</v>
      </c>
      <c r="DX176" s="86">
        <f>Input_1!DX76</f>
        <v>0</v>
      </c>
      <c r="DY176" s="86">
        <f>Input_1!DY76</f>
        <v>0</v>
      </c>
      <c r="DZ176" s="86">
        <f>Input_1!DZ76</f>
        <v>0</v>
      </c>
      <c r="EA176" s="86">
        <f>Input_1!EA76</f>
        <v>0</v>
      </c>
      <c r="EB176" s="86">
        <f>Input_1!EB76</f>
        <v>0</v>
      </c>
      <c r="EC176" s="86">
        <f>Input_1!EC76</f>
        <v>0</v>
      </c>
      <c r="ED176" s="86">
        <f>Input_1!ED76</f>
        <v>0</v>
      </c>
      <c r="EE176" s="86">
        <f>Input_1!EE76</f>
        <v>0</v>
      </c>
      <c r="EF176" s="86">
        <f>Input_1!EF76</f>
        <v>0</v>
      </c>
      <c r="EG176" s="86">
        <f>Input_1!EG76</f>
        <v>0</v>
      </c>
      <c r="EH176" s="86">
        <f>Input_1!EH76</f>
        <v>0</v>
      </c>
      <c r="EI176" s="86">
        <f>Input_1!EI76</f>
        <v>0</v>
      </c>
      <c r="EJ176" s="86">
        <f>Input_1!EJ76</f>
        <v>0</v>
      </c>
      <c r="EK176" s="86">
        <f>Input_1!EK76</f>
        <v>0</v>
      </c>
      <c r="EL176" s="86">
        <f>Input_1!EL76</f>
        <v>0</v>
      </c>
      <c r="EM176" s="86">
        <f>Input_1!EM76</f>
        <v>0</v>
      </c>
      <c r="EN176" s="86">
        <f>Input_1!EN76</f>
        <v>0</v>
      </c>
      <c r="EO176" s="86">
        <f>Input_1!EO76</f>
        <v>0</v>
      </c>
      <c r="EP176" s="86">
        <f>Input_1!EP76</f>
        <v>0</v>
      </c>
      <c r="EQ176" s="87">
        <v>0</v>
      </c>
      <c r="ER176" s="2" t="s">
        <v>37</v>
      </c>
      <c r="ES176" s="123"/>
      <c r="ET176" s="2"/>
      <c r="EU176" s="2"/>
      <c r="EV176" s="2"/>
      <c r="EW176" s="2"/>
      <c r="EX176" s="2"/>
    </row>
    <row r="177" spans="1:154" x14ac:dyDescent="0.35">
      <c r="A177" s="47"/>
      <c r="B177" s="2" t="s">
        <v>38</v>
      </c>
      <c r="C177" s="86">
        <f>Input_1!C77</f>
        <v>0</v>
      </c>
      <c r="D177" s="86">
        <f>Input_1!D77</f>
        <v>0</v>
      </c>
      <c r="E177" s="86">
        <f>Input_1!E77</f>
        <v>0</v>
      </c>
      <c r="F177" s="86">
        <f>Input_1!F77</f>
        <v>0</v>
      </c>
      <c r="G177" s="86">
        <f>Input_1!G77</f>
        <v>0</v>
      </c>
      <c r="H177" s="86">
        <f>Input_1!H77</f>
        <v>0</v>
      </c>
      <c r="I177" s="86">
        <f>Input_1!I77</f>
        <v>0</v>
      </c>
      <c r="J177" s="86">
        <f>Input_1!J77</f>
        <v>0</v>
      </c>
      <c r="K177" s="86">
        <f>Input_1!K77</f>
        <v>0</v>
      </c>
      <c r="L177" s="86">
        <f>Input_1!L77</f>
        <v>0</v>
      </c>
      <c r="M177" s="86">
        <f>Input_1!M77</f>
        <v>0</v>
      </c>
      <c r="N177" s="86">
        <f>Input_1!N77</f>
        <v>0</v>
      </c>
      <c r="O177" s="86">
        <f>Input_1!O77</f>
        <v>0</v>
      </c>
      <c r="P177" s="86">
        <f>Input_1!P77</f>
        <v>0</v>
      </c>
      <c r="Q177" s="86">
        <f>Input_1!Q77</f>
        <v>0</v>
      </c>
      <c r="R177" s="86">
        <f>Input_1!R77</f>
        <v>0</v>
      </c>
      <c r="S177" s="86">
        <f>Input_1!S77</f>
        <v>0</v>
      </c>
      <c r="T177" s="86">
        <f>Input_1!T77</f>
        <v>0</v>
      </c>
      <c r="U177" s="86">
        <f>Input_1!U77</f>
        <v>0</v>
      </c>
      <c r="V177" s="86">
        <f>Input_1!V77</f>
        <v>0</v>
      </c>
      <c r="W177" s="86">
        <f>Input_1!W77</f>
        <v>0</v>
      </c>
      <c r="X177" s="86">
        <f>Input_1!X77</f>
        <v>0</v>
      </c>
      <c r="Y177" s="86">
        <f>Input_1!Y77</f>
        <v>0</v>
      </c>
      <c r="Z177" s="86">
        <f>Input_1!Z77</f>
        <v>0</v>
      </c>
      <c r="AA177" s="86">
        <f>Input_1!AA77</f>
        <v>0</v>
      </c>
      <c r="AB177" s="86">
        <f>Input_1!AB77</f>
        <v>0</v>
      </c>
      <c r="AC177" s="86">
        <f>Input_1!AC77</f>
        <v>0</v>
      </c>
      <c r="AD177" s="86">
        <f>Input_1!AD77</f>
        <v>0</v>
      </c>
      <c r="AE177" s="86">
        <f>Input_1!AE77</f>
        <v>0</v>
      </c>
      <c r="AF177" s="86">
        <f>Input_1!AF77</f>
        <v>0</v>
      </c>
      <c r="AG177" s="86">
        <f>Input_1!AG77</f>
        <v>0</v>
      </c>
      <c r="AH177" s="86">
        <f>Input_1!AH77</f>
        <v>0</v>
      </c>
      <c r="AI177" s="86">
        <f>Input_1!AI77</f>
        <v>0</v>
      </c>
      <c r="AJ177" s="86">
        <f>Input_1!AJ77</f>
        <v>0</v>
      </c>
      <c r="AK177" s="86">
        <f>Input_1!AK77</f>
        <v>0</v>
      </c>
      <c r="AL177" s="86">
        <f>Input_1!AL77</f>
        <v>0</v>
      </c>
      <c r="AM177" s="86">
        <f>Input_1!AM77</f>
        <v>0</v>
      </c>
      <c r="AN177" s="86">
        <f>Input_1!AN77</f>
        <v>0</v>
      </c>
      <c r="AO177" s="86">
        <f>Input_1!AO77</f>
        <v>0</v>
      </c>
      <c r="AP177" s="86">
        <f>Input_1!AP77</f>
        <v>0</v>
      </c>
      <c r="AQ177" s="86">
        <f>Input_1!AQ77</f>
        <v>0</v>
      </c>
      <c r="AR177" s="86">
        <f>Input_1!AR77</f>
        <v>0</v>
      </c>
      <c r="AS177" s="86">
        <f>Input_1!AS77</f>
        <v>0</v>
      </c>
      <c r="AT177" s="86">
        <f>Input_1!AT77</f>
        <v>0</v>
      </c>
      <c r="AU177" s="86">
        <f>Input_1!AU77</f>
        <v>0</v>
      </c>
      <c r="AV177" s="86">
        <f>Input_1!AV77</f>
        <v>0</v>
      </c>
      <c r="AW177" s="86">
        <f>Input_1!AW77</f>
        <v>0</v>
      </c>
      <c r="AX177" s="86">
        <f>Input_1!AX77</f>
        <v>0</v>
      </c>
      <c r="AY177" s="86">
        <f>Input_1!AY77</f>
        <v>0</v>
      </c>
      <c r="AZ177" s="86">
        <f>Input_1!AZ77</f>
        <v>0</v>
      </c>
      <c r="BA177" s="86">
        <f>Input_1!BA77</f>
        <v>0</v>
      </c>
      <c r="BB177" s="86">
        <f>Input_1!BB77</f>
        <v>0</v>
      </c>
      <c r="BC177" s="86">
        <f>Input_1!BC77</f>
        <v>0</v>
      </c>
      <c r="BD177" s="86">
        <f>Input_1!BD77</f>
        <v>0</v>
      </c>
      <c r="BE177" s="86">
        <f>Input_1!BE77</f>
        <v>0</v>
      </c>
      <c r="BF177" s="86">
        <f>Input_1!BF77</f>
        <v>0</v>
      </c>
      <c r="BG177" s="86">
        <f>Input_1!BG77</f>
        <v>0</v>
      </c>
      <c r="BH177" s="86">
        <f>Input_1!BH77</f>
        <v>0</v>
      </c>
      <c r="BI177" s="86">
        <f>Input_1!BI77</f>
        <v>0</v>
      </c>
      <c r="BJ177" s="86">
        <f>Input_1!BJ77</f>
        <v>0</v>
      </c>
      <c r="BK177" s="86">
        <f>Input_1!BK77</f>
        <v>0</v>
      </c>
      <c r="BL177" s="86">
        <f>Input_1!BL77</f>
        <v>0</v>
      </c>
      <c r="BM177" s="86">
        <f>Input_1!BM77</f>
        <v>0</v>
      </c>
      <c r="BN177" s="86">
        <f>Input_1!BN77</f>
        <v>0</v>
      </c>
      <c r="BO177" s="86">
        <f>Input_1!BO77</f>
        <v>0</v>
      </c>
      <c r="BP177" s="86">
        <f>Input_1!BP77</f>
        <v>0</v>
      </c>
      <c r="BQ177" s="86">
        <f>Input_1!BQ77</f>
        <v>0</v>
      </c>
      <c r="BR177" s="86">
        <f>Input_1!BR77</f>
        <v>0</v>
      </c>
      <c r="BS177" s="86">
        <f>Input_1!BS77</f>
        <v>0</v>
      </c>
      <c r="BT177" s="86">
        <f>Input_1!BT77</f>
        <v>0</v>
      </c>
      <c r="BU177" s="86">
        <f>Input_1!BU77</f>
        <v>0</v>
      </c>
      <c r="BV177" s="86">
        <f>Input_1!BV77</f>
        <v>0</v>
      </c>
      <c r="BW177" s="86">
        <f>Input_1!BW77</f>
        <v>0</v>
      </c>
      <c r="BX177" s="86">
        <f>Input_1!BX77</f>
        <v>0</v>
      </c>
      <c r="BY177" s="86">
        <f>Input_1!BY77</f>
        <v>0</v>
      </c>
      <c r="BZ177" s="86">
        <f>Input_1!BZ77</f>
        <v>0</v>
      </c>
      <c r="CA177" s="86">
        <f>Input_1!CA77</f>
        <v>0</v>
      </c>
      <c r="CB177" s="86">
        <f>Input_1!CB77</f>
        <v>0</v>
      </c>
      <c r="CC177" s="86">
        <f>Input_1!CC77</f>
        <v>0</v>
      </c>
      <c r="CD177" s="86">
        <f>Input_1!CD77</f>
        <v>0</v>
      </c>
      <c r="CE177" s="86">
        <f>Input_1!CE77</f>
        <v>0</v>
      </c>
      <c r="CF177" s="86">
        <f>Input_1!CF77</f>
        <v>0</v>
      </c>
      <c r="CG177" s="86">
        <f>Input_1!CG77</f>
        <v>0</v>
      </c>
      <c r="CH177" s="86">
        <f>Input_1!CH77</f>
        <v>0</v>
      </c>
      <c r="CI177" s="86">
        <f>Input_1!CI77</f>
        <v>0</v>
      </c>
      <c r="CJ177" s="86">
        <f>Input_1!CJ77</f>
        <v>0</v>
      </c>
      <c r="CK177" s="86">
        <f>Input_1!CK77</f>
        <v>0</v>
      </c>
      <c r="CL177" s="86">
        <f>Input_1!CL77</f>
        <v>0</v>
      </c>
      <c r="CM177" s="86">
        <f>Input_1!CM77</f>
        <v>0</v>
      </c>
      <c r="CN177" s="86">
        <f>Input_1!CN77</f>
        <v>0</v>
      </c>
      <c r="CO177" s="86">
        <f>Input_1!CO77</f>
        <v>0</v>
      </c>
      <c r="CP177" s="86">
        <f>Input_1!CP77</f>
        <v>0</v>
      </c>
      <c r="CQ177" s="86">
        <f>Input_1!CQ77</f>
        <v>0</v>
      </c>
      <c r="CR177" s="86">
        <f>Input_1!CR77</f>
        <v>0</v>
      </c>
      <c r="CS177" s="86">
        <f>Input_1!CS77</f>
        <v>0</v>
      </c>
      <c r="CT177" s="86">
        <f>Input_1!CT77</f>
        <v>0</v>
      </c>
      <c r="CU177" s="86">
        <f>Input_1!CU77</f>
        <v>0</v>
      </c>
      <c r="CV177" s="86">
        <f>Input_1!CV77</f>
        <v>0</v>
      </c>
      <c r="CW177" s="86">
        <f>Input_1!CW77</f>
        <v>0</v>
      </c>
      <c r="CX177" s="86">
        <f>Input_1!CX77</f>
        <v>0</v>
      </c>
      <c r="CY177" s="86">
        <f>Input_1!CY77</f>
        <v>0</v>
      </c>
      <c r="CZ177" s="86">
        <f>Input_1!CZ77</f>
        <v>0</v>
      </c>
      <c r="DA177" s="86">
        <f>Input_1!DA77</f>
        <v>0</v>
      </c>
      <c r="DB177" s="86">
        <f>Input_1!DB77</f>
        <v>0</v>
      </c>
      <c r="DC177" s="86">
        <f>Input_1!DC77</f>
        <v>0</v>
      </c>
      <c r="DD177" s="86">
        <f>Input_1!DD77</f>
        <v>0</v>
      </c>
      <c r="DE177" s="86">
        <f>Input_1!DE77</f>
        <v>0</v>
      </c>
      <c r="DF177" s="86">
        <f>Input_1!DF77</f>
        <v>0</v>
      </c>
      <c r="DG177" s="86">
        <f>Input_1!DG77</f>
        <v>0</v>
      </c>
      <c r="DH177" s="86">
        <f>Input_1!DH77</f>
        <v>0</v>
      </c>
      <c r="DI177" s="86">
        <f>Input_1!DI77</f>
        <v>0</v>
      </c>
      <c r="DJ177" s="86">
        <f>Input_1!DJ77</f>
        <v>0</v>
      </c>
      <c r="DK177" s="86">
        <f>Input_1!DK77</f>
        <v>0</v>
      </c>
      <c r="DL177" s="86">
        <f>Input_1!DL77</f>
        <v>0</v>
      </c>
      <c r="DM177" s="86">
        <f>Input_1!DM77</f>
        <v>0</v>
      </c>
      <c r="DN177" s="86">
        <f>Input_1!DN77</f>
        <v>0</v>
      </c>
      <c r="DO177" s="86">
        <f>Input_1!DO77</f>
        <v>0</v>
      </c>
      <c r="DP177" s="86">
        <f>Input_1!DP77</f>
        <v>0</v>
      </c>
      <c r="DQ177" s="86">
        <f>Input_1!DQ77</f>
        <v>0</v>
      </c>
      <c r="DR177" s="86">
        <f>Input_1!DR77</f>
        <v>0</v>
      </c>
      <c r="DS177" s="86">
        <f>Input_1!DS77</f>
        <v>0</v>
      </c>
      <c r="DT177" s="86">
        <f>Input_1!DT77</f>
        <v>0</v>
      </c>
      <c r="DU177" s="86">
        <f>Input_1!DU77</f>
        <v>0</v>
      </c>
      <c r="DV177" s="86">
        <f>Input_1!DV77</f>
        <v>0</v>
      </c>
      <c r="DW177" s="86">
        <f>Input_1!DW77</f>
        <v>0</v>
      </c>
      <c r="DX177" s="86">
        <f>Input_1!DX77</f>
        <v>0</v>
      </c>
      <c r="DY177" s="86">
        <f>Input_1!DY77</f>
        <v>0</v>
      </c>
      <c r="DZ177" s="86">
        <f>Input_1!DZ77</f>
        <v>0</v>
      </c>
      <c r="EA177" s="86">
        <f>Input_1!EA77</f>
        <v>0</v>
      </c>
      <c r="EB177" s="86">
        <f>Input_1!EB77</f>
        <v>0</v>
      </c>
      <c r="EC177" s="86">
        <f>Input_1!EC77</f>
        <v>0</v>
      </c>
      <c r="ED177" s="86">
        <f>Input_1!ED77</f>
        <v>0</v>
      </c>
      <c r="EE177" s="86">
        <f>Input_1!EE77</f>
        <v>0</v>
      </c>
      <c r="EF177" s="86">
        <f>Input_1!EF77</f>
        <v>0</v>
      </c>
      <c r="EG177" s="86">
        <f>Input_1!EG77</f>
        <v>0</v>
      </c>
      <c r="EH177" s="86">
        <f>Input_1!EH77</f>
        <v>0</v>
      </c>
      <c r="EI177" s="86">
        <f>Input_1!EI77</f>
        <v>0</v>
      </c>
      <c r="EJ177" s="86">
        <f>Input_1!EJ77</f>
        <v>0</v>
      </c>
      <c r="EK177" s="86">
        <f>Input_1!EK77</f>
        <v>0</v>
      </c>
      <c r="EL177" s="86">
        <f>Input_1!EL77</f>
        <v>0</v>
      </c>
      <c r="EM177" s="86">
        <f>Input_1!EM77</f>
        <v>0</v>
      </c>
      <c r="EN177" s="86">
        <f>Input_1!EN77</f>
        <v>0</v>
      </c>
      <c r="EO177" s="86">
        <f>Input_1!EO77</f>
        <v>0</v>
      </c>
      <c r="EP177" s="86">
        <f>Input_1!EP77</f>
        <v>0</v>
      </c>
      <c r="EQ177" s="87">
        <v>0</v>
      </c>
      <c r="ER177" s="2" t="s">
        <v>38</v>
      </c>
      <c r="ES177" s="123"/>
      <c r="ET177" s="2"/>
      <c r="EU177" s="2"/>
      <c r="EV177" s="2"/>
      <c r="EW177" s="2"/>
      <c r="EX177" s="2"/>
    </row>
    <row r="178" spans="1:154" x14ac:dyDescent="0.35">
      <c r="A178" s="47" t="s">
        <v>17</v>
      </c>
      <c r="B178" s="2" t="s">
        <v>30</v>
      </c>
      <c r="C178" s="86">
        <f>Input_1!C78</f>
        <v>7.35963026E-8</v>
      </c>
      <c r="D178" s="86">
        <f>Input_1!D78</f>
        <v>5.6846946400000002E-7</v>
      </c>
      <c r="E178" s="86">
        <f>Input_1!E78</f>
        <v>5.4866029700000001E-8</v>
      </c>
      <c r="F178" s="86">
        <f>Input_1!F78</f>
        <v>3.7902916399999998E-8</v>
      </c>
      <c r="G178" s="86">
        <f>Input_1!G78</f>
        <v>0</v>
      </c>
      <c r="H178" s="86">
        <f>Input_1!H78</f>
        <v>0</v>
      </c>
      <c r="I178" s="86">
        <f>Input_1!I78</f>
        <v>0</v>
      </c>
      <c r="J178" s="86">
        <f>Input_1!J78</f>
        <v>0</v>
      </c>
      <c r="K178" s="86">
        <f>Input_1!K78</f>
        <v>0</v>
      </c>
      <c r="L178" s="86">
        <f>Input_1!L78</f>
        <v>0</v>
      </c>
      <c r="M178" s="86">
        <f>Input_1!M78</f>
        <v>1.7901771200000001E-7</v>
      </c>
      <c r="N178" s="86">
        <f>Input_1!N78</f>
        <v>3.8069378899999998E-7</v>
      </c>
      <c r="O178" s="86">
        <f>Input_1!O78</f>
        <v>1.17111907E-6</v>
      </c>
      <c r="P178" s="86">
        <f>Input_1!P78</f>
        <v>4.48894686E-7</v>
      </c>
      <c r="Q178" s="86">
        <f>Input_1!Q78</f>
        <v>0</v>
      </c>
      <c r="R178" s="86">
        <f>Input_1!R78</f>
        <v>0</v>
      </c>
      <c r="S178" s="86">
        <f>Input_1!S78</f>
        <v>0</v>
      </c>
      <c r="T178" s="86">
        <f>Input_1!T78</f>
        <v>0</v>
      </c>
      <c r="U178" s="86">
        <f>Input_1!U78</f>
        <v>0</v>
      </c>
      <c r="V178" s="86">
        <f>Input_1!V78</f>
        <v>0</v>
      </c>
      <c r="W178" s="86">
        <f>Input_1!W78</f>
        <v>0</v>
      </c>
      <c r="X178" s="86">
        <f>Input_1!X78</f>
        <v>0</v>
      </c>
      <c r="Y178" s="86">
        <f>Input_1!Y78</f>
        <v>0</v>
      </c>
      <c r="Z178" s="86">
        <f>Input_1!Z78</f>
        <v>0</v>
      </c>
      <c r="AA178" s="86">
        <f>Input_1!AA78</f>
        <v>0</v>
      </c>
      <c r="AB178" s="86">
        <f>Input_1!AB78</f>
        <v>0</v>
      </c>
      <c r="AC178" s="86">
        <f>Input_1!AC78</f>
        <v>0</v>
      </c>
      <c r="AD178" s="86">
        <f>Input_1!AD78</f>
        <v>0</v>
      </c>
      <c r="AE178" s="86">
        <f>Input_1!AE78</f>
        <v>0</v>
      </c>
      <c r="AF178" s="86">
        <f>Input_1!AF78</f>
        <v>0</v>
      </c>
      <c r="AG178" s="86">
        <f>Input_1!AG78</f>
        <v>8.5822733200000004E-7</v>
      </c>
      <c r="AH178" s="86">
        <f>Input_1!AH78</f>
        <v>0</v>
      </c>
      <c r="AI178" s="86">
        <f>Input_1!AI78</f>
        <v>0</v>
      </c>
      <c r="AJ178" s="86">
        <f>Input_1!AJ78</f>
        <v>0</v>
      </c>
      <c r="AK178" s="86">
        <f>Input_1!AK78</f>
        <v>0</v>
      </c>
      <c r="AL178" s="86">
        <f>Input_1!AL78</f>
        <v>0</v>
      </c>
      <c r="AM178" s="86">
        <f>Input_1!AM78</f>
        <v>2.4605359499999997E-7</v>
      </c>
      <c r="AN178" s="86">
        <f>Input_1!AN78</f>
        <v>7.13705423E-6</v>
      </c>
      <c r="AO178" s="86">
        <f>Input_1!AO78</f>
        <v>8.3894166099999996E-6</v>
      </c>
      <c r="AP178" s="86">
        <f>Input_1!AP78</f>
        <v>1.39414831E-6</v>
      </c>
      <c r="AQ178" s="86">
        <f>Input_1!AQ78</f>
        <v>9.8936229899999999E-8</v>
      </c>
      <c r="AR178" s="86">
        <f>Input_1!AR78</f>
        <v>0</v>
      </c>
      <c r="AS178" s="86">
        <f>Input_1!AS78</f>
        <v>0</v>
      </c>
      <c r="AT178" s="86">
        <f>Input_1!AT78</f>
        <v>0</v>
      </c>
      <c r="AU178" s="86">
        <f>Input_1!AU78</f>
        <v>0</v>
      </c>
      <c r="AV178" s="86">
        <f>Input_1!AV78</f>
        <v>0</v>
      </c>
      <c r="AW178" s="86">
        <f>Input_1!AW78</f>
        <v>0</v>
      </c>
      <c r="AX178" s="86">
        <f>Input_1!AX78</f>
        <v>0</v>
      </c>
      <c r="AY178" s="86">
        <f>Input_1!AY78</f>
        <v>0</v>
      </c>
      <c r="AZ178" s="86">
        <f>Input_1!AZ78</f>
        <v>0</v>
      </c>
      <c r="BA178" s="86">
        <f>Input_1!BA78</f>
        <v>0</v>
      </c>
      <c r="BB178" s="86">
        <f>Input_1!BB78</f>
        <v>0</v>
      </c>
      <c r="BC178" s="86">
        <f>Input_1!BC78</f>
        <v>0</v>
      </c>
      <c r="BD178" s="86">
        <f>Input_1!BD78</f>
        <v>0</v>
      </c>
      <c r="BE178" s="86">
        <f>Input_1!BE78</f>
        <v>8.4296922899999999E-7</v>
      </c>
      <c r="BF178" s="86">
        <f>Input_1!BF78</f>
        <v>1.8131204499999999E-5</v>
      </c>
      <c r="BG178" s="86">
        <f>Input_1!BG78</f>
        <v>6.1921553500000006E-7</v>
      </c>
      <c r="BH178" s="86">
        <f>Input_1!BH78</f>
        <v>7.6785454700000007E-7</v>
      </c>
      <c r="BI178" s="86">
        <f>Input_1!BI78</f>
        <v>0</v>
      </c>
      <c r="BJ178" s="86">
        <f>Input_1!BJ78</f>
        <v>0</v>
      </c>
      <c r="BK178" s="86">
        <f>Input_1!BK78</f>
        <v>0</v>
      </c>
      <c r="BL178" s="86">
        <f>Input_1!BL78</f>
        <v>0</v>
      </c>
      <c r="BM178" s="86">
        <f>Input_1!BM78</f>
        <v>0</v>
      </c>
      <c r="BN178" s="86">
        <f>Input_1!BN78</f>
        <v>3.0438599E-6</v>
      </c>
      <c r="BO178" s="86">
        <f>Input_1!BO78</f>
        <v>2.25584311E-6</v>
      </c>
      <c r="BP178" s="86">
        <f>Input_1!BP78</f>
        <v>1.4102552500000001E-7</v>
      </c>
      <c r="BQ178" s="86">
        <f>Input_1!BQ78</f>
        <v>6.5312907999999993E-6</v>
      </c>
      <c r="BR178" s="86">
        <f>Input_1!BR78</f>
        <v>0</v>
      </c>
      <c r="BS178" s="86">
        <f>Input_1!BS78</f>
        <v>0</v>
      </c>
      <c r="BT178" s="86">
        <f>Input_1!BT78</f>
        <v>0</v>
      </c>
      <c r="BU178" s="86">
        <f>Input_1!BU78</f>
        <v>0</v>
      </c>
      <c r="BV178" s="86">
        <f>Input_1!BV78</f>
        <v>0</v>
      </c>
      <c r="BW178" s="86">
        <f>Input_1!BW78</f>
        <v>4.8189547200000001E-9</v>
      </c>
      <c r="BX178" s="86">
        <f>Input_1!BX78</f>
        <v>4.7073754099999998E-8</v>
      </c>
      <c r="BY178" s="86">
        <f>Input_1!BY78</f>
        <v>3.9833471300000003E-8</v>
      </c>
      <c r="BZ178" s="86">
        <f>Input_1!BZ78</f>
        <v>6.5105878800000001E-7</v>
      </c>
      <c r="CA178" s="86">
        <f>Input_1!CA78</f>
        <v>4.8229820299999996E-7</v>
      </c>
      <c r="CB178" s="86">
        <f>Input_1!CB78</f>
        <v>3.6221754400000001E-7</v>
      </c>
      <c r="CC178" s="86">
        <f>Input_1!CC78</f>
        <v>0</v>
      </c>
      <c r="CD178" s="86">
        <f>Input_1!CD78</f>
        <v>0</v>
      </c>
      <c r="CE178" s="86">
        <f>Input_1!CE78</f>
        <v>0</v>
      </c>
      <c r="CF178" s="86">
        <f>Input_1!CF78</f>
        <v>0</v>
      </c>
      <c r="CG178" s="86">
        <f>Input_1!CG78</f>
        <v>2.9151968799999999E-8</v>
      </c>
      <c r="CH178" s="86">
        <f>Input_1!CH78</f>
        <v>8.7532790500000001E-7</v>
      </c>
      <c r="CI178" s="86">
        <f>Input_1!CI78</f>
        <v>5.0561414200000002E-8</v>
      </c>
      <c r="CJ178" s="86">
        <f>Input_1!CJ78</f>
        <v>0</v>
      </c>
      <c r="CK178" s="86">
        <f>Input_1!CK78</f>
        <v>0</v>
      </c>
      <c r="CL178" s="86">
        <f>Input_1!CL78</f>
        <v>0</v>
      </c>
      <c r="CM178" s="86">
        <f>Input_1!CM78</f>
        <v>0</v>
      </c>
      <c r="CN178" s="86">
        <f>Input_1!CN78</f>
        <v>0</v>
      </c>
      <c r="CO178" s="86">
        <f>Input_1!CO78</f>
        <v>7.5537068499999994E-8</v>
      </c>
      <c r="CP178" s="86">
        <f>Input_1!CP78</f>
        <v>6.6338788799999995E-8</v>
      </c>
      <c r="CQ178" s="86">
        <f>Input_1!CQ78</f>
        <v>2.3676657899999999E-8</v>
      </c>
      <c r="CR178" s="86">
        <f>Input_1!CR78</f>
        <v>8.2228448700000003E-8</v>
      </c>
      <c r="CS178" s="86">
        <f>Input_1!CS78</f>
        <v>0</v>
      </c>
      <c r="CT178" s="86">
        <f>Input_1!CT78</f>
        <v>0</v>
      </c>
      <c r="CU178" s="86">
        <f>Input_1!CU78</f>
        <v>0</v>
      </c>
      <c r="CV178" s="86">
        <f>Input_1!CV78</f>
        <v>0</v>
      </c>
      <c r="CW178" s="86">
        <f>Input_1!CW78</f>
        <v>0</v>
      </c>
      <c r="CX178" s="86">
        <f>Input_1!CX78</f>
        <v>4.5426571900000001E-8</v>
      </c>
      <c r="CY178" s="86">
        <f>Input_1!CY78</f>
        <v>2.5732875900000001E-6</v>
      </c>
      <c r="CZ178" s="86">
        <f>Input_1!CZ78</f>
        <v>9.9890390400000006E-7</v>
      </c>
      <c r="DA178" s="86">
        <f>Input_1!DA78</f>
        <v>0</v>
      </c>
      <c r="DB178" s="86">
        <f>Input_1!DB78</f>
        <v>0</v>
      </c>
      <c r="DC178" s="86">
        <f>Input_1!DC78</f>
        <v>0</v>
      </c>
      <c r="DD178" s="86">
        <f>Input_1!DD78</f>
        <v>0</v>
      </c>
      <c r="DE178" s="86">
        <f>Input_1!DE78</f>
        <v>0</v>
      </c>
      <c r="DF178" s="86">
        <f>Input_1!DF78</f>
        <v>0</v>
      </c>
      <c r="DG178" s="86">
        <f>Input_1!DG78</f>
        <v>3.8085585000000002E-7</v>
      </c>
      <c r="DH178" s="86">
        <f>Input_1!DH78</f>
        <v>1.9541587099999999E-7</v>
      </c>
      <c r="DI178" s="86">
        <f>Input_1!DI78</f>
        <v>0</v>
      </c>
      <c r="DJ178" s="86">
        <f>Input_1!DJ78</f>
        <v>0</v>
      </c>
      <c r="DK178" s="86">
        <f>Input_1!DK78</f>
        <v>0</v>
      </c>
      <c r="DL178" s="86">
        <f>Input_1!DL78</f>
        <v>0</v>
      </c>
      <c r="DM178" s="86">
        <f>Input_1!DM78</f>
        <v>0</v>
      </c>
      <c r="DN178" s="86">
        <f>Input_1!DN78</f>
        <v>0</v>
      </c>
      <c r="DO178" s="86">
        <f>Input_1!DO78</f>
        <v>0</v>
      </c>
      <c r="DP178" s="86">
        <f>Input_1!DP78</f>
        <v>6.7478653299999996E-6</v>
      </c>
      <c r="DQ178" s="86">
        <f>Input_1!DQ78</f>
        <v>2.0790328600000001E-6</v>
      </c>
      <c r="DR178" s="86">
        <f>Input_1!DR78</f>
        <v>1.3924788E-6</v>
      </c>
      <c r="DS178" s="86">
        <f>Input_1!DS78</f>
        <v>5.3646458300000003E-7</v>
      </c>
      <c r="DT178" s="86">
        <f>Input_1!DT78</f>
        <v>0</v>
      </c>
      <c r="DU178" s="86">
        <f>Input_1!DU78</f>
        <v>0</v>
      </c>
      <c r="DV178" s="86">
        <f>Input_1!DV78</f>
        <v>0</v>
      </c>
      <c r="DW178" s="86">
        <f>Input_1!DW78</f>
        <v>0</v>
      </c>
      <c r="DX178" s="86">
        <f>Input_1!DX78</f>
        <v>0</v>
      </c>
      <c r="DY178" s="86">
        <f>Input_1!DY78</f>
        <v>7.9422296900000007E-6</v>
      </c>
      <c r="DZ178" s="86">
        <f>Input_1!DZ78</f>
        <v>6.5637058900000003E-6</v>
      </c>
      <c r="EA178" s="86">
        <f>Input_1!EA78</f>
        <v>8.5539722399999999E-7</v>
      </c>
      <c r="EB178" s="86">
        <f>Input_1!EB78</f>
        <v>3.3132261400000002E-8</v>
      </c>
      <c r="EC178" s="86">
        <f>Input_1!EC78</f>
        <v>0</v>
      </c>
      <c r="ED178" s="86">
        <f>Input_1!ED78</f>
        <v>0</v>
      </c>
      <c r="EE178" s="86">
        <f>Input_1!EE78</f>
        <v>0</v>
      </c>
      <c r="EF178" s="86">
        <f>Input_1!EF78</f>
        <v>0</v>
      </c>
      <c r="EG178" s="86">
        <f>Input_1!EG78</f>
        <v>0</v>
      </c>
      <c r="EH178" s="86">
        <f>Input_1!EH78</f>
        <v>1.4499142499999999E-6</v>
      </c>
      <c r="EI178" s="86">
        <f>Input_1!EI78</f>
        <v>6.3287428699999999E-8</v>
      </c>
      <c r="EJ178" s="86">
        <f>Input_1!EJ78</f>
        <v>5.1038990200000003E-9</v>
      </c>
      <c r="EK178" s="86">
        <f>Input_1!EK78</f>
        <v>0</v>
      </c>
      <c r="EL178" s="86">
        <f>Input_1!EL78</f>
        <v>0</v>
      </c>
      <c r="EM178" s="86">
        <f>Input_1!EM78</f>
        <v>0</v>
      </c>
      <c r="EN178" s="86">
        <f>Input_1!EN78</f>
        <v>0</v>
      </c>
      <c r="EO178" s="86">
        <f>Input_1!EO78</f>
        <v>0</v>
      </c>
      <c r="EP178" s="86">
        <f>Input_1!EP78</f>
        <v>0</v>
      </c>
      <c r="EQ178" s="87">
        <v>0</v>
      </c>
      <c r="ER178" s="2" t="s">
        <v>30</v>
      </c>
      <c r="ES178" s="123" t="s">
        <v>17</v>
      </c>
      <c r="ET178" s="2"/>
      <c r="EU178" s="2"/>
      <c r="EV178" s="2"/>
      <c r="EW178" s="2"/>
      <c r="EX178" s="2"/>
    </row>
    <row r="179" spans="1:154" x14ac:dyDescent="0.35">
      <c r="A179" s="47"/>
      <c r="B179" s="2" t="s">
        <v>31</v>
      </c>
      <c r="C179" s="86">
        <f>Input_1!C79</f>
        <v>1.6708956500000001E-6</v>
      </c>
      <c r="D179" s="86">
        <f>Input_1!D79</f>
        <v>1.1497749300000001E-5</v>
      </c>
      <c r="E179" s="86">
        <f>Input_1!E79</f>
        <v>1.03428785E-6</v>
      </c>
      <c r="F179" s="86">
        <f>Input_1!F79</f>
        <v>7.4989028299999991E-7</v>
      </c>
      <c r="G179" s="86">
        <f>Input_1!G79</f>
        <v>0</v>
      </c>
      <c r="H179" s="86">
        <f>Input_1!H79</f>
        <v>0</v>
      </c>
      <c r="I179" s="86">
        <f>Input_1!I79</f>
        <v>0</v>
      </c>
      <c r="J179" s="86">
        <f>Input_1!J79</f>
        <v>0</v>
      </c>
      <c r="K179" s="86">
        <f>Input_1!K79</f>
        <v>0</v>
      </c>
      <c r="L179" s="86">
        <f>Input_1!L79</f>
        <v>0</v>
      </c>
      <c r="M179" s="86">
        <f>Input_1!M79</f>
        <v>3.4444818600000001E-6</v>
      </c>
      <c r="N179" s="86">
        <f>Input_1!N79</f>
        <v>7.1556406499999996E-6</v>
      </c>
      <c r="O179" s="86">
        <f>Input_1!O79</f>
        <v>2.2368728699999999E-5</v>
      </c>
      <c r="P179" s="86">
        <f>Input_1!P79</f>
        <v>8.6993319400000001E-6</v>
      </c>
      <c r="Q179" s="86">
        <f>Input_1!Q79</f>
        <v>0</v>
      </c>
      <c r="R179" s="86">
        <f>Input_1!R79</f>
        <v>0</v>
      </c>
      <c r="S179" s="86">
        <f>Input_1!S79</f>
        <v>0</v>
      </c>
      <c r="T179" s="86">
        <f>Input_1!T79</f>
        <v>0</v>
      </c>
      <c r="U179" s="86">
        <f>Input_1!U79</f>
        <v>0</v>
      </c>
      <c r="V179" s="86">
        <f>Input_1!V79</f>
        <v>0</v>
      </c>
      <c r="W179" s="86">
        <f>Input_1!W79</f>
        <v>0</v>
      </c>
      <c r="X179" s="86">
        <f>Input_1!X79</f>
        <v>0</v>
      </c>
      <c r="Y179" s="86">
        <f>Input_1!Y79</f>
        <v>0</v>
      </c>
      <c r="Z179" s="86">
        <f>Input_1!Z79</f>
        <v>0</v>
      </c>
      <c r="AA179" s="86">
        <f>Input_1!AA79</f>
        <v>0</v>
      </c>
      <c r="AB179" s="86">
        <f>Input_1!AB79</f>
        <v>0</v>
      </c>
      <c r="AC179" s="86">
        <f>Input_1!AC79</f>
        <v>0</v>
      </c>
      <c r="AD179" s="86">
        <f>Input_1!AD79</f>
        <v>0</v>
      </c>
      <c r="AE179" s="86">
        <f>Input_1!AE79</f>
        <v>0</v>
      </c>
      <c r="AF179" s="86">
        <f>Input_1!AF79</f>
        <v>0</v>
      </c>
      <c r="AG179" s="86">
        <f>Input_1!AG79</f>
        <v>1.6412615499999998E-5</v>
      </c>
      <c r="AH179" s="86">
        <f>Input_1!AH79</f>
        <v>0</v>
      </c>
      <c r="AI179" s="86">
        <f>Input_1!AI79</f>
        <v>0</v>
      </c>
      <c r="AJ179" s="86">
        <f>Input_1!AJ79</f>
        <v>0</v>
      </c>
      <c r="AK179" s="86">
        <f>Input_1!AK79</f>
        <v>0</v>
      </c>
      <c r="AL179" s="86">
        <f>Input_1!AL79</f>
        <v>0</v>
      </c>
      <c r="AM179" s="86">
        <f>Input_1!AM79</f>
        <v>5.5278958900000002E-6</v>
      </c>
      <c r="AN179" s="86">
        <f>Input_1!AN79</f>
        <v>1.3167792399999999E-4</v>
      </c>
      <c r="AO179" s="86">
        <f>Input_1!AO79</f>
        <v>1.5834997100000001E-4</v>
      </c>
      <c r="AP179" s="86">
        <f>Input_1!AP79</f>
        <v>2.67087935E-5</v>
      </c>
      <c r="AQ179" s="86">
        <f>Input_1!AQ79</f>
        <v>1.9214648799999998E-6</v>
      </c>
      <c r="AR179" s="86">
        <f>Input_1!AR79</f>
        <v>0</v>
      </c>
      <c r="AS179" s="86">
        <f>Input_1!AS79</f>
        <v>0</v>
      </c>
      <c r="AT179" s="86">
        <f>Input_1!AT79</f>
        <v>0</v>
      </c>
      <c r="AU179" s="86">
        <f>Input_1!AU79</f>
        <v>0</v>
      </c>
      <c r="AV179" s="86">
        <f>Input_1!AV79</f>
        <v>0</v>
      </c>
      <c r="AW179" s="86">
        <f>Input_1!AW79</f>
        <v>0</v>
      </c>
      <c r="AX179" s="86">
        <f>Input_1!AX79</f>
        <v>0</v>
      </c>
      <c r="AY179" s="86">
        <f>Input_1!AY79</f>
        <v>0</v>
      </c>
      <c r="AZ179" s="86">
        <f>Input_1!AZ79</f>
        <v>0</v>
      </c>
      <c r="BA179" s="86">
        <f>Input_1!BA79</f>
        <v>0</v>
      </c>
      <c r="BB179" s="86">
        <f>Input_1!BB79</f>
        <v>0</v>
      </c>
      <c r="BC179" s="86">
        <f>Input_1!BC79</f>
        <v>0</v>
      </c>
      <c r="BD179" s="86">
        <f>Input_1!BD79</f>
        <v>0</v>
      </c>
      <c r="BE179" s="86">
        <f>Input_1!BE79</f>
        <v>1.7040791900000001E-5</v>
      </c>
      <c r="BF179" s="86">
        <f>Input_1!BF79</f>
        <v>3.6304553299999998E-4</v>
      </c>
      <c r="BG179" s="86">
        <f>Input_1!BG79</f>
        <v>1.2014780300000001E-5</v>
      </c>
      <c r="BH179" s="86">
        <f>Input_1!BH79</f>
        <v>1.48911116E-5</v>
      </c>
      <c r="BI179" s="86">
        <f>Input_1!BI79</f>
        <v>0</v>
      </c>
      <c r="BJ179" s="86">
        <f>Input_1!BJ79</f>
        <v>0</v>
      </c>
      <c r="BK179" s="86">
        <f>Input_1!BK79</f>
        <v>0</v>
      </c>
      <c r="BL179" s="86">
        <f>Input_1!BL79</f>
        <v>0</v>
      </c>
      <c r="BM179" s="86">
        <f>Input_1!BM79</f>
        <v>0</v>
      </c>
      <c r="BN179" s="86">
        <f>Input_1!BN79</f>
        <v>6.0745140799999998E-5</v>
      </c>
      <c r="BO179" s="86">
        <f>Input_1!BO79</f>
        <v>4.51715038E-5</v>
      </c>
      <c r="BP179" s="86">
        <f>Input_1!BP79</f>
        <v>2.7118001600000002E-6</v>
      </c>
      <c r="BQ179" s="86">
        <f>Input_1!BQ79</f>
        <v>1.2510627799999999E-4</v>
      </c>
      <c r="BR179" s="86">
        <f>Input_1!BR79</f>
        <v>0</v>
      </c>
      <c r="BS179" s="86">
        <f>Input_1!BS79</f>
        <v>0</v>
      </c>
      <c r="BT179" s="86">
        <f>Input_1!BT79</f>
        <v>0</v>
      </c>
      <c r="BU179" s="86">
        <f>Input_1!BU79</f>
        <v>0</v>
      </c>
      <c r="BV179" s="86">
        <f>Input_1!BV79</f>
        <v>0</v>
      </c>
      <c r="BW179" s="86">
        <f>Input_1!BW79</f>
        <v>9.8169765499999995E-8</v>
      </c>
      <c r="BX179" s="86">
        <f>Input_1!BX79</f>
        <v>1.05771896E-6</v>
      </c>
      <c r="BY179" s="86">
        <f>Input_1!BY79</f>
        <v>7.9034870200000004E-7</v>
      </c>
      <c r="BZ179" s="86">
        <f>Input_1!BZ79</f>
        <v>1.25788962E-5</v>
      </c>
      <c r="CA179" s="86">
        <f>Input_1!CA79</f>
        <v>9.3190026000000002E-6</v>
      </c>
      <c r="CB179" s="86">
        <f>Input_1!CB79</f>
        <v>6.9664053300000004E-6</v>
      </c>
      <c r="CC179" s="86">
        <f>Input_1!CC79</f>
        <v>0</v>
      </c>
      <c r="CD179" s="86">
        <f>Input_1!CD79</f>
        <v>0</v>
      </c>
      <c r="CE179" s="86">
        <f>Input_1!CE79</f>
        <v>0</v>
      </c>
      <c r="CF179" s="86">
        <f>Input_1!CF79</f>
        <v>0</v>
      </c>
      <c r="CG179" s="86">
        <f>Input_1!CG79</f>
        <v>5.8496317700000005E-7</v>
      </c>
      <c r="CH179" s="86">
        <f>Input_1!CH79</f>
        <v>1.6077200100000001E-5</v>
      </c>
      <c r="CI179" s="86">
        <f>Input_1!CI79</f>
        <v>9.770147600000001E-7</v>
      </c>
      <c r="CJ179" s="86">
        <f>Input_1!CJ79</f>
        <v>0</v>
      </c>
      <c r="CK179" s="86">
        <f>Input_1!CK79</f>
        <v>0</v>
      </c>
      <c r="CL179" s="86">
        <f>Input_1!CL79</f>
        <v>0</v>
      </c>
      <c r="CM179" s="86">
        <f>Input_1!CM79</f>
        <v>0</v>
      </c>
      <c r="CN179" s="86">
        <f>Input_1!CN79</f>
        <v>0</v>
      </c>
      <c r="CO179" s="86">
        <f>Input_1!CO79</f>
        <v>1.45952255E-6</v>
      </c>
      <c r="CP179" s="86">
        <f>Input_1!CP79</f>
        <v>1.3234914299999999E-6</v>
      </c>
      <c r="CQ179" s="86">
        <f>Input_1!CQ79</f>
        <v>4.6119436100000001E-7</v>
      </c>
      <c r="CR179" s="86">
        <f>Input_1!CR79</f>
        <v>1.75258834E-6</v>
      </c>
      <c r="CS179" s="86">
        <f>Input_1!CS79</f>
        <v>0</v>
      </c>
      <c r="CT179" s="86">
        <f>Input_1!CT79</f>
        <v>0</v>
      </c>
      <c r="CU179" s="86">
        <f>Input_1!CU79</f>
        <v>0</v>
      </c>
      <c r="CV179" s="86">
        <f>Input_1!CV79</f>
        <v>0</v>
      </c>
      <c r="CW179" s="86">
        <f>Input_1!CW79</f>
        <v>0</v>
      </c>
      <c r="CX179" s="86">
        <f>Input_1!CX79</f>
        <v>9.0742420900000003E-7</v>
      </c>
      <c r="CY179" s="86">
        <f>Input_1!CY79</f>
        <v>4.7460204599999997E-5</v>
      </c>
      <c r="CZ179" s="86">
        <f>Input_1!CZ79</f>
        <v>1.8803756099999999E-5</v>
      </c>
      <c r="DA179" s="86">
        <f>Input_1!DA79</f>
        <v>0</v>
      </c>
      <c r="DB179" s="86">
        <f>Input_1!DB79</f>
        <v>0</v>
      </c>
      <c r="DC179" s="86">
        <f>Input_1!DC79</f>
        <v>0</v>
      </c>
      <c r="DD179" s="86">
        <f>Input_1!DD79</f>
        <v>0</v>
      </c>
      <c r="DE179" s="86">
        <f>Input_1!DE79</f>
        <v>0</v>
      </c>
      <c r="DF179" s="86">
        <f>Input_1!DF79</f>
        <v>0</v>
      </c>
      <c r="DG179" s="86">
        <f>Input_1!DG79</f>
        <v>8.6149192899999998E-6</v>
      </c>
      <c r="DH179" s="86">
        <f>Input_1!DH79</f>
        <v>4.3719581500000007E-6</v>
      </c>
      <c r="DI179" s="86">
        <f>Input_1!DI79</f>
        <v>0</v>
      </c>
      <c r="DJ179" s="86">
        <f>Input_1!DJ79</f>
        <v>0</v>
      </c>
      <c r="DK179" s="86">
        <f>Input_1!DK79</f>
        <v>0</v>
      </c>
      <c r="DL179" s="86">
        <f>Input_1!DL79</f>
        <v>0</v>
      </c>
      <c r="DM179" s="86">
        <f>Input_1!DM79</f>
        <v>0</v>
      </c>
      <c r="DN179" s="86">
        <f>Input_1!DN79</f>
        <v>0</v>
      </c>
      <c r="DO179" s="86">
        <f>Input_1!DO79</f>
        <v>0</v>
      </c>
      <c r="DP179" s="86">
        <f>Input_1!DP79</f>
        <v>1.3608823399999999E-4</v>
      </c>
      <c r="DQ179" s="86">
        <f>Input_1!DQ79</f>
        <v>3.9250737999999997E-5</v>
      </c>
      <c r="DR179" s="86">
        <f>Input_1!DR79</f>
        <v>2.5644314599999999E-5</v>
      </c>
      <c r="DS179" s="86">
        <f>Input_1!DS79</f>
        <v>1.01127572E-5</v>
      </c>
      <c r="DT179" s="86">
        <f>Input_1!DT79</f>
        <v>0</v>
      </c>
      <c r="DU179" s="86">
        <f>Input_1!DU79</f>
        <v>0</v>
      </c>
      <c r="DV179" s="86">
        <f>Input_1!DV79</f>
        <v>0</v>
      </c>
      <c r="DW179" s="86">
        <f>Input_1!DW79</f>
        <v>0</v>
      </c>
      <c r="DX179" s="86">
        <f>Input_1!DX79</f>
        <v>0</v>
      </c>
      <c r="DY179" s="86">
        <f>Input_1!DY79</f>
        <v>1.7586108499999999E-4</v>
      </c>
      <c r="DZ179" s="86">
        <f>Input_1!DZ79</f>
        <v>1.21371827E-4</v>
      </c>
      <c r="EA179" s="86">
        <f>Input_1!EA79</f>
        <v>1.5877194499999999E-5</v>
      </c>
      <c r="EB179" s="86">
        <f>Input_1!EB79</f>
        <v>7.0230762400000006E-7</v>
      </c>
      <c r="EC179" s="86">
        <f>Input_1!EC79</f>
        <v>0</v>
      </c>
      <c r="ED179" s="86">
        <f>Input_1!ED79</f>
        <v>0</v>
      </c>
      <c r="EE179" s="86">
        <f>Input_1!EE79</f>
        <v>0</v>
      </c>
      <c r="EF179" s="86">
        <f>Input_1!EF79</f>
        <v>0</v>
      </c>
      <c r="EG179" s="86">
        <f>Input_1!EG79</f>
        <v>0</v>
      </c>
      <c r="EH179" s="86">
        <f>Input_1!EH79</f>
        <v>2.7941933299999999E-5</v>
      </c>
      <c r="EI179" s="86">
        <f>Input_1!EI79</f>
        <v>1.2860073799999999E-6</v>
      </c>
      <c r="EJ179" s="86">
        <f>Input_1!EJ79</f>
        <v>1.14441764E-7</v>
      </c>
      <c r="EK179" s="86">
        <f>Input_1!EK79</f>
        <v>0</v>
      </c>
      <c r="EL179" s="86">
        <f>Input_1!EL79</f>
        <v>0</v>
      </c>
      <c r="EM179" s="86">
        <f>Input_1!EM79</f>
        <v>0</v>
      </c>
      <c r="EN179" s="86">
        <f>Input_1!EN79</f>
        <v>0</v>
      </c>
      <c r="EO179" s="86">
        <f>Input_1!EO79</f>
        <v>0</v>
      </c>
      <c r="EP179" s="86">
        <f>Input_1!EP79</f>
        <v>0</v>
      </c>
      <c r="EQ179" s="87">
        <v>3.5365323999999999E-3</v>
      </c>
      <c r="ER179" s="2" t="s">
        <v>31</v>
      </c>
      <c r="ES179" s="123"/>
      <c r="ET179" s="2"/>
      <c r="EU179" s="2"/>
      <c r="EV179" s="2"/>
      <c r="EW179" s="2"/>
      <c r="EX179" s="2"/>
    </row>
    <row r="180" spans="1:154" x14ac:dyDescent="0.35">
      <c r="A180" s="47"/>
      <c r="B180" s="2" t="s">
        <v>32</v>
      </c>
      <c r="C180" s="86">
        <f>Input_1!C80</f>
        <v>1.6354792E-6</v>
      </c>
      <c r="D180" s="86">
        <f>Input_1!D80</f>
        <v>1.09428553E-5</v>
      </c>
      <c r="E180" s="86">
        <f>Input_1!E80</f>
        <v>8.0650226200000008E-7</v>
      </c>
      <c r="F180" s="86">
        <f>Input_1!F80</f>
        <v>6.618750849999999E-7</v>
      </c>
      <c r="G180" s="86">
        <f>Input_1!G80</f>
        <v>0</v>
      </c>
      <c r="H180" s="86">
        <f>Input_1!H80</f>
        <v>0</v>
      </c>
      <c r="I180" s="86">
        <f>Input_1!I80</f>
        <v>0</v>
      </c>
      <c r="J180" s="86">
        <f>Input_1!J80</f>
        <v>0</v>
      </c>
      <c r="K180" s="86">
        <f>Input_1!K80</f>
        <v>0</v>
      </c>
      <c r="L180" s="86">
        <f>Input_1!L80</f>
        <v>0</v>
      </c>
      <c r="M180" s="86">
        <f>Input_1!M80</f>
        <v>3.0467920900000001E-6</v>
      </c>
      <c r="N180" s="86">
        <f>Input_1!N80</f>
        <v>5.5421986100000007E-6</v>
      </c>
      <c r="O180" s="86">
        <f>Input_1!O80</f>
        <v>1.7697034100000001E-5</v>
      </c>
      <c r="P180" s="86">
        <f>Input_1!P80</f>
        <v>6.9157067400000009E-6</v>
      </c>
      <c r="Q180" s="86">
        <f>Input_1!Q80</f>
        <v>0</v>
      </c>
      <c r="R180" s="86">
        <f>Input_1!R80</f>
        <v>0</v>
      </c>
      <c r="S180" s="86">
        <f>Input_1!S80</f>
        <v>0</v>
      </c>
      <c r="T180" s="86">
        <f>Input_1!T80</f>
        <v>0</v>
      </c>
      <c r="U180" s="86">
        <f>Input_1!U80</f>
        <v>0</v>
      </c>
      <c r="V180" s="86">
        <f>Input_1!V80</f>
        <v>0</v>
      </c>
      <c r="W180" s="86">
        <f>Input_1!W80</f>
        <v>0</v>
      </c>
      <c r="X180" s="86">
        <f>Input_1!X80</f>
        <v>0</v>
      </c>
      <c r="Y180" s="86">
        <f>Input_1!Y80</f>
        <v>0</v>
      </c>
      <c r="Z180" s="86">
        <f>Input_1!Z80</f>
        <v>0</v>
      </c>
      <c r="AA180" s="86">
        <f>Input_1!AA80</f>
        <v>0</v>
      </c>
      <c r="AB180" s="86">
        <f>Input_1!AB80</f>
        <v>0</v>
      </c>
      <c r="AC180" s="86">
        <f>Input_1!AC80</f>
        <v>0</v>
      </c>
      <c r="AD180" s="86">
        <f>Input_1!AD80</f>
        <v>0</v>
      </c>
      <c r="AE180" s="86">
        <f>Input_1!AE80</f>
        <v>0</v>
      </c>
      <c r="AF180" s="86">
        <f>Input_1!AF80</f>
        <v>0</v>
      </c>
      <c r="AG180" s="86">
        <f>Input_1!AG80</f>
        <v>1.28640626E-5</v>
      </c>
      <c r="AH180" s="86">
        <f>Input_1!AH80</f>
        <v>0</v>
      </c>
      <c r="AI180" s="86">
        <f>Input_1!AI80</f>
        <v>0</v>
      </c>
      <c r="AJ180" s="86">
        <f>Input_1!AJ80</f>
        <v>0</v>
      </c>
      <c r="AK180" s="86">
        <f>Input_1!AK80</f>
        <v>0</v>
      </c>
      <c r="AL180" s="86">
        <f>Input_1!AL80</f>
        <v>0</v>
      </c>
      <c r="AM180" s="86">
        <f>Input_1!AM80</f>
        <v>5.27396538E-6</v>
      </c>
      <c r="AN180" s="86">
        <f>Input_1!AN80</f>
        <v>1.23746384E-4</v>
      </c>
      <c r="AO180" s="86">
        <f>Input_1!AO80</f>
        <v>1.22509719E-4</v>
      </c>
      <c r="AP180" s="86">
        <f>Input_1!AP80</f>
        <v>2.1162904200000001E-5</v>
      </c>
      <c r="AQ180" s="86">
        <f>Input_1!AQ80</f>
        <v>1.52587348E-6</v>
      </c>
      <c r="AR180" s="86">
        <f>Input_1!AR80</f>
        <v>0</v>
      </c>
      <c r="AS180" s="86">
        <f>Input_1!AS80</f>
        <v>0</v>
      </c>
      <c r="AT180" s="86">
        <f>Input_1!AT80</f>
        <v>0</v>
      </c>
      <c r="AU180" s="86">
        <f>Input_1!AU80</f>
        <v>0</v>
      </c>
      <c r="AV180" s="86">
        <f>Input_1!AV80</f>
        <v>0</v>
      </c>
      <c r="AW180" s="86">
        <f>Input_1!AW80</f>
        <v>0</v>
      </c>
      <c r="AX180" s="86">
        <f>Input_1!AX80</f>
        <v>0</v>
      </c>
      <c r="AY180" s="86">
        <f>Input_1!AY80</f>
        <v>0</v>
      </c>
      <c r="AZ180" s="86">
        <f>Input_1!AZ80</f>
        <v>0</v>
      </c>
      <c r="BA180" s="86">
        <f>Input_1!BA80</f>
        <v>0</v>
      </c>
      <c r="BB180" s="86">
        <f>Input_1!BB80</f>
        <v>0</v>
      </c>
      <c r="BC180" s="86">
        <f>Input_1!BC80</f>
        <v>0</v>
      </c>
      <c r="BD180" s="86">
        <f>Input_1!BD80</f>
        <v>0</v>
      </c>
      <c r="BE180" s="86">
        <f>Input_1!BE80</f>
        <v>1.47755994E-5</v>
      </c>
      <c r="BF180" s="86">
        <f>Input_1!BF80</f>
        <v>3.1331997300000002E-4</v>
      </c>
      <c r="BG180" s="86">
        <f>Input_1!BG80</f>
        <v>9.7641516699999999E-6</v>
      </c>
      <c r="BH180" s="86">
        <f>Input_1!BH80</f>
        <v>1.20599351E-5</v>
      </c>
      <c r="BI180" s="86">
        <f>Input_1!BI80</f>
        <v>0</v>
      </c>
      <c r="BJ180" s="86">
        <f>Input_1!BJ80</f>
        <v>0</v>
      </c>
      <c r="BK180" s="86">
        <f>Input_1!BK80</f>
        <v>0</v>
      </c>
      <c r="BL180" s="86">
        <f>Input_1!BL80</f>
        <v>0</v>
      </c>
      <c r="BM180" s="86">
        <f>Input_1!BM80</f>
        <v>0</v>
      </c>
      <c r="BN180" s="86">
        <f>Input_1!BN80</f>
        <v>5.2980219500000001E-5</v>
      </c>
      <c r="BO180" s="86">
        <f>Input_1!BO80</f>
        <v>3.9389554599999997E-5</v>
      </c>
      <c r="BP180" s="86">
        <f>Input_1!BP80</f>
        <v>2.1799217400000002E-6</v>
      </c>
      <c r="BQ180" s="86">
        <f>Input_1!BQ80</f>
        <v>1.00046478E-4</v>
      </c>
      <c r="BR180" s="86">
        <f>Input_1!BR80</f>
        <v>0</v>
      </c>
      <c r="BS180" s="86">
        <f>Input_1!BS80</f>
        <v>0</v>
      </c>
      <c r="BT180" s="86">
        <f>Input_1!BT80</f>
        <v>0</v>
      </c>
      <c r="BU180" s="86">
        <f>Input_1!BU80</f>
        <v>0</v>
      </c>
      <c r="BV180" s="86">
        <f>Input_1!BV80</f>
        <v>0</v>
      </c>
      <c r="BW180" s="86">
        <f>Input_1!BW80</f>
        <v>8.5298472699999997E-8</v>
      </c>
      <c r="BX180" s="86">
        <f>Input_1!BX80</f>
        <v>1.0175201600000001E-6</v>
      </c>
      <c r="BY180" s="86">
        <f>Input_1!BY80</f>
        <v>6.5684530400000002E-7</v>
      </c>
      <c r="BZ180" s="86">
        <f>Input_1!BZ80</f>
        <v>1.0063821400000001E-5</v>
      </c>
      <c r="CA180" s="86">
        <f>Input_1!CA80</f>
        <v>7.3771257000000014E-6</v>
      </c>
      <c r="CB180" s="86">
        <f>Input_1!CB80</f>
        <v>5.6096057699999992E-6</v>
      </c>
      <c r="CC180" s="86">
        <f>Input_1!CC80</f>
        <v>0</v>
      </c>
      <c r="CD180" s="86">
        <f>Input_1!CD80</f>
        <v>0</v>
      </c>
      <c r="CE180" s="86">
        <f>Input_1!CE80</f>
        <v>0</v>
      </c>
      <c r="CF180" s="86">
        <f>Input_1!CF80</f>
        <v>0</v>
      </c>
      <c r="CG180" s="86">
        <f>Input_1!CG80</f>
        <v>5.0557252200000004E-7</v>
      </c>
      <c r="CH180" s="86">
        <f>Input_1!CH80</f>
        <v>1.4514419499999999E-5</v>
      </c>
      <c r="CI180" s="86">
        <f>Input_1!CI80</f>
        <v>8.1335527799999989E-7</v>
      </c>
      <c r="CJ180" s="86">
        <f>Input_1!CJ80</f>
        <v>0</v>
      </c>
      <c r="CK180" s="86">
        <f>Input_1!CK80</f>
        <v>0</v>
      </c>
      <c r="CL180" s="86">
        <f>Input_1!CL80</f>
        <v>0</v>
      </c>
      <c r="CM180" s="86">
        <f>Input_1!CM80</f>
        <v>0</v>
      </c>
      <c r="CN180" s="86">
        <f>Input_1!CN80</f>
        <v>0</v>
      </c>
      <c r="CO180" s="86">
        <f>Input_1!CO80</f>
        <v>1.18021742E-6</v>
      </c>
      <c r="CP180" s="86">
        <f>Input_1!CP80</f>
        <v>1.2560395700000001E-6</v>
      </c>
      <c r="CQ180" s="86">
        <f>Input_1!CQ80</f>
        <v>3.9880819899999999E-7</v>
      </c>
      <c r="CR180" s="86">
        <f>Input_1!CR80</f>
        <v>1.5750954299999999E-6</v>
      </c>
      <c r="CS180" s="86">
        <f>Input_1!CS80</f>
        <v>0</v>
      </c>
      <c r="CT180" s="86">
        <f>Input_1!CT80</f>
        <v>0</v>
      </c>
      <c r="CU180" s="86">
        <f>Input_1!CU80</f>
        <v>0</v>
      </c>
      <c r="CV180" s="86">
        <f>Input_1!CV80</f>
        <v>0</v>
      </c>
      <c r="CW180" s="86">
        <f>Input_1!CW80</f>
        <v>0</v>
      </c>
      <c r="CX180" s="86">
        <f>Input_1!CX80</f>
        <v>8.5376170599999998E-7</v>
      </c>
      <c r="CY180" s="86">
        <f>Input_1!CY80</f>
        <v>4.02480389E-5</v>
      </c>
      <c r="CZ180" s="86">
        <f>Input_1!CZ80</f>
        <v>1.4763509799999999E-5</v>
      </c>
      <c r="DA180" s="86">
        <f>Input_1!DA80</f>
        <v>0</v>
      </c>
      <c r="DB180" s="86">
        <f>Input_1!DB80</f>
        <v>0</v>
      </c>
      <c r="DC180" s="86">
        <f>Input_1!DC80</f>
        <v>0</v>
      </c>
      <c r="DD180" s="86">
        <f>Input_1!DD80</f>
        <v>0</v>
      </c>
      <c r="DE180" s="86">
        <f>Input_1!DE80</f>
        <v>0</v>
      </c>
      <c r="DF180" s="86">
        <f>Input_1!DF80</f>
        <v>0</v>
      </c>
      <c r="DG180" s="86">
        <f>Input_1!DG80</f>
        <v>8.3292921600000004E-6</v>
      </c>
      <c r="DH180" s="86">
        <f>Input_1!DH80</f>
        <v>4.1486186500000001E-6</v>
      </c>
      <c r="DI180" s="86">
        <f>Input_1!DI80</f>
        <v>0</v>
      </c>
      <c r="DJ180" s="86">
        <f>Input_1!DJ80</f>
        <v>0</v>
      </c>
      <c r="DK180" s="86">
        <f>Input_1!DK80</f>
        <v>0</v>
      </c>
      <c r="DL180" s="86">
        <f>Input_1!DL80</f>
        <v>0</v>
      </c>
      <c r="DM180" s="86">
        <f>Input_1!DM80</f>
        <v>0</v>
      </c>
      <c r="DN180" s="86">
        <f>Input_1!DN80</f>
        <v>0</v>
      </c>
      <c r="DO180" s="86">
        <f>Input_1!DO80</f>
        <v>0</v>
      </c>
      <c r="DP180" s="86">
        <f>Input_1!DP80</f>
        <v>1.17828301E-4</v>
      </c>
      <c r="DQ180" s="86">
        <f>Input_1!DQ80</f>
        <v>3.6788398199999999E-5</v>
      </c>
      <c r="DR180" s="86">
        <f>Input_1!DR80</f>
        <v>2.1572276200000001E-5</v>
      </c>
      <c r="DS180" s="86">
        <f>Input_1!DS80</f>
        <v>7.89092728E-6</v>
      </c>
      <c r="DT180" s="86">
        <f>Input_1!DT80</f>
        <v>0</v>
      </c>
      <c r="DU180" s="86">
        <f>Input_1!DU80</f>
        <v>0</v>
      </c>
      <c r="DV180" s="86">
        <f>Input_1!DV80</f>
        <v>0</v>
      </c>
      <c r="DW180" s="86">
        <f>Input_1!DW80</f>
        <v>0</v>
      </c>
      <c r="DX180" s="86">
        <f>Input_1!DX80</f>
        <v>0</v>
      </c>
      <c r="DY180" s="86">
        <f>Input_1!DY80</f>
        <v>1.7108525799999999E-4</v>
      </c>
      <c r="DZ180" s="86">
        <f>Input_1!DZ80</f>
        <v>1.06680336E-4</v>
      </c>
      <c r="EA180" s="86">
        <f>Input_1!EA80</f>
        <v>1.28115983E-5</v>
      </c>
      <c r="EB180" s="86">
        <f>Input_1!EB80</f>
        <v>6.1954478800000001E-7</v>
      </c>
      <c r="EC180" s="86">
        <f>Input_1!EC80</f>
        <v>0</v>
      </c>
      <c r="ED180" s="86">
        <f>Input_1!ED80</f>
        <v>0</v>
      </c>
      <c r="EE180" s="86">
        <f>Input_1!EE80</f>
        <v>0</v>
      </c>
      <c r="EF180" s="86">
        <f>Input_1!EF80</f>
        <v>0</v>
      </c>
      <c r="EG180" s="86">
        <f>Input_1!EG80</f>
        <v>0</v>
      </c>
      <c r="EH180" s="86">
        <f>Input_1!EH80</f>
        <v>2.24917809E-5</v>
      </c>
      <c r="EI180" s="86">
        <f>Input_1!EI80</f>
        <v>1.21601271E-6</v>
      </c>
      <c r="EJ180" s="86">
        <f>Input_1!EJ80</f>
        <v>1.0128471E-7</v>
      </c>
      <c r="EK180" s="86">
        <f>Input_1!EK80</f>
        <v>0</v>
      </c>
      <c r="EL180" s="86">
        <f>Input_1!EL80</f>
        <v>0</v>
      </c>
      <c r="EM180" s="86">
        <f>Input_1!EM80</f>
        <v>0</v>
      </c>
      <c r="EN180" s="86">
        <f>Input_1!EN80</f>
        <v>0</v>
      </c>
      <c r="EO180" s="86">
        <f>Input_1!EO80</f>
        <v>0</v>
      </c>
      <c r="EP180" s="86">
        <f>Input_1!EP80</f>
        <v>0</v>
      </c>
      <c r="EQ180" s="87">
        <v>1.0781346400000001E-2</v>
      </c>
      <c r="ER180" s="2" t="s">
        <v>32</v>
      </c>
      <c r="ES180" s="123"/>
      <c r="ET180" s="2"/>
      <c r="EU180" s="2"/>
      <c r="EV180" s="2"/>
      <c r="EW180" s="2"/>
      <c r="EX180" s="2"/>
    </row>
    <row r="181" spans="1:154" x14ac:dyDescent="0.35">
      <c r="A181" s="47"/>
      <c r="B181" s="2" t="s">
        <v>33</v>
      </c>
      <c r="C181" s="86">
        <f>Input_1!C81</f>
        <v>2.40768409E-7</v>
      </c>
      <c r="D181" s="86">
        <f>Input_1!D81</f>
        <v>1.5510565E-6</v>
      </c>
      <c r="E181" s="86">
        <f>Input_1!E81</f>
        <v>9.5478591000000003E-8</v>
      </c>
      <c r="F181" s="86">
        <f>Input_1!F81</f>
        <v>8.9480245799999994E-8</v>
      </c>
      <c r="G181" s="86">
        <f>Input_1!G81</f>
        <v>0</v>
      </c>
      <c r="H181" s="86">
        <f>Input_1!H81</f>
        <v>0</v>
      </c>
      <c r="I181" s="86">
        <f>Input_1!I81</f>
        <v>0</v>
      </c>
      <c r="J181" s="86">
        <f>Input_1!J81</f>
        <v>0</v>
      </c>
      <c r="K181" s="86">
        <f>Input_1!K81</f>
        <v>0</v>
      </c>
      <c r="L181" s="86">
        <f>Input_1!L81</f>
        <v>0</v>
      </c>
      <c r="M181" s="86">
        <f>Input_1!M81</f>
        <v>4.2612026899999998E-7</v>
      </c>
      <c r="N181" s="86">
        <f>Input_1!N81</f>
        <v>7.3148798000000003E-7</v>
      </c>
      <c r="O181" s="86">
        <f>Input_1!O81</f>
        <v>2.0850420800000001E-6</v>
      </c>
      <c r="P181" s="86">
        <f>Input_1!P81</f>
        <v>7.7085013700000007E-7</v>
      </c>
      <c r="Q181" s="86">
        <f>Input_1!Q81</f>
        <v>0</v>
      </c>
      <c r="R181" s="86">
        <f>Input_1!R81</f>
        <v>0</v>
      </c>
      <c r="S181" s="86">
        <f>Input_1!S81</f>
        <v>0</v>
      </c>
      <c r="T181" s="86">
        <f>Input_1!T81</f>
        <v>0</v>
      </c>
      <c r="U181" s="86">
        <f>Input_1!U81</f>
        <v>0</v>
      </c>
      <c r="V181" s="86">
        <f>Input_1!V81</f>
        <v>0</v>
      </c>
      <c r="W181" s="86">
        <f>Input_1!W81</f>
        <v>0</v>
      </c>
      <c r="X181" s="86">
        <f>Input_1!X81</f>
        <v>0</v>
      </c>
      <c r="Y181" s="86">
        <f>Input_1!Y81</f>
        <v>0</v>
      </c>
      <c r="Z181" s="86">
        <f>Input_1!Z81</f>
        <v>0</v>
      </c>
      <c r="AA181" s="86">
        <f>Input_1!AA81</f>
        <v>0</v>
      </c>
      <c r="AB181" s="86">
        <f>Input_1!AB81</f>
        <v>0</v>
      </c>
      <c r="AC181" s="86">
        <f>Input_1!AC81</f>
        <v>0</v>
      </c>
      <c r="AD181" s="86">
        <f>Input_1!AD81</f>
        <v>0</v>
      </c>
      <c r="AE181" s="86">
        <f>Input_1!AE81</f>
        <v>0</v>
      </c>
      <c r="AF181" s="86">
        <f>Input_1!AF81</f>
        <v>0</v>
      </c>
      <c r="AG181" s="86">
        <f>Input_1!AG81</f>
        <v>1.6585967E-6</v>
      </c>
      <c r="AH181" s="86">
        <f>Input_1!AH81</f>
        <v>0</v>
      </c>
      <c r="AI181" s="86">
        <f>Input_1!AI81</f>
        <v>0</v>
      </c>
      <c r="AJ181" s="86">
        <f>Input_1!AJ81</f>
        <v>0</v>
      </c>
      <c r="AK181" s="86">
        <f>Input_1!AK81</f>
        <v>0</v>
      </c>
      <c r="AL181" s="86">
        <f>Input_1!AL81</f>
        <v>0</v>
      </c>
      <c r="AM181" s="86">
        <f>Input_1!AM81</f>
        <v>7.4241478099999991E-7</v>
      </c>
      <c r="AN181" s="86">
        <f>Input_1!AN81</f>
        <v>1.7232048000000002E-5</v>
      </c>
      <c r="AO181" s="86">
        <f>Input_1!AO81</f>
        <v>1.67998887E-5</v>
      </c>
      <c r="AP181" s="86">
        <f>Input_1!AP81</f>
        <v>2.3830037199999998E-6</v>
      </c>
      <c r="AQ181" s="86">
        <f>Input_1!AQ81</f>
        <v>1.8628599300000001E-7</v>
      </c>
      <c r="AR181" s="86">
        <f>Input_1!AR81</f>
        <v>0</v>
      </c>
      <c r="AS181" s="86">
        <f>Input_1!AS81</f>
        <v>0</v>
      </c>
      <c r="AT181" s="86">
        <f>Input_1!AT81</f>
        <v>0</v>
      </c>
      <c r="AU181" s="86">
        <f>Input_1!AU81</f>
        <v>0</v>
      </c>
      <c r="AV181" s="86">
        <f>Input_1!AV81</f>
        <v>0</v>
      </c>
      <c r="AW181" s="86">
        <f>Input_1!AW81</f>
        <v>0</v>
      </c>
      <c r="AX181" s="86">
        <f>Input_1!AX81</f>
        <v>0</v>
      </c>
      <c r="AY181" s="86">
        <f>Input_1!AY81</f>
        <v>0</v>
      </c>
      <c r="AZ181" s="86">
        <f>Input_1!AZ81</f>
        <v>0</v>
      </c>
      <c r="BA181" s="86">
        <f>Input_1!BA81</f>
        <v>0</v>
      </c>
      <c r="BB181" s="86">
        <f>Input_1!BB81</f>
        <v>0</v>
      </c>
      <c r="BC181" s="86">
        <f>Input_1!BC81</f>
        <v>0</v>
      </c>
      <c r="BD181" s="86">
        <f>Input_1!BD81</f>
        <v>0</v>
      </c>
      <c r="BE181" s="86">
        <f>Input_1!BE81</f>
        <v>1.8880651399999999E-6</v>
      </c>
      <c r="BF181" s="86">
        <f>Input_1!BF81</f>
        <v>3.9246612100000002E-5</v>
      </c>
      <c r="BG181" s="86">
        <f>Input_1!BG81</f>
        <v>1.1374168600000001E-6</v>
      </c>
      <c r="BH181" s="86">
        <f>Input_1!BH81</f>
        <v>1.3996044300000001E-6</v>
      </c>
      <c r="BI181" s="86">
        <f>Input_1!BI81</f>
        <v>0</v>
      </c>
      <c r="BJ181" s="86">
        <f>Input_1!BJ81</f>
        <v>0</v>
      </c>
      <c r="BK181" s="86">
        <f>Input_1!BK81</f>
        <v>0</v>
      </c>
      <c r="BL181" s="86">
        <f>Input_1!BL81</f>
        <v>0</v>
      </c>
      <c r="BM181" s="86">
        <f>Input_1!BM81</f>
        <v>0</v>
      </c>
      <c r="BN181" s="86">
        <f>Input_1!BN81</f>
        <v>6.6664014400000004E-6</v>
      </c>
      <c r="BO181" s="86">
        <f>Input_1!BO81</f>
        <v>4.9715331699999996E-6</v>
      </c>
      <c r="BP181" s="86">
        <f>Input_1!BP81</f>
        <v>2.5376403399999999E-7</v>
      </c>
      <c r="BQ181" s="86">
        <f>Input_1!BQ81</f>
        <v>1.1410139399999999E-5</v>
      </c>
      <c r="BR181" s="86">
        <f>Input_1!BR81</f>
        <v>0</v>
      </c>
      <c r="BS181" s="86">
        <f>Input_1!BS81</f>
        <v>0</v>
      </c>
      <c r="BT181" s="86">
        <f>Input_1!BT81</f>
        <v>0</v>
      </c>
      <c r="BU181" s="86">
        <f>Input_1!BU81</f>
        <v>0</v>
      </c>
      <c r="BV181" s="86">
        <f>Input_1!BV81</f>
        <v>0</v>
      </c>
      <c r="BW181" s="86">
        <f>Input_1!BW81</f>
        <v>1.07675189E-8</v>
      </c>
      <c r="BX181" s="86">
        <f>Input_1!BX81</f>
        <v>1.4616852599999999E-7</v>
      </c>
      <c r="BY181" s="86">
        <f>Input_1!BY81</f>
        <v>8.3628065299999995E-8</v>
      </c>
      <c r="BZ181" s="86">
        <f>Input_1!BZ81</f>
        <v>1.14510646E-6</v>
      </c>
      <c r="CA181" s="86">
        <f>Input_1!CA81</f>
        <v>8.7051642000000003E-7</v>
      </c>
      <c r="CB181" s="86">
        <f>Input_1!CB81</f>
        <v>6.4457200500000003E-7</v>
      </c>
      <c r="CC181" s="86">
        <f>Input_1!CC81</f>
        <v>0</v>
      </c>
      <c r="CD181" s="86">
        <f>Input_1!CD81</f>
        <v>0</v>
      </c>
      <c r="CE181" s="86">
        <f>Input_1!CE81</f>
        <v>0</v>
      </c>
      <c r="CF181" s="86">
        <f>Input_1!CF81</f>
        <v>0</v>
      </c>
      <c r="CG181" s="86">
        <f>Input_1!CG81</f>
        <v>6.7731992200000001E-8</v>
      </c>
      <c r="CH181" s="86">
        <f>Input_1!CH81</f>
        <v>1.9726173E-6</v>
      </c>
      <c r="CI181" s="86">
        <f>Input_1!CI81</f>
        <v>9.8658566599999994E-8</v>
      </c>
      <c r="CJ181" s="86">
        <f>Input_1!CJ81</f>
        <v>0</v>
      </c>
      <c r="CK181" s="86">
        <f>Input_1!CK81</f>
        <v>0</v>
      </c>
      <c r="CL181" s="86">
        <f>Input_1!CL81</f>
        <v>0</v>
      </c>
      <c r="CM181" s="86">
        <f>Input_1!CM81</f>
        <v>0</v>
      </c>
      <c r="CN181" s="86">
        <f>Input_1!CN81</f>
        <v>0</v>
      </c>
      <c r="CO181" s="86">
        <f>Input_1!CO81</f>
        <v>1.4729541399999999E-7</v>
      </c>
      <c r="CP181" s="86">
        <f>Input_1!CP81</f>
        <v>1.78225469E-7</v>
      </c>
      <c r="CQ181" s="86">
        <f>Input_1!CQ81</f>
        <v>5.2238439200000002E-8</v>
      </c>
      <c r="CR181" s="86">
        <f>Input_1!CR81</f>
        <v>2.04071116E-7</v>
      </c>
      <c r="CS181" s="86">
        <f>Input_1!CS81</f>
        <v>0</v>
      </c>
      <c r="CT181" s="86">
        <f>Input_1!CT81</f>
        <v>0</v>
      </c>
      <c r="CU181" s="86">
        <f>Input_1!CU81</f>
        <v>0</v>
      </c>
      <c r="CV181" s="86">
        <f>Input_1!CV81</f>
        <v>0</v>
      </c>
      <c r="CW181" s="86">
        <f>Input_1!CW81</f>
        <v>0</v>
      </c>
      <c r="CX181" s="86">
        <f>Input_1!CX81</f>
        <v>1.22641863E-7</v>
      </c>
      <c r="CY181" s="86">
        <f>Input_1!CY81</f>
        <v>5.6253453999999997E-6</v>
      </c>
      <c r="CZ181" s="86">
        <f>Input_1!CZ81</f>
        <v>1.8862741400000001E-6</v>
      </c>
      <c r="DA181" s="86">
        <f>Input_1!DA81</f>
        <v>0</v>
      </c>
      <c r="DB181" s="86">
        <f>Input_1!DB81</f>
        <v>0</v>
      </c>
      <c r="DC181" s="86">
        <f>Input_1!DC81</f>
        <v>0</v>
      </c>
      <c r="DD181" s="86">
        <f>Input_1!DD81</f>
        <v>0</v>
      </c>
      <c r="DE181" s="86">
        <f>Input_1!DE81</f>
        <v>0</v>
      </c>
      <c r="DF181" s="86">
        <f>Input_1!DF81</f>
        <v>0</v>
      </c>
      <c r="DG181" s="86">
        <f>Input_1!DG81</f>
        <v>1.1990248100000001E-6</v>
      </c>
      <c r="DH181" s="86">
        <f>Input_1!DH81</f>
        <v>5.8210902900000004E-7</v>
      </c>
      <c r="DI181" s="86">
        <f>Input_1!DI81</f>
        <v>0</v>
      </c>
      <c r="DJ181" s="86">
        <f>Input_1!DJ81</f>
        <v>0</v>
      </c>
      <c r="DK181" s="86">
        <f>Input_1!DK81</f>
        <v>0</v>
      </c>
      <c r="DL181" s="86">
        <f>Input_1!DL81</f>
        <v>0</v>
      </c>
      <c r="DM181" s="86">
        <f>Input_1!DM81</f>
        <v>0</v>
      </c>
      <c r="DN181" s="86">
        <f>Input_1!DN81</f>
        <v>0</v>
      </c>
      <c r="DO181" s="86">
        <f>Input_1!DO81</f>
        <v>0</v>
      </c>
      <c r="DP181" s="86">
        <f>Input_1!DP81</f>
        <v>1.48869266E-5</v>
      </c>
      <c r="DQ181" s="86">
        <f>Input_1!DQ81</f>
        <v>5.1822672199999996E-6</v>
      </c>
      <c r="DR181" s="86">
        <f>Input_1!DR81</f>
        <v>2.9810867699999998E-6</v>
      </c>
      <c r="DS181" s="86">
        <f>Input_1!DS81</f>
        <v>9.9138713000000006E-7</v>
      </c>
      <c r="DT181" s="86">
        <f>Input_1!DT81</f>
        <v>0</v>
      </c>
      <c r="DU181" s="86">
        <f>Input_1!DU81</f>
        <v>0</v>
      </c>
      <c r="DV181" s="86">
        <f>Input_1!DV81</f>
        <v>0</v>
      </c>
      <c r="DW181" s="86">
        <f>Input_1!DW81</f>
        <v>0</v>
      </c>
      <c r="DX181" s="86">
        <f>Input_1!DX81</f>
        <v>0</v>
      </c>
      <c r="DY181" s="86">
        <f>Input_1!DY81</f>
        <v>2.49620509E-5</v>
      </c>
      <c r="DZ181" s="86">
        <f>Input_1!DZ81</f>
        <v>1.4962126599999999E-5</v>
      </c>
      <c r="EA181" s="86">
        <f>Input_1!EA81</f>
        <v>1.73977886E-6</v>
      </c>
      <c r="EB181" s="86">
        <f>Input_1!EB81</f>
        <v>7.98118191E-8</v>
      </c>
      <c r="EC181" s="86">
        <f>Input_1!EC81</f>
        <v>0</v>
      </c>
      <c r="ED181" s="86">
        <f>Input_1!ED81</f>
        <v>0</v>
      </c>
      <c r="EE181" s="86">
        <f>Input_1!EE81</f>
        <v>0</v>
      </c>
      <c r="EF181" s="86">
        <f>Input_1!EF81</f>
        <v>0</v>
      </c>
      <c r="EG181" s="86">
        <f>Input_1!EG81</f>
        <v>0</v>
      </c>
      <c r="EH181" s="86">
        <f>Input_1!EH81</f>
        <v>2.9006799E-6</v>
      </c>
      <c r="EI181" s="86">
        <f>Input_1!EI81</f>
        <v>1.6997262800000001E-7</v>
      </c>
      <c r="EJ181" s="86">
        <f>Input_1!EJ81</f>
        <v>1.3447916400000001E-8</v>
      </c>
      <c r="EK181" s="86">
        <f>Input_1!EK81</f>
        <v>0</v>
      </c>
      <c r="EL181" s="86">
        <f>Input_1!EL81</f>
        <v>0</v>
      </c>
      <c r="EM181" s="86">
        <f>Input_1!EM81</f>
        <v>0</v>
      </c>
      <c r="EN181" s="86">
        <f>Input_1!EN81</f>
        <v>0</v>
      </c>
      <c r="EO181" s="86">
        <f>Input_1!EO81</f>
        <v>0</v>
      </c>
      <c r="EP181" s="86">
        <f>Input_1!EP81</f>
        <v>0</v>
      </c>
      <c r="EQ181" s="87">
        <v>1.28378858E-3</v>
      </c>
      <c r="ER181" s="2" t="s">
        <v>33</v>
      </c>
      <c r="ES181" s="123"/>
      <c r="ET181" s="2"/>
      <c r="EU181" s="2"/>
      <c r="EV181" s="2"/>
      <c r="EW181" s="2"/>
      <c r="EX181" s="2"/>
    </row>
    <row r="182" spans="1:154" x14ac:dyDescent="0.35">
      <c r="A182" s="47"/>
      <c r="B182" s="2" t="s">
        <v>34</v>
      </c>
      <c r="C182" s="86">
        <f>Input_1!C82</f>
        <v>1.77164928E-8</v>
      </c>
      <c r="D182" s="86">
        <f>Input_1!D82</f>
        <v>1.08099767E-7</v>
      </c>
      <c r="E182" s="86">
        <f>Input_1!E82</f>
        <v>7.0549206999999997E-9</v>
      </c>
      <c r="F182" s="86">
        <f>Input_1!F82</f>
        <v>5.84422173E-9</v>
      </c>
      <c r="G182" s="86">
        <f>Input_1!G82</f>
        <v>0</v>
      </c>
      <c r="H182" s="86">
        <f>Input_1!H82</f>
        <v>0</v>
      </c>
      <c r="I182" s="86">
        <f>Input_1!I82</f>
        <v>0</v>
      </c>
      <c r="J182" s="86">
        <f>Input_1!J82</f>
        <v>0</v>
      </c>
      <c r="K182" s="86">
        <f>Input_1!K82</f>
        <v>0</v>
      </c>
      <c r="L182" s="86">
        <f>Input_1!L82</f>
        <v>0</v>
      </c>
      <c r="M182" s="86">
        <f>Input_1!M82</f>
        <v>2.9192501999999999E-8</v>
      </c>
      <c r="N182" s="86">
        <f>Input_1!N82</f>
        <v>5.0996954099999997E-8</v>
      </c>
      <c r="O182" s="86">
        <f>Input_1!O82</f>
        <v>1.4323228200000001E-7</v>
      </c>
      <c r="P182" s="86">
        <f>Input_1!P82</f>
        <v>5.2877854799999999E-8</v>
      </c>
      <c r="Q182" s="86">
        <f>Input_1!Q82</f>
        <v>0</v>
      </c>
      <c r="R182" s="86">
        <f>Input_1!R82</f>
        <v>0</v>
      </c>
      <c r="S182" s="86">
        <f>Input_1!S82</f>
        <v>0</v>
      </c>
      <c r="T182" s="86">
        <f>Input_1!T82</f>
        <v>0</v>
      </c>
      <c r="U182" s="86">
        <f>Input_1!U82</f>
        <v>0</v>
      </c>
      <c r="V182" s="86">
        <f>Input_1!V82</f>
        <v>0</v>
      </c>
      <c r="W182" s="86">
        <f>Input_1!W82</f>
        <v>0</v>
      </c>
      <c r="X182" s="86">
        <f>Input_1!X82</f>
        <v>0</v>
      </c>
      <c r="Y182" s="86">
        <f>Input_1!Y82</f>
        <v>0</v>
      </c>
      <c r="Z182" s="86">
        <f>Input_1!Z82</f>
        <v>0</v>
      </c>
      <c r="AA182" s="86">
        <f>Input_1!AA82</f>
        <v>0</v>
      </c>
      <c r="AB182" s="86">
        <f>Input_1!AB82</f>
        <v>0</v>
      </c>
      <c r="AC182" s="86">
        <f>Input_1!AC82</f>
        <v>0</v>
      </c>
      <c r="AD182" s="86">
        <f>Input_1!AD82</f>
        <v>0</v>
      </c>
      <c r="AE182" s="86">
        <f>Input_1!AE82</f>
        <v>0</v>
      </c>
      <c r="AF182" s="86">
        <f>Input_1!AF82</f>
        <v>0</v>
      </c>
      <c r="AG182" s="86">
        <f>Input_1!AG82</f>
        <v>1.1228749300000001E-7</v>
      </c>
      <c r="AH182" s="86">
        <f>Input_1!AH82</f>
        <v>0</v>
      </c>
      <c r="AI182" s="86">
        <f>Input_1!AI82</f>
        <v>0</v>
      </c>
      <c r="AJ182" s="86">
        <f>Input_1!AJ82</f>
        <v>0</v>
      </c>
      <c r="AK182" s="86">
        <f>Input_1!AK82</f>
        <v>0</v>
      </c>
      <c r="AL182" s="86">
        <f>Input_1!AL82</f>
        <v>0</v>
      </c>
      <c r="AM182" s="86">
        <f>Input_1!AM82</f>
        <v>5.1363480300000001E-8</v>
      </c>
      <c r="AN182" s="86">
        <f>Input_1!AN82</f>
        <v>1.1806073800000001E-6</v>
      </c>
      <c r="AO182" s="86">
        <f>Input_1!AO82</f>
        <v>1.1436662400000001E-6</v>
      </c>
      <c r="AP182" s="86">
        <f>Input_1!AP82</f>
        <v>1.75355505E-7</v>
      </c>
      <c r="AQ182" s="86">
        <f>Input_1!AQ82</f>
        <v>1.03684601E-8</v>
      </c>
      <c r="AR182" s="86">
        <f>Input_1!AR82</f>
        <v>0</v>
      </c>
      <c r="AS182" s="86">
        <f>Input_1!AS82</f>
        <v>0</v>
      </c>
      <c r="AT182" s="86">
        <f>Input_1!AT82</f>
        <v>0</v>
      </c>
      <c r="AU182" s="86">
        <f>Input_1!AU82</f>
        <v>0</v>
      </c>
      <c r="AV182" s="86">
        <f>Input_1!AV82</f>
        <v>0</v>
      </c>
      <c r="AW182" s="86">
        <f>Input_1!AW82</f>
        <v>0</v>
      </c>
      <c r="AX182" s="86">
        <f>Input_1!AX82</f>
        <v>0</v>
      </c>
      <c r="AY182" s="86">
        <f>Input_1!AY82</f>
        <v>0</v>
      </c>
      <c r="AZ182" s="86">
        <f>Input_1!AZ82</f>
        <v>0</v>
      </c>
      <c r="BA182" s="86">
        <f>Input_1!BA82</f>
        <v>0</v>
      </c>
      <c r="BB182" s="86">
        <f>Input_1!BB82</f>
        <v>0</v>
      </c>
      <c r="BC182" s="86">
        <f>Input_1!BC82</f>
        <v>0</v>
      </c>
      <c r="BD182" s="86">
        <f>Input_1!BD82</f>
        <v>0</v>
      </c>
      <c r="BE182" s="86">
        <f>Input_1!BE82</f>
        <v>1.3737038599999999E-7</v>
      </c>
      <c r="BF182" s="86">
        <f>Input_1!BF82</f>
        <v>2.77859732E-6</v>
      </c>
      <c r="BG182" s="86">
        <f>Input_1!BG82</f>
        <v>8.1310482300000005E-8</v>
      </c>
      <c r="BH182" s="86">
        <f>Input_1!BH82</f>
        <v>9.6867081999999996E-8</v>
      </c>
      <c r="BI182" s="86">
        <f>Input_1!BI82</f>
        <v>0</v>
      </c>
      <c r="BJ182" s="86">
        <f>Input_1!BJ82</f>
        <v>0</v>
      </c>
      <c r="BK182" s="86">
        <f>Input_1!BK82</f>
        <v>0</v>
      </c>
      <c r="BL182" s="86">
        <f>Input_1!BL82</f>
        <v>0</v>
      </c>
      <c r="BM182" s="86">
        <f>Input_1!BM82</f>
        <v>0</v>
      </c>
      <c r="BN182" s="86">
        <f>Input_1!BN82</f>
        <v>4.8248558500000005E-7</v>
      </c>
      <c r="BO182" s="86">
        <f>Input_1!BO82</f>
        <v>3.6120535799999988E-7</v>
      </c>
      <c r="BP182" s="86">
        <f>Input_1!BP82</f>
        <v>1.9314373E-8</v>
      </c>
      <c r="BQ182" s="86">
        <f>Input_1!BQ82</f>
        <v>7.9154242700000002E-7</v>
      </c>
      <c r="BR182" s="86">
        <f>Input_1!BR82</f>
        <v>0</v>
      </c>
      <c r="BS182" s="86">
        <f>Input_1!BS82</f>
        <v>0</v>
      </c>
      <c r="BT182" s="86">
        <f>Input_1!BT82</f>
        <v>0</v>
      </c>
      <c r="BU182" s="86">
        <f>Input_1!BU82</f>
        <v>0</v>
      </c>
      <c r="BV182" s="86">
        <f>Input_1!BV82</f>
        <v>0</v>
      </c>
      <c r="BW182" s="86">
        <f>Input_1!BW82</f>
        <v>7.8624594800000001E-10</v>
      </c>
      <c r="BX182" s="86">
        <f>Input_1!BX82</f>
        <v>1.03765408E-8</v>
      </c>
      <c r="BY182" s="86">
        <f>Input_1!BY82</f>
        <v>5.2310031E-9</v>
      </c>
      <c r="BZ182" s="86">
        <f>Input_1!BZ82</f>
        <v>8.0843359900000005E-8</v>
      </c>
      <c r="CA182" s="86">
        <f>Input_1!CA82</f>
        <v>5.3977084199999998E-8</v>
      </c>
      <c r="CB182" s="86">
        <f>Input_1!CB82</f>
        <v>4.2426727000000002E-8</v>
      </c>
      <c r="CC182" s="86">
        <f>Input_1!CC82</f>
        <v>0</v>
      </c>
      <c r="CD182" s="86">
        <f>Input_1!CD82</f>
        <v>0</v>
      </c>
      <c r="CE182" s="86">
        <f>Input_1!CE82</f>
        <v>0</v>
      </c>
      <c r="CF182" s="86">
        <f>Input_1!CF82</f>
        <v>0</v>
      </c>
      <c r="CG182" s="86">
        <f>Input_1!CG82</f>
        <v>4.6255183700000004E-9</v>
      </c>
      <c r="CH182" s="86">
        <f>Input_1!CH82</f>
        <v>1.31321245E-7</v>
      </c>
      <c r="CI182" s="86">
        <f>Input_1!CI82</f>
        <v>7.0281846000000002E-9</v>
      </c>
      <c r="CJ182" s="86">
        <f>Input_1!CJ82</f>
        <v>0</v>
      </c>
      <c r="CK182" s="86">
        <f>Input_1!CK82</f>
        <v>0</v>
      </c>
      <c r="CL182" s="86">
        <f>Input_1!CL82</f>
        <v>0</v>
      </c>
      <c r="CM182" s="86">
        <f>Input_1!CM82</f>
        <v>0</v>
      </c>
      <c r="CN182" s="86">
        <f>Input_1!CN82</f>
        <v>0</v>
      </c>
      <c r="CO182" s="86">
        <f>Input_1!CO82</f>
        <v>1.2367369399999999E-8</v>
      </c>
      <c r="CP182" s="86">
        <f>Input_1!CP82</f>
        <v>1.26664136E-8</v>
      </c>
      <c r="CQ182" s="86">
        <f>Input_1!CQ82</f>
        <v>3.3154404599999999E-9</v>
      </c>
      <c r="CR182" s="86">
        <f>Input_1!CR82</f>
        <v>1.23175498E-8</v>
      </c>
      <c r="CS182" s="86">
        <f>Input_1!CS82</f>
        <v>0</v>
      </c>
      <c r="CT182" s="86">
        <f>Input_1!CT82</f>
        <v>0</v>
      </c>
      <c r="CU182" s="86">
        <f>Input_1!CU82</f>
        <v>0</v>
      </c>
      <c r="CV182" s="86">
        <f>Input_1!CV82</f>
        <v>0</v>
      </c>
      <c r="CW182" s="86">
        <f>Input_1!CW82</f>
        <v>0</v>
      </c>
      <c r="CX182" s="86">
        <f>Input_1!CX82</f>
        <v>8.875311140000001E-9</v>
      </c>
      <c r="CY182" s="86">
        <f>Input_1!CY82</f>
        <v>3.9307407899999988E-7</v>
      </c>
      <c r="CZ182" s="86">
        <f>Input_1!CZ82</f>
        <v>1.2839559100000001E-7</v>
      </c>
      <c r="DA182" s="86">
        <f>Input_1!DA82</f>
        <v>0</v>
      </c>
      <c r="DB182" s="86">
        <f>Input_1!DB82</f>
        <v>0</v>
      </c>
      <c r="DC182" s="86">
        <f>Input_1!DC82</f>
        <v>0</v>
      </c>
      <c r="DD182" s="86">
        <f>Input_1!DD82</f>
        <v>0</v>
      </c>
      <c r="DE182" s="86">
        <f>Input_1!DE82</f>
        <v>0</v>
      </c>
      <c r="DF182" s="86">
        <f>Input_1!DF82</f>
        <v>0</v>
      </c>
      <c r="DG182" s="86">
        <f>Input_1!DG82</f>
        <v>8.5311276999999988E-8</v>
      </c>
      <c r="DH182" s="86">
        <f>Input_1!DH82</f>
        <v>3.9762227200000002E-8</v>
      </c>
      <c r="DI182" s="86">
        <f>Input_1!DI82</f>
        <v>0</v>
      </c>
      <c r="DJ182" s="86">
        <f>Input_1!DJ82</f>
        <v>0</v>
      </c>
      <c r="DK182" s="86">
        <f>Input_1!DK82</f>
        <v>0</v>
      </c>
      <c r="DL182" s="86">
        <f>Input_1!DL82</f>
        <v>0</v>
      </c>
      <c r="DM182" s="86">
        <f>Input_1!DM82</f>
        <v>0</v>
      </c>
      <c r="DN182" s="86">
        <f>Input_1!DN82</f>
        <v>0</v>
      </c>
      <c r="DO182" s="86">
        <f>Input_1!DO82</f>
        <v>0</v>
      </c>
      <c r="DP182" s="86">
        <f>Input_1!DP82</f>
        <v>1.11075978E-6</v>
      </c>
      <c r="DQ182" s="86">
        <f>Input_1!DQ82</f>
        <v>3.6341894099999998E-7</v>
      </c>
      <c r="DR182" s="86">
        <f>Input_1!DR82</f>
        <v>2.04449678E-7</v>
      </c>
      <c r="DS182" s="86">
        <f>Input_1!DS82</f>
        <v>6.8820600100000005E-8</v>
      </c>
      <c r="DT182" s="86">
        <f>Input_1!DT82</f>
        <v>0</v>
      </c>
      <c r="DU182" s="86">
        <f>Input_1!DU82</f>
        <v>0</v>
      </c>
      <c r="DV182" s="86">
        <f>Input_1!DV82</f>
        <v>0</v>
      </c>
      <c r="DW182" s="86">
        <f>Input_1!DW82</f>
        <v>0</v>
      </c>
      <c r="DX182" s="86">
        <f>Input_1!DX82</f>
        <v>0</v>
      </c>
      <c r="DY182" s="86">
        <f>Input_1!DY82</f>
        <v>1.8307538700000001E-6</v>
      </c>
      <c r="DZ182" s="86">
        <f>Input_1!DZ82</f>
        <v>1.0434863099999999E-6</v>
      </c>
      <c r="EA182" s="86">
        <f>Input_1!EA82</f>
        <v>1.17418911E-7</v>
      </c>
      <c r="EB182" s="86">
        <f>Input_1!EB82</f>
        <v>4.9118127100000001E-9</v>
      </c>
      <c r="EC182" s="86">
        <f>Input_1!EC82</f>
        <v>0</v>
      </c>
      <c r="ED182" s="86">
        <f>Input_1!ED82</f>
        <v>0</v>
      </c>
      <c r="EE182" s="86">
        <f>Input_1!EE82</f>
        <v>0</v>
      </c>
      <c r="EF182" s="86">
        <f>Input_1!EF82</f>
        <v>0</v>
      </c>
      <c r="EG182" s="86">
        <f>Input_1!EG82</f>
        <v>0</v>
      </c>
      <c r="EH182" s="86">
        <f>Input_1!EH82</f>
        <v>2.4343214600000001E-7</v>
      </c>
      <c r="EI182" s="86">
        <f>Input_1!EI82</f>
        <v>1.15510911E-8</v>
      </c>
      <c r="EJ182" s="86">
        <f>Input_1!EJ82</f>
        <v>8.5270567899999989E-10</v>
      </c>
      <c r="EK182" s="86">
        <f>Input_1!EK82</f>
        <v>0</v>
      </c>
      <c r="EL182" s="86">
        <f>Input_1!EL82</f>
        <v>0</v>
      </c>
      <c r="EM182" s="86">
        <f>Input_1!EM82</f>
        <v>0</v>
      </c>
      <c r="EN182" s="86">
        <f>Input_1!EN82</f>
        <v>0</v>
      </c>
      <c r="EO182" s="86">
        <f>Input_1!EO82</f>
        <v>0</v>
      </c>
      <c r="EP182" s="86">
        <f>Input_1!EP82</f>
        <v>0</v>
      </c>
      <c r="EQ182" s="87">
        <v>0</v>
      </c>
      <c r="ER182" s="2" t="s">
        <v>34</v>
      </c>
      <c r="ES182" s="123"/>
      <c r="ET182" s="2"/>
      <c r="EU182" s="2"/>
      <c r="EV182" s="2"/>
      <c r="EW182" s="2"/>
      <c r="EX182" s="2"/>
    </row>
    <row r="183" spans="1:154" x14ac:dyDescent="0.35">
      <c r="A183" s="47"/>
      <c r="B183" s="2" t="s">
        <v>35</v>
      </c>
      <c r="C183" s="86">
        <f>Input_1!C83</f>
        <v>0</v>
      </c>
      <c r="D183" s="86">
        <f>Input_1!D83</f>
        <v>0</v>
      </c>
      <c r="E183" s="86">
        <f>Input_1!E83</f>
        <v>0</v>
      </c>
      <c r="F183" s="86">
        <f>Input_1!F83</f>
        <v>0</v>
      </c>
      <c r="G183" s="86">
        <f>Input_1!G83</f>
        <v>0</v>
      </c>
      <c r="H183" s="86">
        <f>Input_1!H83</f>
        <v>0</v>
      </c>
      <c r="I183" s="86">
        <f>Input_1!I83</f>
        <v>0</v>
      </c>
      <c r="J183" s="86">
        <f>Input_1!J83</f>
        <v>0</v>
      </c>
      <c r="K183" s="86">
        <f>Input_1!K83</f>
        <v>0</v>
      </c>
      <c r="L183" s="86">
        <f>Input_1!L83</f>
        <v>0</v>
      </c>
      <c r="M183" s="86">
        <f>Input_1!M83</f>
        <v>0</v>
      </c>
      <c r="N183" s="86">
        <f>Input_1!N83</f>
        <v>0</v>
      </c>
      <c r="O183" s="86">
        <f>Input_1!O83</f>
        <v>0</v>
      </c>
      <c r="P183" s="86">
        <f>Input_1!P83</f>
        <v>0</v>
      </c>
      <c r="Q183" s="86">
        <f>Input_1!Q83</f>
        <v>0</v>
      </c>
      <c r="R183" s="86">
        <f>Input_1!R83</f>
        <v>0</v>
      </c>
      <c r="S183" s="86">
        <f>Input_1!S83</f>
        <v>0</v>
      </c>
      <c r="T183" s="86">
        <f>Input_1!T83</f>
        <v>0</v>
      </c>
      <c r="U183" s="86">
        <f>Input_1!U83</f>
        <v>0</v>
      </c>
      <c r="V183" s="86">
        <f>Input_1!V83</f>
        <v>0</v>
      </c>
      <c r="W183" s="86">
        <f>Input_1!W83</f>
        <v>0</v>
      </c>
      <c r="X183" s="86">
        <f>Input_1!X83</f>
        <v>0</v>
      </c>
      <c r="Y183" s="86">
        <f>Input_1!Y83</f>
        <v>0</v>
      </c>
      <c r="Z183" s="86">
        <f>Input_1!Z83</f>
        <v>0</v>
      </c>
      <c r="AA183" s="86">
        <f>Input_1!AA83</f>
        <v>0</v>
      </c>
      <c r="AB183" s="86">
        <f>Input_1!AB83</f>
        <v>0</v>
      </c>
      <c r="AC183" s="86">
        <f>Input_1!AC83</f>
        <v>0</v>
      </c>
      <c r="AD183" s="86">
        <f>Input_1!AD83</f>
        <v>0</v>
      </c>
      <c r="AE183" s="86">
        <f>Input_1!AE83</f>
        <v>0</v>
      </c>
      <c r="AF183" s="86">
        <f>Input_1!AF83</f>
        <v>0</v>
      </c>
      <c r="AG183" s="86">
        <f>Input_1!AG83</f>
        <v>0</v>
      </c>
      <c r="AH183" s="86">
        <f>Input_1!AH83</f>
        <v>0</v>
      </c>
      <c r="AI183" s="86">
        <f>Input_1!AI83</f>
        <v>0</v>
      </c>
      <c r="AJ183" s="86">
        <f>Input_1!AJ83</f>
        <v>0</v>
      </c>
      <c r="AK183" s="86">
        <f>Input_1!AK83</f>
        <v>0</v>
      </c>
      <c r="AL183" s="86">
        <f>Input_1!AL83</f>
        <v>0</v>
      </c>
      <c r="AM183" s="86">
        <f>Input_1!AM83</f>
        <v>0</v>
      </c>
      <c r="AN183" s="86">
        <f>Input_1!AN83</f>
        <v>0</v>
      </c>
      <c r="AO183" s="86">
        <f>Input_1!AO83</f>
        <v>0</v>
      </c>
      <c r="AP183" s="86">
        <f>Input_1!AP83</f>
        <v>0</v>
      </c>
      <c r="AQ183" s="86">
        <f>Input_1!AQ83</f>
        <v>0</v>
      </c>
      <c r="AR183" s="86">
        <f>Input_1!AR83</f>
        <v>0</v>
      </c>
      <c r="AS183" s="86">
        <f>Input_1!AS83</f>
        <v>0</v>
      </c>
      <c r="AT183" s="86">
        <f>Input_1!AT83</f>
        <v>0</v>
      </c>
      <c r="AU183" s="86">
        <f>Input_1!AU83</f>
        <v>0</v>
      </c>
      <c r="AV183" s="86">
        <f>Input_1!AV83</f>
        <v>0</v>
      </c>
      <c r="AW183" s="86">
        <f>Input_1!AW83</f>
        <v>0</v>
      </c>
      <c r="AX183" s="86">
        <f>Input_1!AX83</f>
        <v>0</v>
      </c>
      <c r="AY183" s="86">
        <f>Input_1!AY83</f>
        <v>0</v>
      </c>
      <c r="AZ183" s="86">
        <f>Input_1!AZ83</f>
        <v>0</v>
      </c>
      <c r="BA183" s="86">
        <f>Input_1!BA83</f>
        <v>0</v>
      </c>
      <c r="BB183" s="86">
        <f>Input_1!BB83</f>
        <v>0</v>
      </c>
      <c r="BC183" s="86">
        <f>Input_1!BC83</f>
        <v>0</v>
      </c>
      <c r="BD183" s="86">
        <f>Input_1!BD83</f>
        <v>0</v>
      </c>
      <c r="BE183" s="86">
        <f>Input_1!BE83</f>
        <v>0</v>
      </c>
      <c r="BF183" s="86">
        <f>Input_1!BF83</f>
        <v>0</v>
      </c>
      <c r="BG183" s="86">
        <f>Input_1!BG83</f>
        <v>0</v>
      </c>
      <c r="BH183" s="86">
        <f>Input_1!BH83</f>
        <v>0</v>
      </c>
      <c r="BI183" s="86">
        <f>Input_1!BI83</f>
        <v>0</v>
      </c>
      <c r="BJ183" s="86">
        <f>Input_1!BJ83</f>
        <v>0</v>
      </c>
      <c r="BK183" s="86">
        <f>Input_1!BK83</f>
        <v>0</v>
      </c>
      <c r="BL183" s="86">
        <f>Input_1!BL83</f>
        <v>0</v>
      </c>
      <c r="BM183" s="86">
        <f>Input_1!BM83</f>
        <v>0</v>
      </c>
      <c r="BN183" s="86">
        <f>Input_1!BN83</f>
        <v>0</v>
      </c>
      <c r="BO183" s="86">
        <f>Input_1!BO83</f>
        <v>0</v>
      </c>
      <c r="BP183" s="86">
        <f>Input_1!BP83</f>
        <v>0</v>
      </c>
      <c r="BQ183" s="86">
        <f>Input_1!BQ83</f>
        <v>0</v>
      </c>
      <c r="BR183" s="86">
        <f>Input_1!BR83</f>
        <v>0</v>
      </c>
      <c r="BS183" s="86">
        <f>Input_1!BS83</f>
        <v>0</v>
      </c>
      <c r="BT183" s="86">
        <f>Input_1!BT83</f>
        <v>0</v>
      </c>
      <c r="BU183" s="86">
        <f>Input_1!BU83</f>
        <v>0</v>
      </c>
      <c r="BV183" s="86">
        <f>Input_1!BV83</f>
        <v>0</v>
      </c>
      <c r="BW183" s="86">
        <f>Input_1!BW83</f>
        <v>0</v>
      </c>
      <c r="BX183" s="86">
        <f>Input_1!BX83</f>
        <v>0</v>
      </c>
      <c r="BY183" s="86">
        <f>Input_1!BY83</f>
        <v>0</v>
      </c>
      <c r="BZ183" s="86">
        <f>Input_1!BZ83</f>
        <v>0</v>
      </c>
      <c r="CA183" s="86">
        <f>Input_1!CA83</f>
        <v>0</v>
      </c>
      <c r="CB183" s="86">
        <f>Input_1!CB83</f>
        <v>0</v>
      </c>
      <c r="CC183" s="86">
        <f>Input_1!CC83</f>
        <v>0</v>
      </c>
      <c r="CD183" s="86">
        <f>Input_1!CD83</f>
        <v>0</v>
      </c>
      <c r="CE183" s="86">
        <f>Input_1!CE83</f>
        <v>0</v>
      </c>
      <c r="CF183" s="86">
        <f>Input_1!CF83</f>
        <v>0</v>
      </c>
      <c r="CG183" s="86">
        <f>Input_1!CG83</f>
        <v>0</v>
      </c>
      <c r="CH183" s="86">
        <f>Input_1!CH83</f>
        <v>0</v>
      </c>
      <c r="CI183" s="86">
        <f>Input_1!CI83</f>
        <v>0</v>
      </c>
      <c r="CJ183" s="86">
        <f>Input_1!CJ83</f>
        <v>0</v>
      </c>
      <c r="CK183" s="86">
        <f>Input_1!CK83</f>
        <v>0</v>
      </c>
      <c r="CL183" s="86">
        <f>Input_1!CL83</f>
        <v>0</v>
      </c>
      <c r="CM183" s="86">
        <f>Input_1!CM83</f>
        <v>0</v>
      </c>
      <c r="CN183" s="86">
        <f>Input_1!CN83</f>
        <v>0</v>
      </c>
      <c r="CO183" s="86">
        <f>Input_1!CO83</f>
        <v>0</v>
      </c>
      <c r="CP183" s="86">
        <f>Input_1!CP83</f>
        <v>0</v>
      </c>
      <c r="CQ183" s="86">
        <f>Input_1!CQ83</f>
        <v>0</v>
      </c>
      <c r="CR183" s="86">
        <f>Input_1!CR83</f>
        <v>0</v>
      </c>
      <c r="CS183" s="86">
        <f>Input_1!CS83</f>
        <v>0</v>
      </c>
      <c r="CT183" s="86">
        <f>Input_1!CT83</f>
        <v>0</v>
      </c>
      <c r="CU183" s="86">
        <f>Input_1!CU83</f>
        <v>0</v>
      </c>
      <c r="CV183" s="86">
        <f>Input_1!CV83</f>
        <v>0</v>
      </c>
      <c r="CW183" s="86">
        <f>Input_1!CW83</f>
        <v>0</v>
      </c>
      <c r="CX183" s="86">
        <f>Input_1!CX83</f>
        <v>0</v>
      </c>
      <c r="CY183" s="86">
        <f>Input_1!CY83</f>
        <v>0</v>
      </c>
      <c r="CZ183" s="86">
        <f>Input_1!CZ83</f>
        <v>0</v>
      </c>
      <c r="DA183" s="86">
        <f>Input_1!DA83</f>
        <v>0</v>
      </c>
      <c r="DB183" s="86">
        <f>Input_1!DB83</f>
        <v>0</v>
      </c>
      <c r="DC183" s="86">
        <f>Input_1!DC83</f>
        <v>0</v>
      </c>
      <c r="DD183" s="86">
        <f>Input_1!DD83</f>
        <v>0</v>
      </c>
      <c r="DE183" s="86">
        <f>Input_1!DE83</f>
        <v>0</v>
      </c>
      <c r="DF183" s="86">
        <f>Input_1!DF83</f>
        <v>0</v>
      </c>
      <c r="DG183" s="86">
        <f>Input_1!DG83</f>
        <v>0</v>
      </c>
      <c r="DH183" s="86">
        <f>Input_1!DH83</f>
        <v>0</v>
      </c>
      <c r="DI183" s="86">
        <f>Input_1!DI83</f>
        <v>0</v>
      </c>
      <c r="DJ183" s="86">
        <f>Input_1!DJ83</f>
        <v>0</v>
      </c>
      <c r="DK183" s="86">
        <f>Input_1!DK83</f>
        <v>0</v>
      </c>
      <c r="DL183" s="86">
        <f>Input_1!DL83</f>
        <v>0</v>
      </c>
      <c r="DM183" s="86">
        <f>Input_1!DM83</f>
        <v>0</v>
      </c>
      <c r="DN183" s="86">
        <f>Input_1!DN83</f>
        <v>0</v>
      </c>
      <c r="DO183" s="86">
        <f>Input_1!DO83</f>
        <v>0</v>
      </c>
      <c r="DP183" s="86">
        <f>Input_1!DP83</f>
        <v>0</v>
      </c>
      <c r="DQ183" s="86">
        <f>Input_1!DQ83</f>
        <v>0</v>
      </c>
      <c r="DR183" s="86">
        <f>Input_1!DR83</f>
        <v>0</v>
      </c>
      <c r="DS183" s="86">
        <f>Input_1!DS83</f>
        <v>0</v>
      </c>
      <c r="DT183" s="86">
        <f>Input_1!DT83</f>
        <v>0</v>
      </c>
      <c r="DU183" s="86">
        <f>Input_1!DU83</f>
        <v>0</v>
      </c>
      <c r="DV183" s="86">
        <f>Input_1!DV83</f>
        <v>0</v>
      </c>
      <c r="DW183" s="86">
        <f>Input_1!DW83</f>
        <v>0</v>
      </c>
      <c r="DX183" s="86">
        <f>Input_1!DX83</f>
        <v>0</v>
      </c>
      <c r="DY183" s="86">
        <f>Input_1!DY83</f>
        <v>0</v>
      </c>
      <c r="DZ183" s="86">
        <f>Input_1!DZ83</f>
        <v>0</v>
      </c>
      <c r="EA183" s="86">
        <f>Input_1!EA83</f>
        <v>0</v>
      </c>
      <c r="EB183" s="86">
        <f>Input_1!EB83</f>
        <v>0</v>
      </c>
      <c r="EC183" s="86">
        <f>Input_1!EC83</f>
        <v>0</v>
      </c>
      <c r="ED183" s="86">
        <f>Input_1!ED83</f>
        <v>0</v>
      </c>
      <c r="EE183" s="86">
        <f>Input_1!EE83</f>
        <v>0</v>
      </c>
      <c r="EF183" s="86">
        <f>Input_1!EF83</f>
        <v>0</v>
      </c>
      <c r="EG183" s="86">
        <f>Input_1!EG83</f>
        <v>0</v>
      </c>
      <c r="EH183" s="86">
        <f>Input_1!EH83</f>
        <v>0</v>
      </c>
      <c r="EI183" s="86">
        <f>Input_1!EI83</f>
        <v>0</v>
      </c>
      <c r="EJ183" s="86">
        <f>Input_1!EJ83</f>
        <v>0</v>
      </c>
      <c r="EK183" s="86">
        <f>Input_1!EK83</f>
        <v>0</v>
      </c>
      <c r="EL183" s="86">
        <f>Input_1!EL83</f>
        <v>0</v>
      </c>
      <c r="EM183" s="86">
        <f>Input_1!EM83</f>
        <v>0</v>
      </c>
      <c r="EN183" s="86">
        <f>Input_1!EN83</f>
        <v>0</v>
      </c>
      <c r="EO183" s="86">
        <f>Input_1!EO83</f>
        <v>0</v>
      </c>
      <c r="EP183" s="86">
        <f>Input_1!EP83</f>
        <v>0</v>
      </c>
      <c r="EQ183" s="87">
        <v>0</v>
      </c>
      <c r="ER183" s="2" t="s">
        <v>35</v>
      </c>
      <c r="ES183" s="123"/>
      <c r="ET183" s="2"/>
      <c r="EU183" s="2"/>
      <c r="EV183" s="2"/>
      <c r="EW183" s="2"/>
      <c r="EX183" s="2"/>
    </row>
    <row r="184" spans="1:154" x14ac:dyDescent="0.35">
      <c r="A184" s="47"/>
      <c r="B184" s="2" t="s">
        <v>36</v>
      </c>
      <c r="C184" s="86">
        <f>Input_1!C84</f>
        <v>0</v>
      </c>
      <c r="D184" s="86">
        <f>Input_1!D84</f>
        <v>0</v>
      </c>
      <c r="E184" s="86">
        <f>Input_1!E84</f>
        <v>0</v>
      </c>
      <c r="F184" s="86">
        <f>Input_1!F84</f>
        <v>0</v>
      </c>
      <c r="G184" s="86">
        <f>Input_1!G84</f>
        <v>0</v>
      </c>
      <c r="H184" s="86">
        <f>Input_1!H84</f>
        <v>0</v>
      </c>
      <c r="I184" s="86">
        <f>Input_1!I84</f>
        <v>0</v>
      </c>
      <c r="J184" s="86">
        <f>Input_1!J84</f>
        <v>0</v>
      </c>
      <c r="K184" s="86">
        <f>Input_1!K84</f>
        <v>0</v>
      </c>
      <c r="L184" s="86">
        <f>Input_1!L84</f>
        <v>0</v>
      </c>
      <c r="M184" s="86">
        <f>Input_1!M84</f>
        <v>0</v>
      </c>
      <c r="N184" s="86">
        <f>Input_1!N84</f>
        <v>0</v>
      </c>
      <c r="O184" s="86">
        <f>Input_1!O84</f>
        <v>0</v>
      </c>
      <c r="P184" s="86">
        <f>Input_1!P84</f>
        <v>0</v>
      </c>
      <c r="Q184" s="86">
        <f>Input_1!Q84</f>
        <v>0</v>
      </c>
      <c r="R184" s="86">
        <f>Input_1!R84</f>
        <v>0</v>
      </c>
      <c r="S184" s="86">
        <f>Input_1!S84</f>
        <v>0</v>
      </c>
      <c r="T184" s="86">
        <f>Input_1!T84</f>
        <v>0</v>
      </c>
      <c r="U184" s="86">
        <f>Input_1!U84</f>
        <v>0</v>
      </c>
      <c r="V184" s="86">
        <f>Input_1!V84</f>
        <v>0</v>
      </c>
      <c r="W184" s="86">
        <f>Input_1!W84</f>
        <v>0</v>
      </c>
      <c r="X184" s="86">
        <f>Input_1!X84</f>
        <v>0</v>
      </c>
      <c r="Y184" s="86">
        <f>Input_1!Y84</f>
        <v>0</v>
      </c>
      <c r="Z184" s="86">
        <f>Input_1!Z84</f>
        <v>0</v>
      </c>
      <c r="AA184" s="86">
        <f>Input_1!AA84</f>
        <v>0</v>
      </c>
      <c r="AB184" s="86">
        <f>Input_1!AB84</f>
        <v>0</v>
      </c>
      <c r="AC184" s="86">
        <f>Input_1!AC84</f>
        <v>0</v>
      </c>
      <c r="AD184" s="86">
        <f>Input_1!AD84</f>
        <v>0</v>
      </c>
      <c r="AE184" s="86">
        <f>Input_1!AE84</f>
        <v>0</v>
      </c>
      <c r="AF184" s="86">
        <f>Input_1!AF84</f>
        <v>0</v>
      </c>
      <c r="AG184" s="86">
        <f>Input_1!AG84</f>
        <v>0</v>
      </c>
      <c r="AH184" s="86">
        <f>Input_1!AH84</f>
        <v>0</v>
      </c>
      <c r="AI184" s="86">
        <f>Input_1!AI84</f>
        <v>0</v>
      </c>
      <c r="AJ184" s="86">
        <f>Input_1!AJ84</f>
        <v>0</v>
      </c>
      <c r="AK184" s="86">
        <f>Input_1!AK84</f>
        <v>0</v>
      </c>
      <c r="AL184" s="86">
        <f>Input_1!AL84</f>
        <v>0</v>
      </c>
      <c r="AM184" s="86">
        <f>Input_1!AM84</f>
        <v>0</v>
      </c>
      <c r="AN184" s="86">
        <f>Input_1!AN84</f>
        <v>0</v>
      </c>
      <c r="AO184" s="86">
        <f>Input_1!AO84</f>
        <v>0</v>
      </c>
      <c r="AP184" s="86">
        <f>Input_1!AP84</f>
        <v>0</v>
      </c>
      <c r="AQ184" s="86">
        <f>Input_1!AQ84</f>
        <v>0</v>
      </c>
      <c r="AR184" s="86">
        <f>Input_1!AR84</f>
        <v>0</v>
      </c>
      <c r="AS184" s="86">
        <f>Input_1!AS84</f>
        <v>0</v>
      </c>
      <c r="AT184" s="86">
        <f>Input_1!AT84</f>
        <v>0</v>
      </c>
      <c r="AU184" s="86">
        <f>Input_1!AU84</f>
        <v>0</v>
      </c>
      <c r="AV184" s="86">
        <f>Input_1!AV84</f>
        <v>0</v>
      </c>
      <c r="AW184" s="86">
        <f>Input_1!AW84</f>
        <v>0</v>
      </c>
      <c r="AX184" s="86">
        <f>Input_1!AX84</f>
        <v>0</v>
      </c>
      <c r="AY184" s="86">
        <f>Input_1!AY84</f>
        <v>0</v>
      </c>
      <c r="AZ184" s="86">
        <f>Input_1!AZ84</f>
        <v>0</v>
      </c>
      <c r="BA184" s="86">
        <f>Input_1!BA84</f>
        <v>0</v>
      </c>
      <c r="BB184" s="86">
        <f>Input_1!BB84</f>
        <v>0</v>
      </c>
      <c r="BC184" s="86">
        <f>Input_1!BC84</f>
        <v>0</v>
      </c>
      <c r="BD184" s="86">
        <f>Input_1!BD84</f>
        <v>0</v>
      </c>
      <c r="BE184" s="86">
        <f>Input_1!BE84</f>
        <v>0</v>
      </c>
      <c r="BF184" s="86">
        <f>Input_1!BF84</f>
        <v>0</v>
      </c>
      <c r="BG184" s="86">
        <f>Input_1!BG84</f>
        <v>0</v>
      </c>
      <c r="BH184" s="86">
        <f>Input_1!BH84</f>
        <v>0</v>
      </c>
      <c r="BI184" s="86">
        <f>Input_1!BI84</f>
        <v>0</v>
      </c>
      <c r="BJ184" s="86">
        <f>Input_1!BJ84</f>
        <v>0</v>
      </c>
      <c r="BK184" s="86">
        <f>Input_1!BK84</f>
        <v>0</v>
      </c>
      <c r="BL184" s="86">
        <f>Input_1!BL84</f>
        <v>0</v>
      </c>
      <c r="BM184" s="86">
        <f>Input_1!BM84</f>
        <v>0</v>
      </c>
      <c r="BN184" s="86">
        <f>Input_1!BN84</f>
        <v>0</v>
      </c>
      <c r="BO184" s="86">
        <f>Input_1!BO84</f>
        <v>0</v>
      </c>
      <c r="BP184" s="86">
        <f>Input_1!BP84</f>
        <v>0</v>
      </c>
      <c r="BQ184" s="86">
        <f>Input_1!BQ84</f>
        <v>0</v>
      </c>
      <c r="BR184" s="86">
        <f>Input_1!BR84</f>
        <v>0</v>
      </c>
      <c r="BS184" s="86">
        <f>Input_1!BS84</f>
        <v>0</v>
      </c>
      <c r="BT184" s="86">
        <f>Input_1!BT84</f>
        <v>0</v>
      </c>
      <c r="BU184" s="86">
        <f>Input_1!BU84</f>
        <v>0</v>
      </c>
      <c r="BV184" s="86">
        <f>Input_1!BV84</f>
        <v>0</v>
      </c>
      <c r="BW184" s="86">
        <f>Input_1!BW84</f>
        <v>0</v>
      </c>
      <c r="BX184" s="86">
        <f>Input_1!BX84</f>
        <v>0</v>
      </c>
      <c r="BY184" s="86">
        <f>Input_1!BY84</f>
        <v>0</v>
      </c>
      <c r="BZ184" s="86">
        <f>Input_1!BZ84</f>
        <v>0</v>
      </c>
      <c r="CA184" s="86">
        <f>Input_1!CA84</f>
        <v>0</v>
      </c>
      <c r="CB184" s="86">
        <f>Input_1!CB84</f>
        <v>0</v>
      </c>
      <c r="CC184" s="86">
        <f>Input_1!CC84</f>
        <v>0</v>
      </c>
      <c r="CD184" s="86">
        <f>Input_1!CD84</f>
        <v>0</v>
      </c>
      <c r="CE184" s="86">
        <f>Input_1!CE84</f>
        <v>0</v>
      </c>
      <c r="CF184" s="86">
        <f>Input_1!CF84</f>
        <v>0</v>
      </c>
      <c r="CG184" s="86">
        <f>Input_1!CG84</f>
        <v>0</v>
      </c>
      <c r="CH184" s="86">
        <f>Input_1!CH84</f>
        <v>0</v>
      </c>
      <c r="CI184" s="86">
        <f>Input_1!CI84</f>
        <v>0</v>
      </c>
      <c r="CJ184" s="86">
        <f>Input_1!CJ84</f>
        <v>0</v>
      </c>
      <c r="CK184" s="86">
        <f>Input_1!CK84</f>
        <v>0</v>
      </c>
      <c r="CL184" s="86">
        <f>Input_1!CL84</f>
        <v>0</v>
      </c>
      <c r="CM184" s="86">
        <f>Input_1!CM84</f>
        <v>0</v>
      </c>
      <c r="CN184" s="86">
        <f>Input_1!CN84</f>
        <v>0</v>
      </c>
      <c r="CO184" s="86">
        <f>Input_1!CO84</f>
        <v>0</v>
      </c>
      <c r="CP184" s="86">
        <f>Input_1!CP84</f>
        <v>0</v>
      </c>
      <c r="CQ184" s="86">
        <f>Input_1!CQ84</f>
        <v>0</v>
      </c>
      <c r="CR184" s="86">
        <f>Input_1!CR84</f>
        <v>0</v>
      </c>
      <c r="CS184" s="86">
        <f>Input_1!CS84</f>
        <v>0</v>
      </c>
      <c r="CT184" s="86">
        <f>Input_1!CT84</f>
        <v>0</v>
      </c>
      <c r="CU184" s="86">
        <f>Input_1!CU84</f>
        <v>0</v>
      </c>
      <c r="CV184" s="86">
        <f>Input_1!CV84</f>
        <v>0</v>
      </c>
      <c r="CW184" s="86">
        <f>Input_1!CW84</f>
        <v>0</v>
      </c>
      <c r="CX184" s="86">
        <f>Input_1!CX84</f>
        <v>0</v>
      </c>
      <c r="CY184" s="86">
        <f>Input_1!CY84</f>
        <v>0</v>
      </c>
      <c r="CZ184" s="86">
        <f>Input_1!CZ84</f>
        <v>0</v>
      </c>
      <c r="DA184" s="86">
        <f>Input_1!DA84</f>
        <v>0</v>
      </c>
      <c r="DB184" s="86">
        <f>Input_1!DB84</f>
        <v>0</v>
      </c>
      <c r="DC184" s="86">
        <f>Input_1!DC84</f>
        <v>0</v>
      </c>
      <c r="DD184" s="86">
        <f>Input_1!DD84</f>
        <v>0</v>
      </c>
      <c r="DE184" s="86">
        <f>Input_1!DE84</f>
        <v>0</v>
      </c>
      <c r="DF184" s="86">
        <f>Input_1!DF84</f>
        <v>0</v>
      </c>
      <c r="DG184" s="86">
        <f>Input_1!DG84</f>
        <v>0</v>
      </c>
      <c r="DH184" s="86">
        <f>Input_1!DH84</f>
        <v>0</v>
      </c>
      <c r="DI184" s="86">
        <f>Input_1!DI84</f>
        <v>0</v>
      </c>
      <c r="DJ184" s="86">
        <f>Input_1!DJ84</f>
        <v>0</v>
      </c>
      <c r="DK184" s="86">
        <f>Input_1!DK84</f>
        <v>0</v>
      </c>
      <c r="DL184" s="86">
        <f>Input_1!DL84</f>
        <v>0</v>
      </c>
      <c r="DM184" s="86">
        <f>Input_1!DM84</f>
        <v>0</v>
      </c>
      <c r="DN184" s="86">
        <f>Input_1!DN84</f>
        <v>0</v>
      </c>
      <c r="DO184" s="86">
        <f>Input_1!DO84</f>
        <v>0</v>
      </c>
      <c r="DP184" s="86">
        <f>Input_1!DP84</f>
        <v>0</v>
      </c>
      <c r="DQ184" s="86">
        <f>Input_1!DQ84</f>
        <v>0</v>
      </c>
      <c r="DR184" s="86">
        <f>Input_1!DR84</f>
        <v>0</v>
      </c>
      <c r="DS184" s="86">
        <f>Input_1!DS84</f>
        <v>0</v>
      </c>
      <c r="DT184" s="86">
        <f>Input_1!DT84</f>
        <v>0</v>
      </c>
      <c r="DU184" s="86">
        <f>Input_1!DU84</f>
        <v>0</v>
      </c>
      <c r="DV184" s="86">
        <f>Input_1!DV84</f>
        <v>0</v>
      </c>
      <c r="DW184" s="86">
        <f>Input_1!DW84</f>
        <v>0</v>
      </c>
      <c r="DX184" s="86">
        <f>Input_1!DX84</f>
        <v>0</v>
      </c>
      <c r="DY184" s="86">
        <f>Input_1!DY84</f>
        <v>0</v>
      </c>
      <c r="DZ184" s="86">
        <f>Input_1!DZ84</f>
        <v>0</v>
      </c>
      <c r="EA184" s="86">
        <f>Input_1!EA84</f>
        <v>0</v>
      </c>
      <c r="EB184" s="86">
        <f>Input_1!EB84</f>
        <v>0</v>
      </c>
      <c r="EC184" s="86">
        <f>Input_1!EC84</f>
        <v>0</v>
      </c>
      <c r="ED184" s="86">
        <f>Input_1!ED84</f>
        <v>0</v>
      </c>
      <c r="EE184" s="86">
        <f>Input_1!EE84</f>
        <v>0</v>
      </c>
      <c r="EF184" s="86">
        <f>Input_1!EF84</f>
        <v>0</v>
      </c>
      <c r="EG184" s="86">
        <f>Input_1!EG84</f>
        <v>0</v>
      </c>
      <c r="EH184" s="86">
        <f>Input_1!EH84</f>
        <v>0</v>
      </c>
      <c r="EI184" s="86">
        <f>Input_1!EI84</f>
        <v>0</v>
      </c>
      <c r="EJ184" s="86">
        <f>Input_1!EJ84</f>
        <v>0</v>
      </c>
      <c r="EK184" s="86">
        <f>Input_1!EK84</f>
        <v>0</v>
      </c>
      <c r="EL184" s="86">
        <f>Input_1!EL84</f>
        <v>0</v>
      </c>
      <c r="EM184" s="86">
        <f>Input_1!EM84</f>
        <v>0</v>
      </c>
      <c r="EN184" s="86">
        <f>Input_1!EN84</f>
        <v>0</v>
      </c>
      <c r="EO184" s="86">
        <f>Input_1!EO84</f>
        <v>0</v>
      </c>
      <c r="EP184" s="86">
        <f>Input_1!EP84</f>
        <v>0</v>
      </c>
      <c r="EQ184" s="87">
        <v>0</v>
      </c>
      <c r="ER184" s="2" t="s">
        <v>36</v>
      </c>
      <c r="ES184" s="123"/>
      <c r="ET184" s="2"/>
      <c r="EU184" s="2"/>
      <c r="EV184" s="2"/>
      <c r="EW184" s="2"/>
      <c r="EX184" s="2"/>
    </row>
    <row r="185" spans="1:154" x14ac:dyDescent="0.35">
      <c r="A185" s="47"/>
      <c r="B185" s="2" t="s">
        <v>37</v>
      </c>
      <c r="C185" s="86">
        <f>Input_1!C85</f>
        <v>0</v>
      </c>
      <c r="D185" s="86">
        <f>Input_1!D85</f>
        <v>0</v>
      </c>
      <c r="E185" s="86">
        <f>Input_1!E85</f>
        <v>0</v>
      </c>
      <c r="F185" s="86">
        <f>Input_1!F85</f>
        <v>0</v>
      </c>
      <c r="G185" s="86">
        <f>Input_1!G85</f>
        <v>0</v>
      </c>
      <c r="H185" s="86">
        <f>Input_1!H85</f>
        <v>0</v>
      </c>
      <c r="I185" s="86">
        <f>Input_1!I85</f>
        <v>0</v>
      </c>
      <c r="J185" s="86">
        <f>Input_1!J85</f>
        <v>0</v>
      </c>
      <c r="K185" s="86">
        <f>Input_1!K85</f>
        <v>0</v>
      </c>
      <c r="L185" s="86">
        <f>Input_1!L85</f>
        <v>0</v>
      </c>
      <c r="M185" s="86">
        <f>Input_1!M85</f>
        <v>0</v>
      </c>
      <c r="N185" s="86">
        <f>Input_1!N85</f>
        <v>0</v>
      </c>
      <c r="O185" s="86">
        <f>Input_1!O85</f>
        <v>0</v>
      </c>
      <c r="P185" s="86">
        <f>Input_1!P85</f>
        <v>0</v>
      </c>
      <c r="Q185" s="86">
        <f>Input_1!Q85</f>
        <v>0</v>
      </c>
      <c r="R185" s="86">
        <f>Input_1!R85</f>
        <v>0</v>
      </c>
      <c r="S185" s="86">
        <f>Input_1!S85</f>
        <v>0</v>
      </c>
      <c r="T185" s="86">
        <f>Input_1!T85</f>
        <v>0</v>
      </c>
      <c r="U185" s="86">
        <f>Input_1!U85</f>
        <v>0</v>
      </c>
      <c r="V185" s="86">
        <f>Input_1!V85</f>
        <v>0</v>
      </c>
      <c r="W185" s="86">
        <f>Input_1!W85</f>
        <v>0</v>
      </c>
      <c r="X185" s="86">
        <f>Input_1!X85</f>
        <v>0</v>
      </c>
      <c r="Y185" s="86">
        <f>Input_1!Y85</f>
        <v>0</v>
      </c>
      <c r="Z185" s="86">
        <f>Input_1!Z85</f>
        <v>0</v>
      </c>
      <c r="AA185" s="86">
        <f>Input_1!AA85</f>
        <v>0</v>
      </c>
      <c r="AB185" s="86">
        <f>Input_1!AB85</f>
        <v>0</v>
      </c>
      <c r="AC185" s="86">
        <f>Input_1!AC85</f>
        <v>0</v>
      </c>
      <c r="AD185" s="86">
        <f>Input_1!AD85</f>
        <v>0</v>
      </c>
      <c r="AE185" s="86">
        <f>Input_1!AE85</f>
        <v>0</v>
      </c>
      <c r="AF185" s="86">
        <f>Input_1!AF85</f>
        <v>0</v>
      </c>
      <c r="AG185" s="86">
        <f>Input_1!AG85</f>
        <v>0</v>
      </c>
      <c r="AH185" s="86">
        <f>Input_1!AH85</f>
        <v>0</v>
      </c>
      <c r="AI185" s="86">
        <f>Input_1!AI85</f>
        <v>0</v>
      </c>
      <c r="AJ185" s="86">
        <f>Input_1!AJ85</f>
        <v>0</v>
      </c>
      <c r="AK185" s="86">
        <f>Input_1!AK85</f>
        <v>0</v>
      </c>
      <c r="AL185" s="86">
        <f>Input_1!AL85</f>
        <v>0</v>
      </c>
      <c r="AM185" s="86">
        <f>Input_1!AM85</f>
        <v>0</v>
      </c>
      <c r="AN185" s="86">
        <f>Input_1!AN85</f>
        <v>0</v>
      </c>
      <c r="AO185" s="86">
        <f>Input_1!AO85</f>
        <v>0</v>
      </c>
      <c r="AP185" s="86">
        <f>Input_1!AP85</f>
        <v>0</v>
      </c>
      <c r="AQ185" s="86">
        <f>Input_1!AQ85</f>
        <v>0</v>
      </c>
      <c r="AR185" s="86">
        <f>Input_1!AR85</f>
        <v>0</v>
      </c>
      <c r="AS185" s="86">
        <f>Input_1!AS85</f>
        <v>0</v>
      </c>
      <c r="AT185" s="86">
        <f>Input_1!AT85</f>
        <v>0</v>
      </c>
      <c r="AU185" s="86">
        <f>Input_1!AU85</f>
        <v>0</v>
      </c>
      <c r="AV185" s="86">
        <f>Input_1!AV85</f>
        <v>0</v>
      </c>
      <c r="AW185" s="86">
        <f>Input_1!AW85</f>
        <v>0</v>
      </c>
      <c r="AX185" s="86">
        <f>Input_1!AX85</f>
        <v>0</v>
      </c>
      <c r="AY185" s="86">
        <f>Input_1!AY85</f>
        <v>0</v>
      </c>
      <c r="AZ185" s="86">
        <f>Input_1!AZ85</f>
        <v>0</v>
      </c>
      <c r="BA185" s="86">
        <f>Input_1!BA85</f>
        <v>0</v>
      </c>
      <c r="BB185" s="86">
        <f>Input_1!BB85</f>
        <v>0</v>
      </c>
      <c r="BC185" s="86">
        <f>Input_1!BC85</f>
        <v>0</v>
      </c>
      <c r="BD185" s="86">
        <f>Input_1!BD85</f>
        <v>0</v>
      </c>
      <c r="BE185" s="86">
        <f>Input_1!BE85</f>
        <v>0</v>
      </c>
      <c r="BF185" s="86">
        <f>Input_1!BF85</f>
        <v>0</v>
      </c>
      <c r="BG185" s="86">
        <f>Input_1!BG85</f>
        <v>0</v>
      </c>
      <c r="BH185" s="86">
        <f>Input_1!BH85</f>
        <v>0</v>
      </c>
      <c r="BI185" s="86">
        <f>Input_1!BI85</f>
        <v>0</v>
      </c>
      <c r="BJ185" s="86">
        <f>Input_1!BJ85</f>
        <v>0</v>
      </c>
      <c r="BK185" s="86">
        <f>Input_1!BK85</f>
        <v>0</v>
      </c>
      <c r="BL185" s="86">
        <f>Input_1!BL85</f>
        <v>0</v>
      </c>
      <c r="BM185" s="86">
        <f>Input_1!BM85</f>
        <v>0</v>
      </c>
      <c r="BN185" s="86">
        <f>Input_1!BN85</f>
        <v>0</v>
      </c>
      <c r="BO185" s="86">
        <f>Input_1!BO85</f>
        <v>0</v>
      </c>
      <c r="BP185" s="86">
        <f>Input_1!BP85</f>
        <v>0</v>
      </c>
      <c r="BQ185" s="86">
        <f>Input_1!BQ85</f>
        <v>0</v>
      </c>
      <c r="BR185" s="86">
        <f>Input_1!BR85</f>
        <v>0</v>
      </c>
      <c r="BS185" s="86">
        <f>Input_1!BS85</f>
        <v>0</v>
      </c>
      <c r="BT185" s="86">
        <f>Input_1!BT85</f>
        <v>0</v>
      </c>
      <c r="BU185" s="86">
        <f>Input_1!BU85</f>
        <v>0</v>
      </c>
      <c r="BV185" s="86">
        <f>Input_1!BV85</f>
        <v>0</v>
      </c>
      <c r="BW185" s="86">
        <f>Input_1!BW85</f>
        <v>0</v>
      </c>
      <c r="BX185" s="86">
        <f>Input_1!BX85</f>
        <v>0</v>
      </c>
      <c r="BY185" s="86">
        <f>Input_1!BY85</f>
        <v>0</v>
      </c>
      <c r="BZ185" s="86">
        <f>Input_1!BZ85</f>
        <v>0</v>
      </c>
      <c r="CA185" s="86">
        <f>Input_1!CA85</f>
        <v>0</v>
      </c>
      <c r="CB185" s="86">
        <f>Input_1!CB85</f>
        <v>0</v>
      </c>
      <c r="CC185" s="86">
        <f>Input_1!CC85</f>
        <v>0</v>
      </c>
      <c r="CD185" s="86">
        <f>Input_1!CD85</f>
        <v>0</v>
      </c>
      <c r="CE185" s="86">
        <f>Input_1!CE85</f>
        <v>0</v>
      </c>
      <c r="CF185" s="86">
        <f>Input_1!CF85</f>
        <v>0</v>
      </c>
      <c r="CG185" s="86">
        <f>Input_1!CG85</f>
        <v>0</v>
      </c>
      <c r="CH185" s="86">
        <f>Input_1!CH85</f>
        <v>0</v>
      </c>
      <c r="CI185" s="86">
        <f>Input_1!CI85</f>
        <v>0</v>
      </c>
      <c r="CJ185" s="86">
        <f>Input_1!CJ85</f>
        <v>0</v>
      </c>
      <c r="CK185" s="86">
        <f>Input_1!CK85</f>
        <v>0</v>
      </c>
      <c r="CL185" s="86">
        <f>Input_1!CL85</f>
        <v>0</v>
      </c>
      <c r="CM185" s="86">
        <f>Input_1!CM85</f>
        <v>0</v>
      </c>
      <c r="CN185" s="86">
        <f>Input_1!CN85</f>
        <v>0</v>
      </c>
      <c r="CO185" s="86">
        <f>Input_1!CO85</f>
        <v>0</v>
      </c>
      <c r="CP185" s="86">
        <f>Input_1!CP85</f>
        <v>0</v>
      </c>
      <c r="CQ185" s="86">
        <f>Input_1!CQ85</f>
        <v>0</v>
      </c>
      <c r="CR185" s="86">
        <f>Input_1!CR85</f>
        <v>0</v>
      </c>
      <c r="CS185" s="86">
        <f>Input_1!CS85</f>
        <v>0</v>
      </c>
      <c r="CT185" s="86">
        <f>Input_1!CT85</f>
        <v>0</v>
      </c>
      <c r="CU185" s="86">
        <f>Input_1!CU85</f>
        <v>0</v>
      </c>
      <c r="CV185" s="86">
        <f>Input_1!CV85</f>
        <v>0</v>
      </c>
      <c r="CW185" s="86">
        <f>Input_1!CW85</f>
        <v>0</v>
      </c>
      <c r="CX185" s="86">
        <f>Input_1!CX85</f>
        <v>0</v>
      </c>
      <c r="CY185" s="86">
        <f>Input_1!CY85</f>
        <v>0</v>
      </c>
      <c r="CZ185" s="86">
        <f>Input_1!CZ85</f>
        <v>0</v>
      </c>
      <c r="DA185" s="86">
        <f>Input_1!DA85</f>
        <v>0</v>
      </c>
      <c r="DB185" s="86">
        <f>Input_1!DB85</f>
        <v>0</v>
      </c>
      <c r="DC185" s="86">
        <f>Input_1!DC85</f>
        <v>0</v>
      </c>
      <c r="DD185" s="86">
        <f>Input_1!DD85</f>
        <v>0</v>
      </c>
      <c r="DE185" s="86">
        <f>Input_1!DE85</f>
        <v>0</v>
      </c>
      <c r="DF185" s="86">
        <f>Input_1!DF85</f>
        <v>0</v>
      </c>
      <c r="DG185" s="86">
        <f>Input_1!DG85</f>
        <v>0</v>
      </c>
      <c r="DH185" s="86">
        <f>Input_1!DH85</f>
        <v>0</v>
      </c>
      <c r="DI185" s="86">
        <f>Input_1!DI85</f>
        <v>0</v>
      </c>
      <c r="DJ185" s="86">
        <f>Input_1!DJ85</f>
        <v>0</v>
      </c>
      <c r="DK185" s="86">
        <f>Input_1!DK85</f>
        <v>0</v>
      </c>
      <c r="DL185" s="86">
        <f>Input_1!DL85</f>
        <v>0</v>
      </c>
      <c r="DM185" s="86">
        <f>Input_1!DM85</f>
        <v>0</v>
      </c>
      <c r="DN185" s="86">
        <f>Input_1!DN85</f>
        <v>0</v>
      </c>
      <c r="DO185" s="86">
        <f>Input_1!DO85</f>
        <v>0</v>
      </c>
      <c r="DP185" s="86">
        <f>Input_1!DP85</f>
        <v>0</v>
      </c>
      <c r="DQ185" s="86">
        <f>Input_1!DQ85</f>
        <v>0</v>
      </c>
      <c r="DR185" s="86">
        <f>Input_1!DR85</f>
        <v>0</v>
      </c>
      <c r="DS185" s="86">
        <f>Input_1!DS85</f>
        <v>0</v>
      </c>
      <c r="DT185" s="86">
        <f>Input_1!DT85</f>
        <v>0</v>
      </c>
      <c r="DU185" s="86">
        <f>Input_1!DU85</f>
        <v>0</v>
      </c>
      <c r="DV185" s="86">
        <f>Input_1!DV85</f>
        <v>0</v>
      </c>
      <c r="DW185" s="86">
        <f>Input_1!DW85</f>
        <v>0</v>
      </c>
      <c r="DX185" s="86">
        <f>Input_1!DX85</f>
        <v>0</v>
      </c>
      <c r="DY185" s="86">
        <f>Input_1!DY85</f>
        <v>0</v>
      </c>
      <c r="DZ185" s="86">
        <f>Input_1!DZ85</f>
        <v>0</v>
      </c>
      <c r="EA185" s="86">
        <f>Input_1!EA85</f>
        <v>0</v>
      </c>
      <c r="EB185" s="86">
        <f>Input_1!EB85</f>
        <v>0</v>
      </c>
      <c r="EC185" s="86">
        <f>Input_1!EC85</f>
        <v>0</v>
      </c>
      <c r="ED185" s="86">
        <f>Input_1!ED85</f>
        <v>0</v>
      </c>
      <c r="EE185" s="86">
        <f>Input_1!EE85</f>
        <v>0</v>
      </c>
      <c r="EF185" s="86">
        <f>Input_1!EF85</f>
        <v>0</v>
      </c>
      <c r="EG185" s="86">
        <f>Input_1!EG85</f>
        <v>0</v>
      </c>
      <c r="EH185" s="86">
        <f>Input_1!EH85</f>
        <v>0</v>
      </c>
      <c r="EI185" s="86">
        <f>Input_1!EI85</f>
        <v>0</v>
      </c>
      <c r="EJ185" s="86">
        <f>Input_1!EJ85</f>
        <v>0</v>
      </c>
      <c r="EK185" s="86">
        <f>Input_1!EK85</f>
        <v>0</v>
      </c>
      <c r="EL185" s="86">
        <f>Input_1!EL85</f>
        <v>0</v>
      </c>
      <c r="EM185" s="86">
        <f>Input_1!EM85</f>
        <v>0</v>
      </c>
      <c r="EN185" s="86">
        <f>Input_1!EN85</f>
        <v>0</v>
      </c>
      <c r="EO185" s="86">
        <f>Input_1!EO85</f>
        <v>0</v>
      </c>
      <c r="EP185" s="86">
        <f>Input_1!EP85</f>
        <v>0</v>
      </c>
      <c r="EQ185" s="87">
        <v>0</v>
      </c>
      <c r="ER185" s="2" t="s">
        <v>37</v>
      </c>
      <c r="ES185" s="123"/>
      <c r="ET185" s="2"/>
      <c r="EU185" s="2"/>
      <c r="EV185" s="2"/>
      <c r="EW185" s="2"/>
      <c r="EX185" s="2"/>
    </row>
    <row r="186" spans="1:154" x14ac:dyDescent="0.35">
      <c r="A186" s="47"/>
      <c r="B186" s="2" t="s">
        <v>38</v>
      </c>
      <c r="C186" s="86">
        <f>Input_1!C86</f>
        <v>0</v>
      </c>
      <c r="D186" s="86">
        <f>Input_1!D86</f>
        <v>0</v>
      </c>
      <c r="E186" s="86">
        <f>Input_1!E86</f>
        <v>0</v>
      </c>
      <c r="F186" s="86">
        <f>Input_1!F86</f>
        <v>0</v>
      </c>
      <c r="G186" s="86">
        <f>Input_1!G86</f>
        <v>0</v>
      </c>
      <c r="H186" s="86">
        <f>Input_1!H86</f>
        <v>0</v>
      </c>
      <c r="I186" s="86">
        <f>Input_1!I86</f>
        <v>0</v>
      </c>
      <c r="J186" s="86">
        <f>Input_1!J86</f>
        <v>0</v>
      </c>
      <c r="K186" s="86">
        <f>Input_1!K86</f>
        <v>0</v>
      </c>
      <c r="L186" s="86">
        <f>Input_1!L86</f>
        <v>0</v>
      </c>
      <c r="M186" s="86">
        <f>Input_1!M86</f>
        <v>0</v>
      </c>
      <c r="N186" s="86">
        <f>Input_1!N86</f>
        <v>0</v>
      </c>
      <c r="O186" s="86">
        <f>Input_1!O86</f>
        <v>0</v>
      </c>
      <c r="P186" s="86">
        <f>Input_1!P86</f>
        <v>0</v>
      </c>
      <c r="Q186" s="86">
        <f>Input_1!Q86</f>
        <v>0</v>
      </c>
      <c r="R186" s="86">
        <f>Input_1!R86</f>
        <v>0</v>
      </c>
      <c r="S186" s="86">
        <f>Input_1!S86</f>
        <v>0</v>
      </c>
      <c r="T186" s="86">
        <f>Input_1!T86</f>
        <v>0</v>
      </c>
      <c r="U186" s="86">
        <f>Input_1!U86</f>
        <v>0</v>
      </c>
      <c r="V186" s="86">
        <f>Input_1!V86</f>
        <v>0</v>
      </c>
      <c r="W186" s="86">
        <f>Input_1!W86</f>
        <v>0</v>
      </c>
      <c r="X186" s="86">
        <f>Input_1!X86</f>
        <v>0</v>
      </c>
      <c r="Y186" s="86">
        <f>Input_1!Y86</f>
        <v>0</v>
      </c>
      <c r="Z186" s="86">
        <f>Input_1!Z86</f>
        <v>0</v>
      </c>
      <c r="AA186" s="86">
        <f>Input_1!AA86</f>
        <v>0</v>
      </c>
      <c r="AB186" s="86">
        <f>Input_1!AB86</f>
        <v>0</v>
      </c>
      <c r="AC186" s="86">
        <f>Input_1!AC86</f>
        <v>0</v>
      </c>
      <c r="AD186" s="86">
        <f>Input_1!AD86</f>
        <v>0</v>
      </c>
      <c r="AE186" s="86">
        <f>Input_1!AE86</f>
        <v>0</v>
      </c>
      <c r="AF186" s="86">
        <f>Input_1!AF86</f>
        <v>0</v>
      </c>
      <c r="AG186" s="86">
        <f>Input_1!AG86</f>
        <v>0</v>
      </c>
      <c r="AH186" s="86">
        <f>Input_1!AH86</f>
        <v>0</v>
      </c>
      <c r="AI186" s="86">
        <f>Input_1!AI86</f>
        <v>0</v>
      </c>
      <c r="AJ186" s="86">
        <f>Input_1!AJ86</f>
        <v>0</v>
      </c>
      <c r="AK186" s="86">
        <f>Input_1!AK86</f>
        <v>0</v>
      </c>
      <c r="AL186" s="86">
        <f>Input_1!AL86</f>
        <v>0</v>
      </c>
      <c r="AM186" s="86">
        <f>Input_1!AM86</f>
        <v>0</v>
      </c>
      <c r="AN186" s="86">
        <f>Input_1!AN86</f>
        <v>0</v>
      </c>
      <c r="AO186" s="86">
        <f>Input_1!AO86</f>
        <v>0</v>
      </c>
      <c r="AP186" s="86">
        <f>Input_1!AP86</f>
        <v>0</v>
      </c>
      <c r="AQ186" s="86">
        <f>Input_1!AQ86</f>
        <v>0</v>
      </c>
      <c r="AR186" s="86">
        <f>Input_1!AR86</f>
        <v>0</v>
      </c>
      <c r="AS186" s="86">
        <f>Input_1!AS86</f>
        <v>0</v>
      </c>
      <c r="AT186" s="86">
        <f>Input_1!AT86</f>
        <v>0</v>
      </c>
      <c r="AU186" s="86">
        <f>Input_1!AU86</f>
        <v>0</v>
      </c>
      <c r="AV186" s="86">
        <f>Input_1!AV86</f>
        <v>0</v>
      </c>
      <c r="AW186" s="86">
        <f>Input_1!AW86</f>
        <v>0</v>
      </c>
      <c r="AX186" s="86">
        <f>Input_1!AX86</f>
        <v>0</v>
      </c>
      <c r="AY186" s="86">
        <f>Input_1!AY86</f>
        <v>0</v>
      </c>
      <c r="AZ186" s="86">
        <f>Input_1!AZ86</f>
        <v>0</v>
      </c>
      <c r="BA186" s="86">
        <f>Input_1!BA86</f>
        <v>0</v>
      </c>
      <c r="BB186" s="86">
        <f>Input_1!BB86</f>
        <v>0</v>
      </c>
      <c r="BC186" s="86">
        <f>Input_1!BC86</f>
        <v>0</v>
      </c>
      <c r="BD186" s="86">
        <f>Input_1!BD86</f>
        <v>0</v>
      </c>
      <c r="BE186" s="86">
        <f>Input_1!BE86</f>
        <v>0</v>
      </c>
      <c r="BF186" s="86">
        <f>Input_1!BF86</f>
        <v>0</v>
      </c>
      <c r="BG186" s="86">
        <f>Input_1!BG86</f>
        <v>0</v>
      </c>
      <c r="BH186" s="86">
        <f>Input_1!BH86</f>
        <v>0</v>
      </c>
      <c r="BI186" s="86">
        <f>Input_1!BI86</f>
        <v>0</v>
      </c>
      <c r="BJ186" s="86">
        <f>Input_1!BJ86</f>
        <v>0</v>
      </c>
      <c r="BK186" s="86">
        <f>Input_1!BK86</f>
        <v>0</v>
      </c>
      <c r="BL186" s="86">
        <f>Input_1!BL86</f>
        <v>0</v>
      </c>
      <c r="BM186" s="86">
        <f>Input_1!BM86</f>
        <v>0</v>
      </c>
      <c r="BN186" s="86">
        <f>Input_1!BN86</f>
        <v>0</v>
      </c>
      <c r="BO186" s="86">
        <f>Input_1!BO86</f>
        <v>0</v>
      </c>
      <c r="BP186" s="86">
        <f>Input_1!BP86</f>
        <v>0</v>
      </c>
      <c r="BQ186" s="86">
        <f>Input_1!BQ86</f>
        <v>0</v>
      </c>
      <c r="BR186" s="86">
        <f>Input_1!BR86</f>
        <v>0</v>
      </c>
      <c r="BS186" s="86">
        <f>Input_1!BS86</f>
        <v>0</v>
      </c>
      <c r="BT186" s="86">
        <f>Input_1!BT86</f>
        <v>0</v>
      </c>
      <c r="BU186" s="86">
        <f>Input_1!BU86</f>
        <v>0</v>
      </c>
      <c r="BV186" s="86">
        <f>Input_1!BV86</f>
        <v>0</v>
      </c>
      <c r="BW186" s="86">
        <f>Input_1!BW86</f>
        <v>0</v>
      </c>
      <c r="BX186" s="86">
        <f>Input_1!BX86</f>
        <v>0</v>
      </c>
      <c r="BY186" s="86">
        <f>Input_1!BY86</f>
        <v>0</v>
      </c>
      <c r="BZ186" s="86">
        <f>Input_1!BZ86</f>
        <v>0</v>
      </c>
      <c r="CA186" s="86">
        <f>Input_1!CA86</f>
        <v>0</v>
      </c>
      <c r="CB186" s="86">
        <f>Input_1!CB86</f>
        <v>0</v>
      </c>
      <c r="CC186" s="86">
        <f>Input_1!CC86</f>
        <v>0</v>
      </c>
      <c r="CD186" s="86">
        <f>Input_1!CD86</f>
        <v>0</v>
      </c>
      <c r="CE186" s="86">
        <f>Input_1!CE86</f>
        <v>0</v>
      </c>
      <c r="CF186" s="86">
        <f>Input_1!CF86</f>
        <v>0</v>
      </c>
      <c r="CG186" s="86">
        <f>Input_1!CG86</f>
        <v>0</v>
      </c>
      <c r="CH186" s="86">
        <f>Input_1!CH86</f>
        <v>0</v>
      </c>
      <c r="CI186" s="86">
        <f>Input_1!CI86</f>
        <v>0</v>
      </c>
      <c r="CJ186" s="86">
        <f>Input_1!CJ86</f>
        <v>0</v>
      </c>
      <c r="CK186" s="86">
        <f>Input_1!CK86</f>
        <v>0</v>
      </c>
      <c r="CL186" s="86">
        <f>Input_1!CL86</f>
        <v>0</v>
      </c>
      <c r="CM186" s="86">
        <f>Input_1!CM86</f>
        <v>0</v>
      </c>
      <c r="CN186" s="86">
        <f>Input_1!CN86</f>
        <v>0</v>
      </c>
      <c r="CO186" s="86">
        <f>Input_1!CO86</f>
        <v>0</v>
      </c>
      <c r="CP186" s="86">
        <f>Input_1!CP86</f>
        <v>0</v>
      </c>
      <c r="CQ186" s="86">
        <f>Input_1!CQ86</f>
        <v>0</v>
      </c>
      <c r="CR186" s="86">
        <f>Input_1!CR86</f>
        <v>0</v>
      </c>
      <c r="CS186" s="86">
        <f>Input_1!CS86</f>
        <v>0</v>
      </c>
      <c r="CT186" s="86">
        <f>Input_1!CT86</f>
        <v>0</v>
      </c>
      <c r="CU186" s="86">
        <f>Input_1!CU86</f>
        <v>0</v>
      </c>
      <c r="CV186" s="86">
        <f>Input_1!CV86</f>
        <v>0</v>
      </c>
      <c r="CW186" s="86">
        <f>Input_1!CW86</f>
        <v>0</v>
      </c>
      <c r="CX186" s="86">
        <f>Input_1!CX86</f>
        <v>0</v>
      </c>
      <c r="CY186" s="86">
        <f>Input_1!CY86</f>
        <v>0</v>
      </c>
      <c r="CZ186" s="86">
        <f>Input_1!CZ86</f>
        <v>0</v>
      </c>
      <c r="DA186" s="86">
        <f>Input_1!DA86</f>
        <v>0</v>
      </c>
      <c r="DB186" s="86">
        <f>Input_1!DB86</f>
        <v>0</v>
      </c>
      <c r="DC186" s="86">
        <f>Input_1!DC86</f>
        <v>0</v>
      </c>
      <c r="DD186" s="86">
        <f>Input_1!DD86</f>
        <v>0</v>
      </c>
      <c r="DE186" s="86">
        <f>Input_1!DE86</f>
        <v>0</v>
      </c>
      <c r="DF186" s="86">
        <f>Input_1!DF86</f>
        <v>0</v>
      </c>
      <c r="DG186" s="86">
        <f>Input_1!DG86</f>
        <v>0</v>
      </c>
      <c r="DH186" s="86">
        <f>Input_1!DH86</f>
        <v>0</v>
      </c>
      <c r="DI186" s="86">
        <f>Input_1!DI86</f>
        <v>0</v>
      </c>
      <c r="DJ186" s="86">
        <f>Input_1!DJ86</f>
        <v>0</v>
      </c>
      <c r="DK186" s="86">
        <f>Input_1!DK86</f>
        <v>0</v>
      </c>
      <c r="DL186" s="86">
        <f>Input_1!DL86</f>
        <v>0</v>
      </c>
      <c r="DM186" s="86">
        <f>Input_1!DM86</f>
        <v>0</v>
      </c>
      <c r="DN186" s="86">
        <f>Input_1!DN86</f>
        <v>0</v>
      </c>
      <c r="DO186" s="86">
        <f>Input_1!DO86</f>
        <v>0</v>
      </c>
      <c r="DP186" s="86">
        <f>Input_1!DP86</f>
        <v>0</v>
      </c>
      <c r="DQ186" s="86">
        <f>Input_1!DQ86</f>
        <v>0</v>
      </c>
      <c r="DR186" s="86">
        <f>Input_1!DR86</f>
        <v>0</v>
      </c>
      <c r="DS186" s="86">
        <f>Input_1!DS86</f>
        <v>0</v>
      </c>
      <c r="DT186" s="86">
        <f>Input_1!DT86</f>
        <v>0</v>
      </c>
      <c r="DU186" s="86">
        <f>Input_1!DU86</f>
        <v>0</v>
      </c>
      <c r="DV186" s="86">
        <f>Input_1!DV86</f>
        <v>0</v>
      </c>
      <c r="DW186" s="86">
        <f>Input_1!DW86</f>
        <v>0</v>
      </c>
      <c r="DX186" s="86">
        <f>Input_1!DX86</f>
        <v>0</v>
      </c>
      <c r="DY186" s="86">
        <f>Input_1!DY86</f>
        <v>0</v>
      </c>
      <c r="DZ186" s="86">
        <f>Input_1!DZ86</f>
        <v>0</v>
      </c>
      <c r="EA186" s="86">
        <f>Input_1!EA86</f>
        <v>0</v>
      </c>
      <c r="EB186" s="86">
        <f>Input_1!EB86</f>
        <v>0</v>
      </c>
      <c r="EC186" s="86">
        <f>Input_1!EC86</f>
        <v>0</v>
      </c>
      <c r="ED186" s="86">
        <f>Input_1!ED86</f>
        <v>0</v>
      </c>
      <c r="EE186" s="86">
        <f>Input_1!EE86</f>
        <v>0</v>
      </c>
      <c r="EF186" s="86">
        <f>Input_1!EF86</f>
        <v>0</v>
      </c>
      <c r="EG186" s="86">
        <f>Input_1!EG86</f>
        <v>0</v>
      </c>
      <c r="EH186" s="86">
        <f>Input_1!EH86</f>
        <v>0</v>
      </c>
      <c r="EI186" s="86">
        <f>Input_1!EI86</f>
        <v>0</v>
      </c>
      <c r="EJ186" s="86">
        <f>Input_1!EJ86</f>
        <v>0</v>
      </c>
      <c r="EK186" s="86">
        <f>Input_1!EK86</f>
        <v>0</v>
      </c>
      <c r="EL186" s="86">
        <f>Input_1!EL86</f>
        <v>0</v>
      </c>
      <c r="EM186" s="86">
        <f>Input_1!EM86</f>
        <v>0</v>
      </c>
      <c r="EN186" s="86">
        <f>Input_1!EN86</f>
        <v>0</v>
      </c>
      <c r="EO186" s="86">
        <f>Input_1!EO86</f>
        <v>0</v>
      </c>
      <c r="EP186" s="86">
        <f>Input_1!EP86</f>
        <v>0</v>
      </c>
      <c r="EQ186" s="87">
        <v>0</v>
      </c>
      <c r="ER186" s="2" t="s">
        <v>38</v>
      </c>
      <c r="ES186" s="123"/>
      <c r="ET186" s="2"/>
      <c r="EU186" s="2"/>
      <c r="EV186" s="2"/>
      <c r="EW186" s="2"/>
      <c r="EX186" s="2"/>
    </row>
    <row r="187" spans="1:154" x14ac:dyDescent="0.35">
      <c r="A187" s="47" t="s">
        <v>18</v>
      </c>
      <c r="B187" s="2" t="s">
        <v>30</v>
      </c>
      <c r="C187" s="86">
        <f>Input_1!C87</f>
        <v>0</v>
      </c>
      <c r="D187" s="86">
        <f>Input_1!D87</f>
        <v>0</v>
      </c>
      <c r="E187" s="86">
        <f>Input_1!E87</f>
        <v>0</v>
      </c>
      <c r="F187" s="86">
        <f>Input_1!F87</f>
        <v>0</v>
      </c>
      <c r="G187" s="86">
        <f>Input_1!G87</f>
        <v>0</v>
      </c>
      <c r="H187" s="86">
        <f>Input_1!H87</f>
        <v>0</v>
      </c>
      <c r="I187" s="86">
        <f>Input_1!I87</f>
        <v>0</v>
      </c>
      <c r="J187" s="86">
        <f>Input_1!J87</f>
        <v>0</v>
      </c>
      <c r="K187" s="86">
        <f>Input_1!K87</f>
        <v>0</v>
      </c>
      <c r="L187" s="86">
        <f>Input_1!L87</f>
        <v>0</v>
      </c>
      <c r="M187" s="86">
        <f>Input_1!M87</f>
        <v>0</v>
      </c>
      <c r="N187" s="86">
        <f>Input_1!N87</f>
        <v>0</v>
      </c>
      <c r="O187" s="86">
        <f>Input_1!O87</f>
        <v>0</v>
      </c>
      <c r="P187" s="86">
        <f>Input_1!P87</f>
        <v>0</v>
      </c>
      <c r="Q187" s="86">
        <f>Input_1!Q87</f>
        <v>0</v>
      </c>
      <c r="R187" s="86">
        <f>Input_1!R87</f>
        <v>0</v>
      </c>
      <c r="S187" s="86">
        <f>Input_1!S87</f>
        <v>0</v>
      </c>
      <c r="T187" s="86">
        <f>Input_1!T87</f>
        <v>0</v>
      </c>
      <c r="U187" s="86">
        <f>Input_1!U87</f>
        <v>0</v>
      </c>
      <c r="V187" s="86">
        <f>Input_1!V87</f>
        <v>0</v>
      </c>
      <c r="W187" s="86">
        <f>Input_1!W87</f>
        <v>0</v>
      </c>
      <c r="X187" s="86">
        <f>Input_1!X87</f>
        <v>0</v>
      </c>
      <c r="Y187" s="86">
        <f>Input_1!Y87</f>
        <v>0</v>
      </c>
      <c r="Z187" s="86">
        <f>Input_1!Z87</f>
        <v>0</v>
      </c>
      <c r="AA187" s="86">
        <f>Input_1!AA87</f>
        <v>0</v>
      </c>
      <c r="AB187" s="86">
        <f>Input_1!AB87</f>
        <v>0</v>
      </c>
      <c r="AC187" s="86">
        <f>Input_1!AC87</f>
        <v>0</v>
      </c>
      <c r="AD187" s="86">
        <f>Input_1!AD87</f>
        <v>0</v>
      </c>
      <c r="AE187" s="86">
        <f>Input_1!AE87</f>
        <v>0</v>
      </c>
      <c r="AF187" s="86">
        <f>Input_1!AF87</f>
        <v>0</v>
      </c>
      <c r="AG187" s="86">
        <f>Input_1!AG87</f>
        <v>0</v>
      </c>
      <c r="AH187" s="86">
        <f>Input_1!AH87</f>
        <v>0</v>
      </c>
      <c r="AI187" s="86">
        <f>Input_1!AI87</f>
        <v>0</v>
      </c>
      <c r="AJ187" s="86">
        <f>Input_1!AJ87</f>
        <v>0</v>
      </c>
      <c r="AK187" s="86">
        <f>Input_1!AK87</f>
        <v>0</v>
      </c>
      <c r="AL187" s="86">
        <f>Input_1!AL87</f>
        <v>0</v>
      </c>
      <c r="AM187" s="86">
        <f>Input_1!AM87</f>
        <v>0</v>
      </c>
      <c r="AN187" s="86">
        <f>Input_1!AN87</f>
        <v>0</v>
      </c>
      <c r="AO187" s="86">
        <f>Input_1!AO87</f>
        <v>0</v>
      </c>
      <c r="AP187" s="86">
        <f>Input_1!AP87</f>
        <v>0</v>
      </c>
      <c r="AQ187" s="86">
        <f>Input_1!AQ87</f>
        <v>0</v>
      </c>
      <c r="AR187" s="86">
        <f>Input_1!AR87</f>
        <v>0</v>
      </c>
      <c r="AS187" s="86">
        <f>Input_1!AS87</f>
        <v>0</v>
      </c>
      <c r="AT187" s="86">
        <f>Input_1!AT87</f>
        <v>0</v>
      </c>
      <c r="AU187" s="86">
        <f>Input_1!AU87</f>
        <v>0</v>
      </c>
      <c r="AV187" s="86">
        <f>Input_1!AV87</f>
        <v>0</v>
      </c>
      <c r="AW187" s="86">
        <f>Input_1!AW87</f>
        <v>0</v>
      </c>
      <c r="AX187" s="86">
        <f>Input_1!AX87</f>
        <v>0</v>
      </c>
      <c r="AY187" s="86">
        <f>Input_1!AY87</f>
        <v>0</v>
      </c>
      <c r="AZ187" s="86">
        <f>Input_1!AZ87</f>
        <v>0</v>
      </c>
      <c r="BA187" s="86">
        <f>Input_1!BA87</f>
        <v>0</v>
      </c>
      <c r="BB187" s="86">
        <f>Input_1!BB87</f>
        <v>0</v>
      </c>
      <c r="BC187" s="86">
        <f>Input_1!BC87</f>
        <v>0</v>
      </c>
      <c r="BD187" s="86">
        <f>Input_1!BD87</f>
        <v>0</v>
      </c>
      <c r="BE187" s="86">
        <f>Input_1!BE87</f>
        <v>0</v>
      </c>
      <c r="BF187" s="86">
        <f>Input_1!BF87</f>
        <v>0</v>
      </c>
      <c r="BG187" s="86">
        <f>Input_1!BG87</f>
        <v>0</v>
      </c>
      <c r="BH187" s="86">
        <f>Input_1!BH87</f>
        <v>0</v>
      </c>
      <c r="BI187" s="86">
        <f>Input_1!BI87</f>
        <v>0</v>
      </c>
      <c r="BJ187" s="86">
        <f>Input_1!BJ87</f>
        <v>0</v>
      </c>
      <c r="BK187" s="86">
        <f>Input_1!BK87</f>
        <v>0</v>
      </c>
      <c r="BL187" s="86">
        <f>Input_1!BL87</f>
        <v>0</v>
      </c>
      <c r="BM187" s="86">
        <f>Input_1!BM87</f>
        <v>0</v>
      </c>
      <c r="BN187" s="86">
        <f>Input_1!BN87</f>
        <v>0</v>
      </c>
      <c r="BO187" s="86">
        <f>Input_1!BO87</f>
        <v>0</v>
      </c>
      <c r="BP187" s="86">
        <f>Input_1!BP87</f>
        <v>0</v>
      </c>
      <c r="BQ187" s="86">
        <f>Input_1!BQ87</f>
        <v>0</v>
      </c>
      <c r="BR187" s="86">
        <f>Input_1!BR87</f>
        <v>0</v>
      </c>
      <c r="BS187" s="86">
        <f>Input_1!BS87</f>
        <v>0</v>
      </c>
      <c r="BT187" s="86">
        <f>Input_1!BT87</f>
        <v>0</v>
      </c>
      <c r="BU187" s="86">
        <f>Input_1!BU87</f>
        <v>0</v>
      </c>
      <c r="BV187" s="86">
        <f>Input_1!BV87</f>
        <v>0</v>
      </c>
      <c r="BW187" s="86">
        <f>Input_1!BW87</f>
        <v>0</v>
      </c>
      <c r="BX187" s="86">
        <f>Input_1!BX87</f>
        <v>0</v>
      </c>
      <c r="BY187" s="86">
        <f>Input_1!BY87</f>
        <v>0</v>
      </c>
      <c r="BZ187" s="86">
        <f>Input_1!BZ87</f>
        <v>0</v>
      </c>
      <c r="CA187" s="86">
        <f>Input_1!CA87</f>
        <v>0</v>
      </c>
      <c r="CB187" s="86">
        <f>Input_1!CB87</f>
        <v>0</v>
      </c>
      <c r="CC187" s="86">
        <f>Input_1!CC87</f>
        <v>0</v>
      </c>
      <c r="CD187" s="86">
        <f>Input_1!CD87</f>
        <v>0</v>
      </c>
      <c r="CE187" s="86">
        <f>Input_1!CE87</f>
        <v>0</v>
      </c>
      <c r="CF187" s="86">
        <f>Input_1!CF87</f>
        <v>0</v>
      </c>
      <c r="CG187" s="86">
        <f>Input_1!CG87</f>
        <v>0</v>
      </c>
      <c r="CH187" s="86">
        <f>Input_1!CH87</f>
        <v>0</v>
      </c>
      <c r="CI187" s="86">
        <f>Input_1!CI87</f>
        <v>0</v>
      </c>
      <c r="CJ187" s="86">
        <f>Input_1!CJ87</f>
        <v>0</v>
      </c>
      <c r="CK187" s="86">
        <f>Input_1!CK87</f>
        <v>0</v>
      </c>
      <c r="CL187" s="86">
        <f>Input_1!CL87</f>
        <v>0</v>
      </c>
      <c r="CM187" s="86">
        <f>Input_1!CM87</f>
        <v>0</v>
      </c>
      <c r="CN187" s="86">
        <f>Input_1!CN87</f>
        <v>0</v>
      </c>
      <c r="CO187" s="86">
        <f>Input_1!CO87</f>
        <v>0</v>
      </c>
      <c r="CP187" s="86">
        <f>Input_1!CP87</f>
        <v>0</v>
      </c>
      <c r="CQ187" s="86">
        <f>Input_1!CQ87</f>
        <v>0</v>
      </c>
      <c r="CR187" s="86">
        <f>Input_1!CR87</f>
        <v>0</v>
      </c>
      <c r="CS187" s="86">
        <f>Input_1!CS87</f>
        <v>0</v>
      </c>
      <c r="CT187" s="86">
        <f>Input_1!CT87</f>
        <v>0</v>
      </c>
      <c r="CU187" s="86">
        <f>Input_1!CU87</f>
        <v>0</v>
      </c>
      <c r="CV187" s="86">
        <f>Input_1!CV87</f>
        <v>0</v>
      </c>
      <c r="CW187" s="86">
        <f>Input_1!CW87</f>
        <v>0</v>
      </c>
      <c r="CX187" s="86">
        <f>Input_1!CX87</f>
        <v>0</v>
      </c>
      <c r="CY187" s="86">
        <f>Input_1!CY87</f>
        <v>0</v>
      </c>
      <c r="CZ187" s="86">
        <f>Input_1!CZ87</f>
        <v>0</v>
      </c>
      <c r="DA187" s="86">
        <f>Input_1!DA87</f>
        <v>0</v>
      </c>
      <c r="DB187" s="86">
        <f>Input_1!DB87</f>
        <v>0</v>
      </c>
      <c r="DC187" s="86">
        <f>Input_1!DC87</f>
        <v>0</v>
      </c>
      <c r="DD187" s="86">
        <f>Input_1!DD87</f>
        <v>0</v>
      </c>
      <c r="DE187" s="86">
        <f>Input_1!DE87</f>
        <v>0</v>
      </c>
      <c r="DF187" s="86">
        <f>Input_1!DF87</f>
        <v>0</v>
      </c>
      <c r="DG187" s="86">
        <f>Input_1!DG87</f>
        <v>0</v>
      </c>
      <c r="DH187" s="86">
        <f>Input_1!DH87</f>
        <v>0</v>
      </c>
      <c r="DI187" s="86">
        <f>Input_1!DI87</f>
        <v>0</v>
      </c>
      <c r="DJ187" s="86">
        <f>Input_1!DJ87</f>
        <v>0</v>
      </c>
      <c r="DK187" s="86">
        <f>Input_1!DK87</f>
        <v>0</v>
      </c>
      <c r="DL187" s="86">
        <f>Input_1!DL87</f>
        <v>0</v>
      </c>
      <c r="DM187" s="86">
        <f>Input_1!DM87</f>
        <v>0</v>
      </c>
      <c r="DN187" s="86">
        <f>Input_1!DN87</f>
        <v>0</v>
      </c>
      <c r="DO187" s="86">
        <f>Input_1!DO87</f>
        <v>0</v>
      </c>
      <c r="DP187" s="86">
        <f>Input_1!DP87</f>
        <v>0</v>
      </c>
      <c r="DQ187" s="86">
        <f>Input_1!DQ87</f>
        <v>0</v>
      </c>
      <c r="DR187" s="86">
        <f>Input_1!DR87</f>
        <v>0</v>
      </c>
      <c r="DS187" s="86">
        <f>Input_1!DS87</f>
        <v>0</v>
      </c>
      <c r="DT187" s="86">
        <f>Input_1!DT87</f>
        <v>0</v>
      </c>
      <c r="DU187" s="86">
        <f>Input_1!DU87</f>
        <v>0</v>
      </c>
      <c r="DV187" s="86">
        <f>Input_1!DV87</f>
        <v>0</v>
      </c>
      <c r="DW187" s="86">
        <f>Input_1!DW87</f>
        <v>0</v>
      </c>
      <c r="DX187" s="86">
        <f>Input_1!DX87</f>
        <v>0</v>
      </c>
      <c r="DY187" s="86">
        <f>Input_1!DY87</f>
        <v>0</v>
      </c>
      <c r="DZ187" s="86">
        <f>Input_1!DZ87</f>
        <v>0</v>
      </c>
      <c r="EA187" s="86">
        <f>Input_1!EA87</f>
        <v>0</v>
      </c>
      <c r="EB187" s="86">
        <f>Input_1!EB87</f>
        <v>0</v>
      </c>
      <c r="EC187" s="86">
        <f>Input_1!EC87</f>
        <v>0</v>
      </c>
      <c r="ED187" s="86">
        <f>Input_1!ED87</f>
        <v>0</v>
      </c>
      <c r="EE187" s="86">
        <f>Input_1!EE87</f>
        <v>0</v>
      </c>
      <c r="EF187" s="86">
        <f>Input_1!EF87</f>
        <v>0</v>
      </c>
      <c r="EG187" s="86">
        <f>Input_1!EG87</f>
        <v>0</v>
      </c>
      <c r="EH187" s="86">
        <f>Input_1!EH87</f>
        <v>0</v>
      </c>
      <c r="EI187" s="86">
        <f>Input_1!EI87</f>
        <v>0</v>
      </c>
      <c r="EJ187" s="86">
        <f>Input_1!EJ87</f>
        <v>0</v>
      </c>
      <c r="EK187" s="86">
        <f>Input_1!EK87</f>
        <v>0</v>
      </c>
      <c r="EL187" s="86">
        <f>Input_1!EL87</f>
        <v>0</v>
      </c>
      <c r="EM187" s="86">
        <f>Input_1!EM87</f>
        <v>0</v>
      </c>
      <c r="EN187" s="86">
        <f>Input_1!EN87</f>
        <v>0</v>
      </c>
      <c r="EO187" s="86">
        <f>Input_1!EO87</f>
        <v>0</v>
      </c>
      <c r="EP187" s="86">
        <f>Input_1!EP87</f>
        <v>0</v>
      </c>
      <c r="EQ187" s="87">
        <v>0</v>
      </c>
      <c r="ER187" s="2" t="s">
        <v>30</v>
      </c>
      <c r="ES187" s="123" t="s">
        <v>18</v>
      </c>
      <c r="ET187" s="2"/>
      <c r="EU187" s="2"/>
      <c r="EV187" s="2"/>
      <c r="EW187" s="2"/>
      <c r="EX187" s="2"/>
    </row>
    <row r="188" spans="1:154" x14ac:dyDescent="0.35">
      <c r="A188" s="47"/>
      <c r="B188" s="2" t="s">
        <v>31</v>
      </c>
      <c r="C188" s="86">
        <f>Input_1!C88</f>
        <v>0</v>
      </c>
      <c r="D188" s="86">
        <f>Input_1!D88</f>
        <v>0</v>
      </c>
      <c r="E188" s="86">
        <f>Input_1!E88</f>
        <v>0</v>
      </c>
      <c r="F188" s="86">
        <f>Input_1!F88</f>
        <v>0</v>
      </c>
      <c r="G188" s="86">
        <f>Input_1!G88</f>
        <v>0</v>
      </c>
      <c r="H188" s="86">
        <f>Input_1!H88</f>
        <v>0</v>
      </c>
      <c r="I188" s="86">
        <f>Input_1!I88</f>
        <v>0</v>
      </c>
      <c r="J188" s="86">
        <f>Input_1!J88</f>
        <v>0</v>
      </c>
      <c r="K188" s="86">
        <f>Input_1!K88</f>
        <v>0</v>
      </c>
      <c r="L188" s="86">
        <f>Input_1!L88</f>
        <v>0</v>
      </c>
      <c r="M188" s="86">
        <f>Input_1!M88</f>
        <v>0</v>
      </c>
      <c r="N188" s="86">
        <f>Input_1!N88</f>
        <v>0</v>
      </c>
      <c r="O188" s="86">
        <f>Input_1!O88</f>
        <v>0</v>
      </c>
      <c r="P188" s="86">
        <f>Input_1!P88</f>
        <v>0</v>
      </c>
      <c r="Q188" s="86">
        <f>Input_1!Q88</f>
        <v>0</v>
      </c>
      <c r="R188" s="86">
        <f>Input_1!R88</f>
        <v>0</v>
      </c>
      <c r="S188" s="86">
        <f>Input_1!S88</f>
        <v>0</v>
      </c>
      <c r="T188" s="86">
        <f>Input_1!T88</f>
        <v>0</v>
      </c>
      <c r="U188" s="86">
        <f>Input_1!U88</f>
        <v>0</v>
      </c>
      <c r="V188" s="86">
        <f>Input_1!V88</f>
        <v>0</v>
      </c>
      <c r="W188" s="86">
        <f>Input_1!W88</f>
        <v>0</v>
      </c>
      <c r="X188" s="86">
        <f>Input_1!X88</f>
        <v>0</v>
      </c>
      <c r="Y188" s="86">
        <f>Input_1!Y88</f>
        <v>0</v>
      </c>
      <c r="Z188" s="86">
        <f>Input_1!Z88</f>
        <v>0</v>
      </c>
      <c r="AA188" s="86">
        <f>Input_1!AA88</f>
        <v>0</v>
      </c>
      <c r="AB188" s="86">
        <f>Input_1!AB88</f>
        <v>0</v>
      </c>
      <c r="AC188" s="86">
        <f>Input_1!AC88</f>
        <v>0</v>
      </c>
      <c r="AD188" s="86">
        <f>Input_1!AD88</f>
        <v>0</v>
      </c>
      <c r="AE188" s="86">
        <f>Input_1!AE88</f>
        <v>0</v>
      </c>
      <c r="AF188" s="86">
        <f>Input_1!AF88</f>
        <v>0</v>
      </c>
      <c r="AG188" s="86">
        <f>Input_1!AG88</f>
        <v>0</v>
      </c>
      <c r="AH188" s="86">
        <f>Input_1!AH88</f>
        <v>0</v>
      </c>
      <c r="AI188" s="86">
        <f>Input_1!AI88</f>
        <v>0</v>
      </c>
      <c r="AJ188" s="86">
        <f>Input_1!AJ88</f>
        <v>0</v>
      </c>
      <c r="AK188" s="86">
        <f>Input_1!AK88</f>
        <v>0</v>
      </c>
      <c r="AL188" s="86">
        <f>Input_1!AL88</f>
        <v>0</v>
      </c>
      <c r="AM188" s="86">
        <f>Input_1!AM88</f>
        <v>0</v>
      </c>
      <c r="AN188" s="86">
        <f>Input_1!AN88</f>
        <v>0</v>
      </c>
      <c r="AO188" s="86">
        <f>Input_1!AO88</f>
        <v>0</v>
      </c>
      <c r="AP188" s="86">
        <f>Input_1!AP88</f>
        <v>0</v>
      </c>
      <c r="AQ188" s="86">
        <f>Input_1!AQ88</f>
        <v>0</v>
      </c>
      <c r="AR188" s="86">
        <f>Input_1!AR88</f>
        <v>0</v>
      </c>
      <c r="AS188" s="86">
        <f>Input_1!AS88</f>
        <v>0</v>
      </c>
      <c r="AT188" s="86">
        <f>Input_1!AT88</f>
        <v>0</v>
      </c>
      <c r="AU188" s="86">
        <f>Input_1!AU88</f>
        <v>0</v>
      </c>
      <c r="AV188" s="86">
        <f>Input_1!AV88</f>
        <v>0</v>
      </c>
      <c r="AW188" s="86">
        <f>Input_1!AW88</f>
        <v>0</v>
      </c>
      <c r="AX188" s="86">
        <f>Input_1!AX88</f>
        <v>0</v>
      </c>
      <c r="AY188" s="86">
        <f>Input_1!AY88</f>
        <v>0</v>
      </c>
      <c r="AZ188" s="86">
        <f>Input_1!AZ88</f>
        <v>0</v>
      </c>
      <c r="BA188" s="86">
        <f>Input_1!BA88</f>
        <v>0</v>
      </c>
      <c r="BB188" s="86">
        <f>Input_1!BB88</f>
        <v>0</v>
      </c>
      <c r="BC188" s="86">
        <f>Input_1!BC88</f>
        <v>0</v>
      </c>
      <c r="BD188" s="86">
        <f>Input_1!BD88</f>
        <v>0</v>
      </c>
      <c r="BE188" s="86">
        <f>Input_1!BE88</f>
        <v>0</v>
      </c>
      <c r="BF188" s="86">
        <f>Input_1!BF88</f>
        <v>0</v>
      </c>
      <c r="BG188" s="86">
        <f>Input_1!BG88</f>
        <v>0</v>
      </c>
      <c r="BH188" s="86">
        <f>Input_1!BH88</f>
        <v>0</v>
      </c>
      <c r="BI188" s="86">
        <f>Input_1!BI88</f>
        <v>0</v>
      </c>
      <c r="BJ188" s="86">
        <f>Input_1!BJ88</f>
        <v>0</v>
      </c>
      <c r="BK188" s="86">
        <f>Input_1!BK88</f>
        <v>0</v>
      </c>
      <c r="BL188" s="86">
        <f>Input_1!BL88</f>
        <v>0</v>
      </c>
      <c r="BM188" s="86">
        <f>Input_1!BM88</f>
        <v>0</v>
      </c>
      <c r="BN188" s="86">
        <f>Input_1!BN88</f>
        <v>0</v>
      </c>
      <c r="BO188" s="86">
        <f>Input_1!BO88</f>
        <v>0</v>
      </c>
      <c r="BP188" s="86">
        <f>Input_1!BP88</f>
        <v>0</v>
      </c>
      <c r="BQ188" s="86">
        <f>Input_1!BQ88</f>
        <v>0</v>
      </c>
      <c r="BR188" s="86">
        <f>Input_1!BR88</f>
        <v>0</v>
      </c>
      <c r="BS188" s="86">
        <f>Input_1!BS88</f>
        <v>0</v>
      </c>
      <c r="BT188" s="86">
        <f>Input_1!BT88</f>
        <v>0</v>
      </c>
      <c r="BU188" s="86">
        <f>Input_1!BU88</f>
        <v>0</v>
      </c>
      <c r="BV188" s="86">
        <f>Input_1!BV88</f>
        <v>0</v>
      </c>
      <c r="BW188" s="86">
        <f>Input_1!BW88</f>
        <v>0</v>
      </c>
      <c r="BX188" s="86">
        <f>Input_1!BX88</f>
        <v>0</v>
      </c>
      <c r="BY188" s="86">
        <f>Input_1!BY88</f>
        <v>0</v>
      </c>
      <c r="BZ188" s="86">
        <f>Input_1!BZ88</f>
        <v>0</v>
      </c>
      <c r="CA188" s="86">
        <f>Input_1!CA88</f>
        <v>0</v>
      </c>
      <c r="CB188" s="86">
        <f>Input_1!CB88</f>
        <v>0</v>
      </c>
      <c r="CC188" s="86">
        <f>Input_1!CC88</f>
        <v>0</v>
      </c>
      <c r="CD188" s="86">
        <f>Input_1!CD88</f>
        <v>0</v>
      </c>
      <c r="CE188" s="86">
        <f>Input_1!CE88</f>
        <v>0</v>
      </c>
      <c r="CF188" s="86">
        <f>Input_1!CF88</f>
        <v>0</v>
      </c>
      <c r="CG188" s="86">
        <f>Input_1!CG88</f>
        <v>0</v>
      </c>
      <c r="CH188" s="86">
        <f>Input_1!CH88</f>
        <v>0</v>
      </c>
      <c r="CI188" s="86">
        <f>Input_1!CI88</f>
        <v>0</v>
      </c>
      <c r="CJ188" s="86">
        <f>Input_1!CJ88</f>
        <v>0</v>
      </c>
      <c r="CK188" s="86">
        <f>Input_1!CK88</f>
        <v>0</v>
      </c>
      <c r="CL188" s="86">
        <f>Input_1!CL88</f>
        <v>0</v>
      </c>
      <c r="CM188" s="86">
        <f>Input_1!CM88</f>
        <v>0</v>
      </c>
      <c r="CN188" s="86">
        <f>Input_1!CN88</f>
        <v>0</v>
      </c>
      <c r="CO188" s="86">
        <f>Input_1!CO88</f>
        <v>0</v>
      </c>
      <c r="CP188" s="86">
        <f>Input_1!CP88</f>
        <v>0</v>
      </c>
      <c r="CQ188" s="86">
        <f>Input_1!CQ88</f>
        <v>0</v>
      </c>
      <c r="CR188" s="86">
        <f>Input_1!CR88</f>
        <v>0</v>
      </c>
      <c r="CS188" s="86">
        <f>Input_1!CS88</f>
        <v>0</v>
      </c>
      <c r="CT188" s="86">
        <f>Input_1!CT88</f>
        <v>0</v>
      </c>
      <c r="CU188" s="86">
        <f>Input_1!CU88</f>
        <v>0</v>
      </c>
      <c r="CV188" s="86">
        <f>Input_1!CV88</f>
        <v>0</v>
      </c>
      <c r="CW188" s="86">
        <f>Input_1!CW88</f>
        <v>0</v>
      </c>
      <c r="CX188" s="86">
        <f>Input_1!CX88</f>
        <v>0</v>
      </c>
      <c r="CY188" s="86">
        <f>Input_1!CY88</f>
        <v>0</v>
      </c>
      <c r="CZ188" s="86">
        <f>Input_1!CZ88</f>
        <v>0</v>
      </c>
      <c r="DA188" s="86">
        <f>Input_1!DA88</f>
        <v>0</v>
      </c>
      <c r="DB188" s="86">
        <f>Input_1!DB88</f>
        <v>0</v>
      </c>
      <c r="DC188" s="86">
        <f>Input_1!DC88</f>
        <v>0</v>
      </c>
      <c r="DD188" s="86">
        <f>Input_1!DD88</f>
        <v>0</v>
      </c>
      <c r="DE188" s="86">
        <f>Input_1!DE88</f>
        <v>0</v>
      </c>
      <c r="DF188" s="86">
        <f>Input_1!DF88</f>
        <v>0</v>
      </c>
      <c r="DG188" s="86">
        <f>Input_1!DG88</f>
        <v>0</v>
      </c>
      <c r="DH188" s="86">
        <f>Input_1!DH88</f>
        <v>0</v>
      </c>
      <c r="DI188" s="86">
        <f>Input_1!DI88</f>
        <v>0</v>
      </c>
      <c r="DJ188" s="86">
        <f>Input_1!DJ88</f>
        <v>0</v>
      </c>
      <c r="DK188" s="86">
        <f>Input_1!DK88</f>
        <v>0</v>
      </c>
      <c r="DL188" s="86">
        <f>Input_1!DL88</f>
        <v>0</v>
      </c>
      <c r="DM188" s="86">
        <f>Input_1!DM88</f>
        <v>0</v>
      </c>
      <c r="DN188" s="86">
        <f>Input_1!DN88</f>
        <v>0</v>
      </c>
      <c r="DO188" s="86">
        <f>Input_1!DO88</f>
        <v>0</v>
      </c>
      <c r="DP188" s="86">
        <f>Input_1!DP88</f>
        <v>0</v>
      </c>
      <c r="DQ188" s="86">
        <f>Input_1!DQ88</f>
        <v>0</v>
      </c>
      <c r="DR188" s="86">
        <f>Input_1!DR88</f>
        <v>0</v>
      </c>
      <c r="DS188" s="86">
        <f>Input_1!DS88</f>
        <v>0</v>
      </c>
      <c r="DT188" s="86">
        <f>Input_1!DT88</f>
        <v>0</v>
      </c>
      <c r="DU188" s="86">
        <f>Input_1!DU88</f>
        <v>0</v>
      </c>
      <c r="DV188" s="86">
        <f>Input_1!DV88</f>
        <v>0</v>
      </c>
      <c r="DW188" s="86">
        <f>Input_1!DW88</f>
        <v>0</v>
      </c>
      <c r="DX188" s="86">
        <f>Input_1!DX88</f>
        <v>0</v>
      </c>
      <c r="DY188" s="86">
        <f>Input_1!DY88</f>
        <v>0</v>
      </c>
      <c r="DZ188" s="86">
        <f>Input_1!DZ88</f>
        <v>0</v>
      </c>
      <c r="EA188" s="86">
        <f>Input_1!EA88</f>
        <v>0</v>
      </c>
      <c r="EB188" s="86">
        <f>Input_1!EB88</f>
        <v>0</v>
      </c>
      <c r="EC188" s="86">
        <f>Input_1!EC88</f>
        <v>0</v>
      </c>
      <c r="ED188" s="86">
        <f>Input_1!ED88</f>
        <v>0</v>
      </c>
      <c r="EE188" s="86">
        <f>Input_1!EE88</f>
        <v>0</v>
      </c>
      <c r="EF188" s="86">
        <f>Input_1!EF88</f>
        <v>0</v>
      </c>
      <c r="EG188" s="86">
        <f>Input_1!EG88</f>
        <v>0</v>
      </c>
      <c r="EH188" s="86">
        <f>Input_1!EH88</f>
        <v>0</v>
      </c>
      <c r="EI188" s="86">
        <f>Input_1!EI88</f>
        <v>0</v>
      </c>
      <c r="EJ188" s="86">
        <f>Input_1!EJ88</f>
        <v>0</v>
      </c>
      <c r="EK188" s="86">
        <f>Input_1!EK88</f>
        <v>0</v>
      </c>
      <c r="EL188" s="86">
        <f>Input_1!EL88</f>
        <v>0</v>
      </c>
      <c r="EM188" s="86">
        <f>Input_1!EM88</f>
        <v>0</v>
      </c>
      <c r="EN188" s="86">
        <f>Input_1!EN88</f>
        <v>0</v>
      </c>
      <c r="EO188" s="86">
        <f>Input_1!EO88</f>
        <v>0</v>
      </c>
      <c r="EP188" s="86">
        <f>Input_1!EP88</f>
        <v>0</v>
      </c>
      <c r="EQ188" s="87">
        <v>0</v>
      </c>
      <c r="ER188" s="2" t="s">
        <v>31</v>
      </c>
      <c r="ES188" s="123"/>
      <c r="ET188" s="2"/>
      <c r="EU188" s="2"/>
      <c r="EV188" s="2"/>
      <c r="EW188" s="2"/>
      <c r="EX188" s="2"/>
    </row>
    <row r="189" spans="1:154" x14ac:dyDescent="0.35">
      <c r="A189" s="47"/>
      <c r="B189" s="2" t="s">
        <v>32</v>
      </c>
      <c r="C189" s="86">
        <f>Input_1!C89</f>
        <v>0</v>
      </c>
      <c r="D189" s="86">
        <f>Input_1!D89</f>
        <v>0</v>
      </c>
      <c r="E189" s="86">
        <f>Input_1!E89</f>
        <v>0</v>
      </c>
      <c r="F189" s="86">
        <f>Input_1!F89</f>
        <v>0</v>
      </c>
      <c r="G189" s="86">
        <f>Input_1!G89</f>
        <v>0</v>
      </c>
      <c r="H189" s="86">
        <f>Input_1!H89</f>
        <v>0</v>
      </c>
      <c r="I189" s="86">
        <f>Input_1!I89</f>
        <v>0</v>
      </c>
      <c r="J189" s="86">
        <f>Input_1!J89</f>
        <v>0</v>
      </c>
      <c r="K189" s="86">
        <f>Input_1!K89</f>
        <v>0</v>
      </c>
      <c r="L189" s="86">
        <f>Input_1!L89</f>
        <v>0</v>
      </c>
      <c r="M189" s="86">
        <f>Input_1!M89</f>
        <v>0</v>
      </c>
      <c r="N189" s="86">
        <f>Input_1!N89</f>
        <v>0</v>
      </c>
      <c r="O189" s="86">
        <f>Input_1!O89</f>
        <v>0</v>
      </c>
      <c r="P189" s="86">
        <f>Input_1!P89</f>
        <v>0</v>
      </c>
      <c r="Q189" s="86">
        <f>Input_1!Q89</f>
        <v>0</v>
      </c>
      <c r="R189" s="86">
        <f>Input_1!R89</f>
        <v>0</v>
      </c>
      <c r="S189" s="86">
        <f>Input_1!S89</f>
        <v>0</v>
      </c>
      <c r="T189" s="86">
        <f>Input_1!T89</f>
        <v>0</v>
      </c>
      <c r="U189" s="86">
        <f>Input_1!U89</f>
        <v>0</v>
      </c>
      <c r="V189" s="86">
        <f>Input_1!V89</f>
        <v>0</v>
      </c>
      <c r="W189" s="86">
        <f>Input_1!W89</f>
        <v>0</v>
      </c>
      <c r="X189" s="86">
        <f>Input_1!X89</f>
        <v>0</v>
      </c>
      <c r="Y189" s="86">
        <f>Input_1!Y89</f>
        <v>0</v>
      </c>
      <c r="Z189" s="86">
        <f>Input_1!Z89</f>
        <v>0</v>
      </c>
      <c r="AA189" s="86">
        <f>Input_1!AA89</f>
        <v>0</v>
      </c>
      <c r="AB189" s="86">
        <f>Input_1!AB89</f>
        <v>0</v>
      </c>
      <c r="AC189" s="86">
        <f>Input_1!AC89</f>
        <v>0</v>
      </c>
      <c r="AD189" s="86">
        <f>Input_1!AD89</f>
        <v>0</v>
      </c>
      <c r="AE189" s="86">
        <f>Input_1!AE89</f>
        <v>0</v>
      </c>
      <c r="AF189" s="86">
        <f>Input_1!AF89</f>
        <v>0</v>
      </c>
      <c r="AG189" s="86">
        <f>Input_1!AG89</f>
        <v>0</v>
      </c>
      <c r="AH189" s="86">
        <f>Input_1!AH89</f>
        <v>0</v>
      </c>
      <c r="AI189" s="86">
        <f>Input_1!AI89</f>
        <v>0</v>
      </c>
      <c r="AJ189" s="86">
        <f>Input_1!AJ89</f>
        <v>0</v>
      </c>
      <c r="AK189" s="86">
        <f>Input_1!AK89</f>
        <v>0</v>
      </c>
      <c r="AL189" s="86">
        <f>Input_1!AL89</f>
        <v>0</v>
      </c>
      <c r="AM189" s="86">
        <f>Input_1!AM89</f>
        <v>0</v>
      </c>
      <c r="AN189" s="86">
        <f>Input_1!AN89</f>
        <v>0</v>
      </c>
      <c r="AO189" s="86">
        <f>Input_1!AO89</f>
        <v>0</v>
      </c>
      <c r="AP189" s="86">
        <f>Input_1!AP89</f>
        <v>0</v>
      </c>
      <c r="AQ189" s="86">
        <f>Input_1!AQ89</f>
        <v>0</v>
      </c>
      <c r="AR189" s="86">
        <f>Input_1!AR89</f>
        <v>0</v>
      </c>
      <c r="AS189" s="86">
        <f>Input_1!AS89</f>
        <v>0</v>
      </c>
      <c r="AT189" s="86">
        <f>Input_1!AT89</f>
        <v>0</v>
      </c>
      <c r="AU189" s="86">
        <f>Input_1!AU89</f>
        <v>0</v>
      </c>
      <c r="AV189" s="86">
        <f>Input_1!AV89</f>
        <v>0</v>
      </c>
      <c r="AW189" s="86">
        <f>Input_1!AW89</f>
        <v>0</v>
      </c>
      <c r="AX189" s="86">
        <f>Input_1!AX89</f>
        <v>0</v>
      </c>
      <c r="AY189" s="86">
        <f>Input_1!AY89</f>
        <v>0</v>
      </c>
      <c r="AZ189" s="86">
        <f>Input_1!AZ89</f>
        <v>0</v>
      </c>
      <c r="BA189" s="86">
        <f>Input_1!BA89</f>
        <v>0</v>
      </c>
      <c r="BB189" s="86">
        <f>Input_1!BB89</f>
        <v>0</v>
      </c>
      <c r="BC189" s="86">
        <f>Input_1!BC89</f>
        <v>0</v>
      </c>
      <c r="BD189" s="86">
        <f>Input_1!BD89</f>
        <v>0</v>
      </c>
      <c r="BE189" s="86">
        <f>Input_1!BE89</f>
        <v>0</v>
      </c>
      <c r="BF189" s="86">
        <f>Input_1!BF89</f>
        <v>0</v>
      </c>
      <c r="BG189" s="86">
        <f>Input_1!BG89</f>
        <v>0</v>
      </c>
      <c r="BH189" s="86">
        <f>Input_1!BH89</f>
        <v>0</v>
      </c>
      <c r="BI189" s="86">
        <f>Input_1!BI89</f>
        <v>0</v>
      </c>
      <c r="BJ189" s="86">
        <f>Input_1!BJ89</f>
        <v>0</v>
      </c>
      <c r="BK189" s="86">
        <f>Input_1!BK89</f>
        <v>0</v>
      </c>
      <c r="BL189" s="86">
        <f>Input_1!BL89</f>
        <v>0</v>
      </c>
      <c r="BM189" s="86">
        <f>Input_1!BM89</f>
        <v>0</v>
      </c>
      <c r="BN189" s="86">
        <f>Input_1!BN89</f>
        <v>0</v>
      </c>
      <c r="BO189" s="86">
        <f>Input_1!BO89</f>
        <v>0</v>
      </c>
      <c r="BP189" s="86">
        <f>Input_1!BP89</f>
        <v>0</v>
      </c>
      <c r="BQ189" s="86">
        <f>Input_1!BQ89</f>
        <v>0</v>
      </c>
      <c r="BR189" s="86">
        <f>Input_1!BR89</f>
        <v>0</v>
      </c>
      <c r="BS189" s="86">
        <f>Input_1!BS89</f>
        <v>0</v>
      </c>
      <c r="BT189" s="86">
        <f>Input_1!BT89</f>
        <v>0</v>
      </c>
      <c r="BU189" s="86">
        <f>Input_1!BU89</f>
        <v>0</v>
      </c>
      <c r="BV189" s="86">
        <f>Input_1!BV89</f>
        <v>0</v>
      </c>
      <c r="BW189" s="86">
        <f>Input_1!BW89</f>
        <v>0</v>
      </c>
      <c r="BX189" s="86">
        <f>Input_1!BX89</f>
        <v>0</v>
      </c>
      <c r="BY189" s="86">
        <f>Input_1!BY89</f>
        <v>0</v>
      </c>
      <c r="BZ189" s="86">
        <f>Input_1!BZ89</f>
        <v>0</v>
      </c>
      <c r="CA189" s="86">
        <f>Input_1!CA89</f>
        <v>0</v>
      </c>
      <c r="CB189" s="86">
        <f>Input_1!CB89</f>
        <v>0</v>
      </c>
      <c r="CC189" s="86">
        <f>Input_1!CC89</f>
        <v>0</v>
      </c>
      <c r="CD189" s="86">
        <f>Input_1!CD89</f>
        <v>0</v>
      </c>
      <c r="CE189" s="86">
        <f>Input_1!CE89</f>
        <v>0</v>
      </c>
      <c r="CF189" s="86">
        <f>Input_1!CF89</f>
        <v>0</v>
      </c>
      <c r="CG189" s="86">
        <f>Input_1!CG89</f>
        <v>0</v>
      </c>
      <c r="CH189" s="86">
        <f>Input_1!CH89</f>
        <v>0</v>
      </c>
      <c r="CI189" s="86">
        <f>Input_1!CI89</f>
        <v>0</v>
      </c>
      <c r="CJ189" s="86">
        <f>Input_1!CJ89</f>
        <v>0</v>
      </c>
      <c r="CK189" s="86">
        <f>Input_1!CK89</f>
        <v>0</v>
      </c>
      <c r="CL189" s="86">
        <f>Input_1!CL89</f>
        <v>0</v>
      </c>
      <c r="CM189" s="86">
        <f>Input_1!CM89</f>
        <v>0</v>
      </c>
      <c r="CN189" s="86">
        <f>Input_1!CN89</f>
        <v>0</v>
      </c>
      <c r="CO189" s="86">
        <f>Input_1!CO89</f>
        <v>0</v>
      </c>
      <c r="CP189" s="86">
        <f>Input_1!CP89</f>
        <v>0</v>
      </c>
      <c r="CQ189" s="86">
        <f>Input_1!CQ89</f>
        <v>0</v>
      </c>
      <c r="CR189" s="86">
        <f>Input_1!CR89</f>
        <v>0</v>
      </c>
      <c r="CS189" s="86">
        <f>Input_1!CS89</f>
        <v>0</v>
      </c>
      <c r="CT189" s="86">
        <f>Input_1!CT89</f>
        <v>0</v>
      </c>
      <c r="CU189" s="86">
        <f>Input_1!CU89</f>
        <v>0</v>
      </c>
      <c r="CV189" s="86">
        <f>Input_1!CV89</f>
        <v>0</v>
      </c>
      <c r="CW189" s="86">
        <f>Input_1!CW89</f>
        <v>0</v>
      </c>
      <c r="CX189" s="86">
        <f>Input_1!CX89</f>
        <v>0</v>
      </c>
      <c r="CY189" s="86">
        <f>Input_1!CY89</f>
        <v>0</v>
      </c>
      <c r="CZ189" s="86">
        <f>Input_1!CZ89</f>
        <v>0</v>
      </c>
      <c r="DA189" s="86">
        <f>Input_1!DA89</f>
        <v>0</v>
      </c>
      <c r="DB189" s="86">
        <f>Input_1!DB89</f>
        <v>0</v>
      </c>
      <c r="DC189" s="86">
        <f>Input_1!DC89</f>
        <v>0</v>
      </c>
      <c r="DD189" s="86">
        <f>Input_1!DD89</f>
        <v>0</v>
      </c>
      <c r="DE189" s="86">
        <f>Input_1!DE89</f>
        <v>0</v>
      </c>
      <c r="DF189" s="86">
        <f>Input_1!DF89</f>
        <v>0</v>
      </c>
      <c r="DG189" s="86">
        <f>Input_1!DG89</f>
        <v>0</v>
      </c>
      <c r="DH189" s="86">
        <f>Input_1!DH89</f>
        <v>0</v>
      </c>
      <c r="DI189" s="86">
        <f>Input_1!DI89</f>
        <v>0</v>
      </c>
      <c r="DJ189" s="86">
        <f>Input_1!DJ89</f>
        <v>0</v>
      </c>
      <c r="DK189" s="86">
        <f>Input_1!DK89</f>
        <v>0</v>
      </c>
      <c r="DL189" s="86">
        <f>Input_1!DL89</f>
        <v>0</v>
      </c>
      <c r="DM189" s="86">
        <f>Input_1!DM89</f>
        <v>0</v>
      </c>
      <c r="DN189" s="86">
        <f>Input_1!DN89</f>
        <v>0</v>
      </c>
      <c r="DO189" s="86">
        <f>Input_1!DO89</f>
        <v>0</v>
      </c>
      <c r="DP189" s="86">
        <f>Input_1!DP89</f>
        <v>0</v>
      </c>
      <c r="DQ189" s="86">
        <f>Input_1!DQ89</f>
        <v>0</v>
      </c>
      <c r="DR189" s="86">
        <f>Input_1!DR89</f>
        <v>0</v>
      </c>
      <c r="DS189" s="86">
        <f>Input_1!DS89</f>
        <v>0</v>
      </c>
      <c r="DT189" s="86">
        <f>Input_1!DT89</f>
        <v>0</v>
      </c>
      <c r="DU189" s="86">
        <f>Input_1!DU89</f>
        <v>0</v>
      </c>
      <c r="DV189" s="86">
        <f>Input_1!DV89</f>
        <v>0</v>
      </c>
      <c r="DW189" s="86">
        <f>Input_1!DW89</f>
        <v>0</v>
      </c>
      <c r="DX189" s="86">
        <f>Input_1!DX89</f>
        <v>0</v>
      </c>
      <c r="DY189" s="86">
        <f>Input_1!DY89</f>
        <v>0</v>
      </c>
      <c r="DZ189" s="86">
        <f>Input_1!DZ89</f>
        <v>0</v>
      </c>
      <c r="EA189" s="86">
        <f>Input_1!EA89</f>
        <v>0</v>
      </c>
      <c r="EB189" s="86">
        <f>Input_1!EB89</f>
        <v>0</v>
      </c>
      <c r="EC189" s="86">
        <f>Input_1!EC89</f>
        <v>0</v>
      </c>
      <c r="ED189" s="86">
        <f>Input_1!ED89</f>
        <v>0</v>
      </c>
      <c r="EE189" s="86">
        <f>Input_1!EE89</f>
        <v>0</v>
      </c>
      <c r="EF189" s="86">
        <f>Input_1!EF89</f>
        <v>0</v>
      </c>
      <c r="EG189" s="86">
        <f>Input_1!EG89</f>
        <v>0</v>
      </c>
      <c r="EH189" s="86">
        <f>Input_1!EH89</f>
        <v>0</v>
      </c>
      <c r="EI189" s="86">
        <f>Input_1!EI89</f>
        <v>0</v>
      </c>
      <c r="EJ189" s="86">
        <f>Input_1!EJ89</f>
        <v>0</v>
      </c>
      <c r="EK189" s="86">
        <f>Input_1!EK89</f>
        <v>0</v>
      </c>
      <c r="EL189" s="86">
        <f>Input_1!EL89</f>
        <v>0</v>
      </c>
      <c r="EM189" s="86">
        <f>Input_1!EM89</f>
        <v>0</v>
      </c>
      <c r="EN189" s="86">
        <f>Input_1!EN89</f>
        <v>0</v>
      </c>
      <c r="EO189" s="86">
        <f>Input_1!EO89</f>
        <v>0</v>
      </c>
      <c r="EP189" s="86">
        <f>Input_1!EP89</f>
        <v>0</v>
      </c>
      <c r="EQ189" s="87">
        <v>0</v>
      </c>
      <c r="ER189" s="2" t="s">
        <v>32</v>
      </c>
      <c r="ES189" s="123"/>
      <c r="ET189" s="2"/>
      <c r="EU189" s="2"/>
      <c r="EV189" s="2"/>
      <c r="EW189" s="2"/>
      <c r="EX189" s="2"/>
    </row>
    <row r="190" spans="1:154" x14ac:dyDescent="0.35">
      <c r="A190" s="47"/>
      <c r="B190" s="2" t="s">
        <v>33</v>
      </c>
      <c r="C190" s="86">
        <f>Input_1!C90</f>
        <v>0</v>
      </c>
      <c r="D190" s="86">
        <f>Input_1!D90</f>
        <v>0</v>
      </c>
      <c r="E190" s="86">
        <f>Input_1!E90</f>
        <v>0</v>
      </c>
      <c r="F190" s="86">
        <f>Input_1!F90</f>
        <v>0</v>
      </c>
      <c r="G190" s="86">
        <f>Input_1!G90</f>
        <v>0</v>
      </c>
      <c r="H190" s="86">
        <f>Input_1!H90</f>
        <v>0</v>
      </c>
      <c r="I190" s="86">
        <f>Input_1!I90</f>
        <v>0</v>
      </c>
      <c r="J190" s="86">
        <f>Input_1!J90</f>
        <v>0</v>
      </c>
      <c r="K190" s="86">
        <f>Input_1!K90</f>
        <v>0</v>
      </c>
      <c r="L190" s="86">
        <f>Input_1!L90</f>
        <v>0</v>
      </c>
      <c r="M190" s="86">
        <f>Input_1!M90</f>
        <v>0</v>
      </c>
      <c r="N190" s="86">
        <f>Input_1!N90</f>
        <v>0</v>
      </c>
      <c r="O190" s="86">
        <f>Input_1!O90</f>
        <v>0</v>
      </c>
      <c r="P190" s="86">
        <f>Input_1!P90</f>
        <v>0</v>
      </c>
      <c r="Q190" s="86">
        <f>Input_1!Q90</f>
        <v>0</v>
      </c>
      <c r="R190" s="86">
        <f>Input_1!R90</f>
        <v>0</v>
      </c>
      <c r="S190" s="86">
        <f>Input_1!S90</f>
        <v>0</v>
      </c>
      <c r="T190" s="86">
        <f>Input_1!T90</f>
        <v>0</v>
      </c>
      <c r="U190" s="86">
        <f>Input_1!U90</f>
        <v>0</v>
      </c>
      <c r="V190" s="86">
        <f>Input_1!V90</f>
        <v>0</v>
      </c>
      <c r="W190" s="86">
        <f>Input_1!W90</f>
        <v>0</v>
      </c>
      <c r="X190" s="86">
        <f>Input_1!X90</f>
        <v>0</v>
      </c>
      <c r="Y190" s="86">
        <f>Input_1!Y90</f>
        <v>0</v>
      </c>
      <c r="Z190" s="86">
        <f>Input_1!Z90</f>
        <v>0</v>
      </c>
      <c r="AA190" s="86">
        <f>Input_1!AA90</f>
        <v>0</v>
      </c>
      <c r="AB190" s="86">
        <f>Input_1!AB90</f>
        <v>0</v>
      </c>
      <c r="AC190" s="86">
        <f>Input_1!AC90</f>
        <v>0</v>
      </c>
      <c r="AD190" s="86">
        <f>Input_1!AD90</f>
        <v>0</v>
      </c>
      <c r="AE190" s="86">
        <f>Input_1!AE90</f>
        <v>0</v>
      </c>
      <c r="AF190" s="86">
        <f>Input_1!AF90</f>
        <v>0</v>
      </c>
      <c r="AG190" s="86">
        <f>Input_1!AG90</f>
        <v>0</v>
      </c>
      <c r="AH190" s="86">
        <f>Input_1!AH90</f>
        <v>0</v>
      </c>
      <c r="AI190" s="86">
        <f>Input_1!AI90</f>
        <v>0</v>
      </c>
      <c r="AJ190" s="86">
        <f>Input_1!AJ90</f>
        <v>0</v>
      </c>
      <c r="AK190" s="86">
        <f>Input_1!AK90</f>
        <v>0</v>
      </c>
      <c r="AL190" s="86">
        <f>Input_1!AL90</f>
        <v>0</v>
      </c>
      <c r="AM190" s="86">
        <f>Input_1!AM90</f>
        <v>0</v>
      </c>
      <c r="AN190" s="86">
        <f>Input_1!AN90</f>
        <v>0</v>
      </c>
      <c r="AO190" s="86">
        <f>Input_1!AO90</f>
        <v>0</v>
      </c>
      <c r="AP190" s="86">
        <f>Input_1!AP90</f>
        <v>0</v>
      </c>
      <c r="AQ190" s="86">
        <f>Input_1!AQ90</f>
        <v>0</v>
      </c>
      <c r="AR190" s="86">
        <f>Input_1!AR90</f>
        <v>0</v>
      </c>
      <c r="AS190" s="86">
        <f>Input_1!AS90</f>
        <v>0</v>
      </c>
      <c r="AT190" s="86">
        <f>Input_1!AT90</f>
        <v>0</v>
      </c>
      <c r="AU190" s="86">
        <f>Input_1!AU90</f>
        <v>0</v>
      </c>
      <c r="AV190" s="86">
        <f>Input_1!AV90</f>
        <v>0</v>
      </c>
      <c r="AW190" s="86">
        <f>Input_1!AW90</f>
        <v>0</v>
      </c>
      <c r="AX190" s="86">
        <f>Input_1!AX90</f>
        <v>0</v>
      </c>
      <c r="AY190" s="86">
        <f>Input_1!AY90</f>
        <v>0</v>
      </c>
      <c r="AZ190" s="86">
        <f>Input_1!AZ90</f>
        <v>0</v>
      </c>
      <c r="BA190" s="86">
        <f>Input_1!BA90</f>
        <v>0</v>
      </c>
      <c r="BB190" s="86">
        <f>Input_1!BB90</f>
        <v>0</v>
      </c>
      <c r="BC190" s="86">
        <f>Input_1!BC90</f>
        <v>0</v>
      </c>
      <c r="BD190" s="86">
        <f>Input_1!BD90</f>
        <v>0</v>
      </c>
      <c r="BE190" s="86">
        <f>Input_1!BE90</f>
        <v>0</v>
      </c>
      <c r="BF190" s="86">
        <f>Input_1!BF90</f>
        <v>0</v>
      </c>
      <c r="BG190" s="86">
        <f>Input_1!BG90</f>
        <v>0</v>
      </c>
      <c r="BH190" s="86">
        <f>Input_1!BH90</f>
        <v>0</v>
      </c>
      <c r="BI190" s="86">
        <f>Input_1!BI90</f>
        <v>0</v>
      </c>
      <c r="BJ190" s="86">
        <f>Input_1!BJ90</f>
        <v>0</v>
      </c>
      <c r="BK190" s="86">
        <f>Input_1!BK90</f>
        <v>0</v>
      </c>
      <c r="BL190" s="86">
        <f>Input_1!BL90</f>
        <v>0</v>
      </c>
      <c r="BM190" s="86">
        <f>Input_1!BM90</f>
        <v>0</v>
      </c>
      <c r="BN190" s="86">
        <f>Input_1!BN90</f>
        <v>0</v>
      </c>
      <c r="BO190" s="86">
        <f>Input_1!BO90</f>
        <v>0</v>
      </c>
      <c r="BP190" s="86">
        <f>Input_1!BP90</f>
        <v>0</v>
      </c>
      <c r="BQ190" s="86">
        <f>Input_1!BQ90</f>
        <v>0</v>
      </c>
      <c r="BR190" s="86">
        <f>Input_1!BR90</f>
        <v>0</v>
      </c>
      <c r="BS190" s="86">
        <f>Input_1!BS90</f>
        <v>0</v>
      </c>
      <c r="BT190" s="86">
        <f>Input_1!BT90</f>
        <v>0</v>
      </c>
      <c r="BU190" s="86">
        <f>Input_1!BU90</f>
        <v>0</v>
      </c>
      <c r="BV190" s="86">
        <f>Input_1!BV90</f>
        <v>0</v>
      </c>
      <c r="BW190" s="86">
        <f>Input_1!BW90</f>
        <v>0</v>
      </c>
      <c r="BX190" s="86">
        <f>Input_1!BX90</f>
        <v>0</v>
      </c>
      <c r="BY190" s="86">
        <f>Input_1!BY90</f>
        <v>0</v>
      </c>
      <c r="BZ190" s="86">
        <f>Input_1!BZ90</f>
        <v>0</v>
      </c>
      <c r="CA190" s="86">
        <f>Input_1!CA90</f>
        <v>0</v>
      </c>
      <c r="CB190" s="86">
        <f>Input_1!CB90</f>
        <v>0</v>
      </c>
      <c r="CC190" s="86">
        <f>Input_1!CC90</f>
        <v>0</v>
      </c>
      <c r="CD190" s="86">
        <f>Input_1!CD90</f>
        <v>0</v>
      </c>
      <c r="CE190" s="86">
        <f>Input_1!CE90</f>
        <v>0</v>
      </c>
      <c r="CF190" s="86">
        <f>Input_1!CF90</f>
        <v>0</v>
      </c>
      <c r="CG190" s="86">
        <f>Input_1!CG90</f>
        <v>0</v>
      </c>
      <c r="CH190" s="86">
        <f>Input_1!CH90</f>
        <v>0</v>
      </c>
      <c r="CI190" s="86">
        <f>Input_1!CI90</f>
        <v>0</v>
      </c>
      <c r="CJ190" s="86">
        <f>Input_1!CJ90</f>
        <v>0</v>
      </c>
      <c r="CK190" s="86">
        <f>Input_1!CK90</f>
        <v>0</v>
      </c>
      <c r="CL190" s="86">
        <f>Input_1!CL90</f>
        <v>0</v>
      </c>
      <c r="CM190" s="86">
        <f>Input_1!CM90</f>
        <v>0</v>
      </c>
      <c r="CN190" s="86">
        <f>Input_1!CN90</f>
        <v>0</v>
      </c>
      <c r="CO190" s="86">
        <f>Input_1!CO90</f>
        <v>0</v>
      </c>
      <c r="CP190" s="86">
        <f>Input_1!CP90</f>
        <v>0</v>
      </c>
      <c r="CQ190" s="86">
        <f>Input_1!CQ90</f>
        <v>0</v>
      </c>
      <c r="CR190" s="86">
        <f>Input_1!CR90</f>
        <v>0</v>
      </c>
      <c r="CS190" s="86">
        <f>Input_1!CS90</f>
        <v>0</v>
      </c>
      <c r="CT190" s="86">
        <f>Input_1!CT90</f>
        <v>0</v>
      </c>
      <c r="CU190" s="86">
        <f>Input_1!CU90</f>
        <v>0</v>
      </c>
      <c r="CV190" s="86">
        <f>Input_1!CV90</f>
        <v>0</v>
      </c>
      <c r="CW190" s="86">
        <f>Input_1!CW90</f>
        <v>0</v>
      </c>
      <c r="CX190" s="86">
        <f>Input_1!CX90</f>
        <v>0</v>
      </c>
      <c r="CY190" s="86">
        <f>Input_1!CY90</f>
        <v>0</v>
      </c>
      <c r="CZ190" s="86">
        <f>Input_1!CZ90</f>
        <v>0</v>
      </c>
      <c r="DA190" s="86">
        <f>Input_1!DA90</f>
        <v>0</v>
      </c>
      <c r="DB190" s="86">
        <f>Input_1!DB90</f>
        <v>0</v>
      </c>
      <c r="DC190" s="86">
        <f>Input_1!DC90</f>
        <v>0</v>
      </c>
      <c r="DD190" s="86">
        <f>Input_1!DD90</f>
        <v>0</v>
      </c>
      <c r="DE190" s="86">
        <f>Input_1!DE90</f>
        <v>0</v>
      </c>
      <c r="DF190" s="86">
        <f>Input_1!DF90</f>
        <v>0</v>
      </c>
      <c r="DG190" s="86">
        <f>Input_1!DG90</f>
        <v>0</v>
      </c>
      <c r="DH190" s="86">
        <f>Input_1!DH90</f>
        <v>0</v>
      </c>
      <c r="DI190" s="86">
        <f>Input_1!DI90</f>
        <v>0</v>
      </c>
      <c r="DJ190" s="86">
        <f>Input_1!DJ90</f>
        <v>0</v>
      </c>
      <c r="DK190" s="86">
        <f>Input_1!DK90</f>
        <v>0</v>
      </c>
      <c r="DL190" s="86">
        <f>Input_1!DL90</f>
        <v>0</v>
      </c>
      <c r="DM190" s="86">
        <f>Input_1!DM90</f>
        <v>0</v>
      </c>
      <c r="DN190" s="86">
        <f>Input_1!DN90</f>
        <v>0</v>
      </c>
      <c r="DO190" s="86">
        <f>Input_1!DO90</f>
        <v>0</v>
      </c>
      <c r="DP190" s="86">
        <f>Input_1!DP90</f>
        <v>0</v>
      </c>
      <c r="DQ190" s="86">
        <f>Input_1!DQ90</f>
        <v>0</v>
      </c>
      <c r="DR190" s="86">
        <f>Input_1!DR90</f>
        <v>0</v>
      </c>
      <c r="DS190" s="86">
        <f>Input_1!DS90</f>
        <v>0</v>
      </c>
      <c r="DT190" s="86">
        <f>Input_1!DT90</f>
        <v>0</v>
      </c>
      <c r="DU190" s="86">
        <f>Input_1!DU90</f>
        <v>0</v>
      </c>
      <c r="DV190" s="86">
        <f>Input_1!DV90</f>
        <v>0</v>
      </c>
      <c r="DW190" s="86">
        <f>Input_1!DW90</f>
        <v>0</v>
      </c>
      <c r="DX190" s="86">
        <f>Input_1!DX90</f>
        <v>0</v>
      </c>
      <c r="DY190" s="86">
        <f>Input_1!DY90</f>
        <v>0</v>
      </c>
      <c r="DZ190" s="86">
        <f>Input_1!DZ90</f>
        <v>0</v>
      </c>
      <c r="EA190" s="86">
        <f>Input_1!EA90</f>
        <v>0</v>
      </c>
      <c r="EB190" s="86">
        <f>Input_1!EB90</f>
        <v>0</v>
      </c>
      <c r="EC190" s="86">
        <f>Input_1!EC90</f>
        <v>0</v>
      </c>
      <c r="ED190" s="86">
        <f>Input_1!ED90</f>
        <v>0</v>
      </c>
      <c r="EE190" s="86">
        <f>Input_1!EE90</f>
        <v>0</v>
      </c>
      <c r="EF190" s="86">
        <f>Input_1!EF90</f>
        <v>0</v>
      </c>
      <c r="EG190" s="86">
        <f>Input_1!EG90</f>
        <v>0</v>
      </c>
      <c r="EH190" s="86">
        <f>Input_1!EH90</f>
        <v>0</v>
      </c>
      <c r="EI190" s="86">
        <f>Input_1!EI90</f>
        <v>0</v>
      </c>
      <c r="EJ190" s="86">
        <f>Input_1!EJ90</f>
        <v>0</v>
      </c>
      <c r="EK190" s="86">
        <f>Input_1!EK90</f>
        <v>0</v>
      </c>
      <c r="EL190" s="86">
        <f>Input_1!EL90</f>
        <v>0</v>
      </c>
      <c r="EM190" s="86">
        <f>Input_1!EM90</f>
        <v>0</v>
      </c>
      <c r="EN190" s="86">
        <f>Input_1!EN90</f>
        <v>0</v>
      </c>
      <c r="EO190" s="86">
        <f>Input_1!EO90</f>
        <v>0</v>
      </c>
      <c r="EP190" s="86">
        <f>Input_1!EP90</f>
        <v>0</v>
      </c>
      <c r="EQ190" s="87">
        <v>0</v>
      </c>
      <c r="ER190" s="2" t="s">
        <v>33</v>
      </c>
      <c r="ES190" s="123"/>
      <c r="ET190" s="2"/>
      <c r="EU190" s="2"/>
      <c r="EV190" s="2"/>
      <c r="EW190" s="2"/>
      <c r="EX190" s="2"/>
    </row>
    <row r="191" spans="1:154" x14ac:dyDescent="0.35">
      <c r="A191" s="47"/>
      <c r="B191" s="2" t="s">
        <v>34</v>
      </c>
      <c r="C191" s="86">
        <f>Input_1!C91</f>
        <v>0</v>
      </c>
      <c r="D191" s="86">
        <f>Input_1!D91</f>
        <v>0</v>
      </c>
      <c r="E191" s="86">
        <f>Input_1!E91</f>
        <v>0</v>
      </c>
      <c r="F191" s="86">
        <f>Input_1!F91</f>
        <v>0</v>
      </c>
      <c r="G191" s="86">
        <f>Input_1!G91</f>
        <v>0</v>
      </c>
      <c r="H191" s="86">
        <f>Input_1!H91</f>
        <v>0</v>
      </c>
      <c r="I191" s="86">
        <f>Input_1!I91</f>
        <v>0</v>
      </c>
      <c r="J191" s="86">
        <f>Input_1!J91</f>
        <v>0</v>
      </c>
      <c r="K191" s="86">
        <f>Input_1!K91</f>
        <v>0</v>
      </c>
      <c r="L191" s="86">
        <f>Input_1!L91</f>
        <v>0</v>
      </c>
      <c r="M191" s="86">
        <f>Input_1!M91</f>
        <v>0</v>
      </c>
      <c r="N191" s="86">
        <f>Input_1!N91</f>
        <v>0</v>
      </c>
      <c r="O191" s="86">
        <f>Input_1!O91</f>
        <v>0</v>
      </c>
      <c r="P191" s="86">
        <f>Input_1!P91</f>
        <v>0</v>
      </c>
      <c r="Q191" s="86">
        <f>Input_1!Q91</f>
        <v>0</v>
      </c>
      <c r="R191" s="86">
        <f>Input_1!R91</f>
        <v>0</v>
      </c>
      <c r="S191" s="86">
        <f>Input_1!S91</f>
        <v>0</v>
      </c>
      <c r="T191" s="86">
        <f>Input_1!T91</f>
        <v>0</v>
      </c>
      <c r="U191" s="86">
        <f>Input_1!U91</f>
        <v>0</v>
      </c>
      <c r="V191" s="86">
        <f>Input_1!V91</f>
        <v>0</v>
      </c>
      <c r="W191" s="86">
        <f>Input_1!W91</f>
        <v>0</v>
      </c>
      <c r="X191" s="86">
        <f>Input_1!X91</f>
        <v>0</v>
      </c>
      <c r="Y191" s="86">
        <f>Input_1!Y91</f>
        <v>0</v>
      </c>
      <c r="Z191" s="86">
        <f>Input_1!Z91</f>
        <v>0</v>
      </c>
      <c r="AA191" s="86">
        <f>Input_1!AA91</f>
        <v>0</v>
      </c>
      <c r="AB191" s="86">
        <f>Input_1!AB91</f>
        <v>0</v>
      </c>
      <c r="AC191" s="86">
        <f>Input_1!AC91</f>
        <v>0</v>
      </c>
      <c r="AD191" s="86">
        <f>Input_1!AD91</f>
        <v>0</v>
      </c>
      <c r="AE191" s="86">
        <f>Input_1!AE91</f>
        <v>0</v>
      </c>
      <c r="AF191" s="86">
        <f>Input_1!AF91</f>
        <v>0</v>
      </c>
      <c r="AG191" s="86">
        <f>Input_1!AG91</f>
        <v>0</v>
      </c>
      <c r="AH191" s="86">
        <f>Input_1!AH91</f>
        <v>0</v>
      </c>
      <c r="AI191" s="86">
        <f>Input_1!AI91</f>
        <v>0</v>
      </c>
      <c r="AJ191" s="86">
        <f>Input_1!AJ91</f>
        <v>0</v>
      </c>
      <c r="AK191" s="86">
        <f>Input_1!AK91</f>
        <v>0</v>
      </c>
      <c r="AL191" s="86">
        <f>Input_1!AL91</f>
        <v>0</v>
      </c>
      <c r="AM191" s="86">
        <f>Input_1!AM91</f>
        <v>0</v>
      </c>
      <c r="AN191" s="86">
        <f>Input_1!AN91</f>
        <v>0</v>
      </c>
      <c r="AO191" s="86">
        <f>Input_1!AO91</f>
        <v>0</v>
      </c>
      <c r="AP191" s="86">
        <f>Input_1!AP91</f>
        <v>0</v>
      </c>
      <c r="AQ191" s="86">
        <f>Input_1!AQ91</f>
        <v>0</v>
      </c>
      <c r="AR191" s="86">
        <f>Input_1!AR91</f>
        <v>0</v>
      </c>
      <c r="AS191" s="86">
        <f>Input_1!AS91</f>
        <v>0</v>
      </c>
      <c r="AT191" s="86">
        <f>Input_1!AT91</f>
        <v>0</v>
      </c>
      <c r="AU191" s="86">
        <f>Input_1!AU91</f>
        <v>0</v>
      </c>
      <c r="AV191" s="86">
        <f>Input_1!AV91</f>
        <v>0</v>
      </c>
      <c r="AW191" s="86">
        <f>Input_1!AW91</f>
        <v>0</v>
      </c>
      <c r="AX191" s="86">
        <f>Input_1!AX91</f>
        <v>0</v>
      </c>
      <c r="AY191" s="86">
        <f>Input_1!AY91</f>
        <v>0</v>
      </c>
      <c r="AZ191" s="86">
        <f>Input_1!AZ91</f>
        <v>0</v>
      </c>
      <c r="BA191" s="86">
        <f>Input_1!BA91</f>
        <v>0</v>
      </c>
      <c r="BB191" s="86">
        <f>Input_1!BB91</f>
        <v>0</v>
      </c>
      <c r="BC191" s="86">
        <f>Input_1!BC91</f>
        <v>0</v>
      </c>
      <c r="BD191" s="86">
        <f>Input_1!BD91</f>
        <v>0</v>
      </c>
      <c r="BE191" s="86">
        <f>Input_1!BE91</f>
        <v>0</v>
      </c>
      <c r="BF191" s="86">
        <f>Input_1!BF91</f>
        <v>0</v>
      </c>
      <c r="BG191" s="86">
        <f>Input_1!BG91</f>
        <v>0</v>
      </c>
      <c r="BH191" s="86">
        <f>Input_1!BH91</f>
        <v>0</v>
      </c>
      <c r="BI191" s="86">
        <f>Input_1!BI91</f>
        <v>0</v>
      </c>
      <c r="BJ191" s="86">
        <f>Input_1!BJ91</f>
        <v>0</v>
      </c>
      <c r="BK191" s="86">
        <f>Input_1!BK91</f>
        <v>0</v>
      </c>
      <c r="BL191" s="86">
        <f>Input_1!BL91</f>
        <v>0</v>
      </c>
      <c r="BM191" s="86">
        <f>Input_1!BM91</f>
        <v>0</v>
      </c>
      <c r="BN191" s="86">
        <f>Input_1!BN91</f>
        <v>0</v>
      </c>
      <c r="BO191" s="86">
        <f>Input_1!BO91</f>
        <v>0</v>
      </c>
      <c r="BP191" s="86">
        <f>Input_1!BP91</f>
        <v>0</v>
      </c>
      <c r="BQ191" s="86">
        <f>Input_1!BQ91</f>
        <v>0</v>
      </c>
      <c r="BR191" s="86">
        <f>Input_1!BR91</f>
        <v>0</v>
      </c>
      <c r="BS191" s="86">
        <f>Input_1!BS91</f>
        <v>0</v>
      </c>
      <c r="BT191" s="86">
        <f>Input_1!BT91</f>
        <v>0</v>
      </c>
      <c r="BU191" s="86">
        <f>Input_1!BU91</f>
        <v>0</v>
      </c>
      <c r="BV191" s="86">
        <f>Input_1!BV91</f>
        <v>0</v>
      </c>
      <c r="BW191" s="86">
        <f>Input_1!BW91</f>
        <v>0</v>
      </c>
      <c r="BX191" s="86">
        <f>Input_1!BX91</f>
        <v>0</v>
      </c>
      <c r="BY191" s="86">
        <f>Input_1!BY91</f>
        <v>0</v>
      </c>
      <c r="BZ191" s="86">
        <f>Input_1!BZ91</f>
        <v>0</v>
      </c>
      <c r="CA191" s="86">
        <f>Input_1!CA91</f>
        <v>0</v>
      </c>
      <c r="CB191" s="86">
        <f>Input_1!CB91</f>
        <v>0</v>
      </c>
      <c r="CC191" s="86">
        <f>Input_1!CC91</f>
        <v>0</v>
      </c>
      <c r="CD191" s="86">
        <f>Input_1!CD91</f>
        <v>0</v>
      </c>
      <c r="CE191" s="86">
        <f>Input_1!CE91</f>
        <v>0</v>
      </c>
      <c r="CF191" s="86">
        <f>Input_1!CF91</f>
        <v>0</v>
      </c>
      <c r="CG191" s="86">
        <f>Input_1!CG91</f>
        <v>0</v>
      </c>
      <c r="CH191" s="86">
        <f>Input_1!CH91</f>
        <v>0</v>
      </c>
      <c r="CI191" s="86">
        <f>Input_1!CI91</f>
        <v>0</v>
      </c>
      <c r="CJ191" s="86">
        <f>Input_1!CJ91</f>
        <v>0</v>
      </c>
      <c r="CK191" s="86">
        <f>Input_1!CK91</f>
        <v>0</v>
      </c>
      <c r="CL191" s="86">
        <f>Input_1!CL91</f>
        <v>0</v>
      </c>
      <c r="CM191" s="86">
        <f>Input_1!CM91</f>
        <v>0</v>
      </c>
      <c r="CN191" s="86">
        <f>Input_1!CN91</f>
        <v>0</v>
      </c>
      <c r="CO191" s="86">
        <f>Input_1!CO91</f>
        <v>0</v>
      </c>
      <c r="CP191" s="86">
        <f>Input_1!CP91</f>
        <v>0</v>
      </c>
      <c r="CQ191" s="86">
        <f>Input_1!CQ91</f>
        <v>0</v>
      </c>
      <c r="CR191" s="86">
        <f>Input_1!CR91</f>
        <v>0</v>
      </c>
      <c r="CS191" s="86">
        <f>Input_1!CS91</f>
        <v>0</v>
      </c>
      <c r="CT191" s="86">
        <f>Input_1!CT91</f>
        <v>0</v>
      </c>
      <c r="CU191" s="86">
        <f>Input_1!CU91</f>
        <v>0</v>
      </c>
      <c r="CV191" s="86">
        <f>Input_1!CV91</f>
        <v>0</v>
      </c>
      <c r="CW191" s="86">
        <f>Input_1!CW91</f>
        <v>0</v>
      </c>
      <c r="CX191" s="86">
        <f>Input_1!CX91</f>
        <v>0</v>
      </c>
      <c r="CY191" s="86">
        <f>Input_1!CY91</f>
        <v>0</v>
      </c>
      <c r="CZ191" s="86">
        <f>Input_1!CZ91</f>
        <v>0</v>
      </c>
      <c r="DA191" s="86">
        <f>Input_1!DA91</f>
        <v>0</v>
      </c>
      <c r="DB191" s="86">
        <f>Input_1!DB91</f>
        <v>0</v>
      </c>
      <c r="DC191" s="86">
        <f>Input_1!DC91</f>
        <v>0</v>
      </c>
      <c r="DD191" s="86">
        <f>Input_1!DD91</f>
        <v>0</v>
      </c>
      <c r="DE191" s="86">
        <f>Input_1!DE91</f>
        <v>0</v>
      </c>
      <c r="DF191" s="86">
        <f>Input_1!DF91</f>
        <v>0</v>
      </c>
      <c r="DG191" s="86">
        <f>Input_1!DG91</f>
        <v>0</v>
      </c>
      <c r="DH191" s="86">
        <f>Input_1!DH91</f>
        <v>0</v>
      </c>
      <c r="DI191" s="86">
        <f>Input_1!DI91</f>
        <v>0</v>
      </c>
      <c r="DJ191" s="86">
        <f>Input_1!DJ91</f>
        <v>0</v>
      </c>
      <c r="DK191" s="86">
        <f>Input_1!DK91</f>
        <v>0</v>
      </c>
      <c r="DL191" s="86">
        <f>Input_1!DL91</f>
        <v>0</v>
      </c>
      <c r="DM191" s="86">
        <f>Input_1!DM91</f>
        <v>0</v>
      </c>
      <c r="DN191" s="86">
        <f>Input_1!DN91</f>
        <v>0</v>
      </c>
      <c r="DO191" s="86">
        <f>Input_1!DO91</f>
        <v>0</v>
      </c>
      <c r="DP191" s="86">
        <f>Input_1!DP91</f>
        <v>0</v>
      </c>
      <c r="DQ191" s="86">
        <f>Input_1!DQ91</f>
        <v>0</v>
      </c>
      <c r="DR191" s="86">
        <f>Input_1!DR91</f>
        <v>0</v>
      </c>
      <c r="DS191" s="86">
        <f>Input_1!DS91</f>
        <v>0</v>
      </c>
      <c r="DT191" s="86">
        <f>Input_1!DT91</f>
        <v>0</v>
      </c>
      <c r="DU191" s="86">
        <f>Input_1!DU91</f>
        <v>0</v>
      </c>
      <c r="DV191" s="86">
        <f>Input_1!DV91</f>
        <v>0</v>
      </c>
      <c r="DW191" s="86">
        <f>Input_1!DW91</f>
        <v>0</v>
      </c>
      <c r="DX191" s="86">
        <f>Input_1!DX91</f>
        <v>0</v>
      </c>
      <c r="DY191" s="86">
        <f>Input_1!DY91</f>
        <v>0</v>
      </c>
      <c r="DZ191" s="86">
        <f>Input_1!DZ91</f>
        <v>0</v>
      </c>
      <c r="EA191" s="86">
        <f>Input_1!EA91</f>
        <v>0</v>
      </c>
      <c r="EB191" s="86">
        <f>Input_1!EB91</f>
        <v>0</v>
      </c>
      <c r="EC191" s="86">
        <f>Input_1!EC91</f>
        <v>0</v>
      </c>
      <c r="ED191" s="86">
        <f>Input_1!ED91</f>
        <v>0</v>
      </c>
      <c r="EE191" s="86">
        <f>Input_1!EE91</f>
        <v>0</v>
      </c>
      <c r="EF191" s="86">
        <f>Input_1!EF91</f>
        <v>0</v>
      </c>
      <c r="EG191" s="86">
        <f>Input_1!EG91</f>
        <v>0</v>
      </c>
      <c r="EH191" s="86">
        <f>Input_1!EH91</f>
        <v>0</v>
      </c>
      <c r="EI191" s="86">
        <f>Input_1!EI91</f>
        <v>0</v>
      </c>
      <c r="EJ191" s="86">
        <f>Input_1!EJ91</f>
        <v>0</v>
      </c>
      <c r="EK191" s="86">
        <f>Input_1!EK91</f>
        <v>0</v>
      </c>
      <c r="EL191" s="86">
        <f>Input_1!EL91</f>
        <v>0</v>
      </c>
      <c r="EM191" s="86">
        <f>Input_1!EM91</f>
        <v>0</v>
      </c>
      <c r="EN191" s="86">
        <f>Input_1!EN91</f>
        <v>0</v>
      </c>
      <c r="EO191" s="86">
        <f>Input_1!EO91</f>
        <v>0</v>
      </c>
      <c r="EP191" s="86">
        <f>Input_1!EP91</f>
        <v>0</v>
      </c>
      <c r="EQ191" s="87">
        <v>0</v>
      </c>
      <c r="ER191" s="2" t="s">
        <v>34</v>
      </c>
      <c r="ES191" s="123"/>
      <c r="ET191" s="2"/>
      <c r="EU191" s="2"/>
      <c r="EV191" s="2"/>
      <c r="EW191" s="2"/>
      <c r="EX191" s="2"/>
    </row>
    <row r="192" spans="1:154" x14ac:dyDescent="0.35">
      <c r="A192" s="47"/>
      <c r="B192" s="2" t="s">
        <v>35</v>
      </c>
      <c r="C192" s="86">
        <f>Input_1!C92</f>
        <v>0</v>
      </c>
      <c r="D192" s="86">
        <f>Input_1!D92</f>
        <v>0</v>
      </c>
      <c r="E192" s="86">
        <f>Input_1!E92</f>
        <v>0</v>
      </c>
      <c r="F192" s="86">
        <f>Input_1!F92</f>
        <v>0</v>
      </c>
      <c r="G192" s="86">
        <f>Input_1!G92</f>
        <v>0</v>
      </c>
      <c r="H192" s="86">
        <f>Input_1!H92</f>
        <v>0</v>
      </c>
      <c r="I192" s="86">
        <f>Input_1!I92</f>
        <v>0</v>
      </c>
      <c r="J192" s="86">
        <f>Input_1!J92</f>
        <v>0</v>
      </c>
      <c r="K192" s="86">
        <f>Input_1!K92</f>
        <v>0</v>
      </c>
      <c r="L192" s="86">
        <f>Input_1!L92</f>
        <v>0</v>
      </c>
      <c r="M192" s="86">
        <f>Input_1!M92</f>
        <v>0</v>
      </c>
      <c r="N192" s="86">
        <f>Input_1!N92</f>
        <v>0</v>
      </c>
      <c r="O192" s="86">
        <f>Input_1!O92</f>
        <v>0</v>
      </c>
      <c r="P192" s="86">
        <f>Input_1!P92</f>
        <v>0</v>
      </c>
      <c r="Q192" s="86">
        <f>Input_1!Q92</f>
        <v>0</v>
      </c>
      <c r="R192" s="86">
        <f>Input_1!R92</f>
        <v>0</v>
      </c>
      <c r="S192" s="86">
        <f>Input_1!S92</f>
        <v>0</v>
      </c>
      <c r="T192" s="86">
        <f>Input_1!T92</f>
        <v>0</v>
      </c>
      <c r="U192" s="86">
        <f>Input_1!U92</f>
        <v>0</v>
      </c>
      <c r="V192" s="86">
        <f>Input_1!V92</f>
        <v>0</v>
      </c>
      <c r="W192" s="86">
        <f>Input_1!W92</f>
        <v>0</v>
      </c>
      <c r="X192" s="86">
        <f>Input_1!X92</f>
        <v>0</v>
      </c>
      <c r="Y192" s="86">
        <f>Input_1!Y92</f>
        <v>0</v>
      </c>
      <c r="Z192" s="86">
        <f>Input_1!Z92</f>
        <v>0</v>
      </c>
      <c r="AA192" s="86">
        <f>Input_1!AA92</f>
        <v>0</v>
      </c>
      <c r="AB192" s="86">
        <f>Input_1!AB92</f>
        <v>0</v>
      </c>
      <c r="AC192" s="86">
        <f>Input_1!AC92</f>
        <v>0</v>
      </c>
      <c r="AD192" s="86">
        <f>Input_1!AD92</f>
        <v>0</v>
      </c>
      <c r="AE192" s="86">
        <f>Input_1!AE92</f>
        <v>0</v>
      </c>
      <c r="AF192" s="86">
        <f>Input_1!AF92</f>
        <v>0</v>
      </c>
      <c r="AG192" s="86">
        <f>Input_1!AG92</f>
        <v>0</v>
      </c>
      <c r="AH192" s="86">
        <f>Input_1!AH92</f>
        <v>0</v>
      </c>
      <c r="AI192" s="86">
        <f>Input_1!AI92</f>
        <v>0</v>
      </c>
      <c r="AJ192" s="86">
        <f>Input_1!AJ92</f>
        <v>0</v>
      </c>
      <c r="AK192" s="86">
        <f>Input_1!AK92</f>
        <v>0</v>
      </c>
      <c r="AL192" s="86">
        <f>Input_1!AL92</f>
        <v>0</v>
      </c>
      <c r="AM192" s="86">
        <f>Input_1!AM92</f>
        <v>0</v>
      </c>
      <c r="AN192" s="86">
        <f>Input_1!AN92</f>
        <v>0</v>
      </c>
      <c r="AO192" s="86">
        <f>Input_1!AO92</f>
        <v>0</v>
      </c>
      <c r="AP192" s="86">
        <f>Input_1!AP92</f>
        <v>0</v>
      </c>
      <c r="AQ192" s="86">
        <f>Input_1!AQ92</f>
        <v>0</v>
      </c>
      <c r="AR192" s="86">
        <f>Input_1!AR92</f>
        <v>0</v>
      </c>
      <c r="AS192" s="86">
        <f>Input_1!AS92</f>
        <v>0</v>
      </c>
      <c r="AT192" s="86">
        <f>Input_1!AT92</f>
        <v>0</v>
      </c>
      <c r="AU192" s="86">
        <f>Input_1!AU92</f>
        <v>0</v>
      </c>
      <c r="AV192" s="86">
        <f>Input_1!AV92</f>
        <v>0</v>
      </c>
      <c r="AW192" s="86">
        <f>Input_1!AW92</f>
        <v>0</v>
      </c>
      <c r="AX192" s="86">
        <f>Input_1!AX92</f>
        <v>0</v>
      </c>
      <c r="AY192" s="86">
        <f>Input_1!AY92</f>
        <v>0</v>
      </c>
      <c r="AZ192" s="86">
        <f>Input_1!AZ92</f>
        <v>0</v>
      </c>
      <c r="BA192" s="86">
        <f>Input_1!BA92</f>
        <v>0</v>
      </c>
      <c r="BB192" s="86">
        <f>Input_1!BB92</f>
        <v>0</v>
      </c>
      <c r="BC192" s="86">
        <f>Input_1!BC92</f>
        <v>0</v>
      </c>
      <c r="BD192" s="86">
        <f>Input_1!BD92</f>
        <v>0</v>
      </c>
      <c r="BE192" s="86">
        <f>Input_1!BE92</f>
        <v>0</v>
      </c>
      <c r="BF192" s="86">
        <f>Input_1!BF92</f>
        <v>0</v>
      </c>
      <c r="BG192" s="86">
        <f>Input_1!BG92</f>
        <v>0</v>
      </c>
      <c r="BH192" s="86">
        <f>Input_1!BH92</f>
        <v>0</v>
      </c>
      <c r="BI192" s="86">
        <f>Input_1!BI92</f>
        <v>0</v>
      </c>
      <c r="BJ192" s="86">
        <f>Input_1!BJ92</f>
        <v>0</v>
      </c>
      <c r="BK192" s="86">
        <f>Input_1!BK92</f>
        <v>0</v>
      </c>
      <c r="BL192" s="86">
        <f>Input_1!BL92</f>
        <v>0</v>
      </c>
      <c r="BM192" s="86">
        <f>Input_1!BM92</f>
        <v>0</v>
      </c>
      <c r="BN192" s="86">
        <f>Input_1!BN92</f>
        <v>0</v>
      </c>
      <c r="BO192" s="86">
        <f>Input_1!BO92</f>
        <v>0</v>
      </c>
      <c r="BP192" s="86">
        <f>Input_1!BP92</f>
        <v>0</v>
      </c>
      <c r="BQ192" s="86">
        <f>Input_1!BQ92</f>
        <v>0</v>
      </c>
      <c r="BR192" s="86">
        <f>Input_1!BR92</f>
        <v>0</v>
      </c>
      <c r="BS192" s="86">
        <f>Input_1!BS92</f>
        <v>0</v>
      </c>
      <c r="BT192" s="86">
        <f>Input_1!BT92</f>
        <v>0</v>
      </c>
      <c r="BU192" s="86">
        <f>Input_1!BU92</f>
        <v>0</v>
      </c>
      <c r="BV192" s="86">
        <f>Input_1!BV92</f>
        <v>0</v>
      </c>
      <c r="BW192" s="86">
        <f>Input_1!BW92</f>
        <v>0</v>
      </c>
      <c r="BX192" s="86">
        <f>Input_1!BX92</f>
        <v>0</v>
      </c>
      <c r="BY192" s="86">
        <f>Input_1!BY92</f>
        <v>0</v>
      </c>
      <c r="BZ192" s="86">
        <f>Input_1!BZ92</f>
        <v>0</v>
      </c>
      <c r="CA192" s="86">
        <f>Input_1!CA92</f>
        <v>0</v>
      </c>
      <c r="CB192" s="86">
        <f>Input_1!CB92</f>
        <v>0</v>
      </c>
      <c r="CC192" s="86">
        <f>Input_1!CC92</f>
        <v>0</v>
      </c>
      <c r="CD192" s="86">
        <f>Input_1!CD92</f>
        <v>0</v>
      </c>
      <c r="CE192" s="86">
        <f>Input_1!CE92</f>
        <v>0</v>
      </c>
      <c r="CF192" s="86">
        <f>Input_1!CF92</f>
        <v>0</v>
      </c>
      <c r="CG192" s="86">
        <f>Input_1!CG92</f>
        <v>0</v>
      </c>
      <c r="CH192" s="86">
        <f>Input_1!CH92</f>
        <v>0</v>
      </c>
      <c r="CI192" s="86">
        <f>Input_1!CI92</f>
        <v>0</v>
      </c>
      <c r="CJ192" s="86">
        <f>Input_1!CJ92</f>
        <v>0</v>
      </c>
      <c r="CK192" s="86">
        <f>Input_1!CK92</f>
        <v>0</v>
      </c>
      <c r="CL192" s="86">
        <f>Input_1!CL92</f>
        <v>0</v>
      </c>
      <c r="CM192" s="86">
        <f>Input_1!CM92</f>
        <v>0</v>
      </c>
      <c r="CN192" s="86">
        <f>Input_1!CN92</f>
        <v>0</v>
      </c>
      <c r="CO192" s="86">
        <f>Input_1!CO92</f>
        <v>0</v>
      </c>
      <c r="CP192" s="86">
        <f>Input_1!CP92</f>
        <v>0</v>
      </c>
      <c r="CQ192" s="86">
        <f>Input_1!CQ92</f>
        <v>0</v>
      </c>
      <c r="CR192" s="86">
        <f>Input_1!CR92</f>
        <v>0</v>
      </c>
      <c r="CS192" s="86">
        <f>Input_1!CS92</f>
        <v>0</v>
      </c>
      <c r="CT192" s="86">
        <f>Input_1!CT92</f>
        <v>0</v>
      </c>
      <c r="CU192" s="86">
        <f>Input_1!CU92</f>
        <v>0</v>
      </c>
      <c r="CV192" s="86">
        <f>Input_1!CV92</f>
        <v>0</v>
      </c>
      <c r="CW192" s="86">
        <f>Input_1!CW92</f>
        <v>0</v>
      </c>
      <c r="CX192" s="86">
        <f>Input_1!CX92</f>
        <v>0</v>
      </c>
      <c r="CY192" s="86">
        <f>Input_1!CY92</f>
        <v>0</v>
      </c>
      <c r="CZ192" s="86">
        <f>Input_1!CZ92</f>
        <v>0</v>
      </c>
      <c r="DA192" s="86">
        <f>Input_1!DA92</f>
        <v>0</v>
      </c>
      <c r="DB192" s="86">
        <f>Input_1!DB92</f>
        <v>0</v>
      </c>
      <c r="DC192" s="86">
        <f>Input_1!DC92</f>
        <v>0</v>
      </c>
      <c r="DD192" s="86">
        <f>Input_1!DD92</f>
        <v>0</v>
      </c>
      <c r="DE192" s="86">
        <f>Input_1!DE92</f>
        <v>0</v>
      </c>
      <c r="DF192" s="86">
        <f>Input_1!DF92</f>
        <v>0</v>
      </c>
      <c r="DG192" s="86">
        <f>Input_1!DG92</f>
        <v>0</v>
      </c>
      <c r="DH192" s="86">
        <f>Input_1!DH92</f>
        <v>0</v>
      </c>
      <c r="DI192" s="86">
        <f>Input_1!DI92</f>
        <v>0</v>
      </c>
      <c r="DJ192" s="86">
        <f>Input_1!DJ92</f>
        <v>0</v>
      </c>
      <c r="DK192" s="86">
        <f>Input_1!DK92</f>
        <v>0</v>
      </c>
      <c r="DL192" s="86">
        <f>Input_1!DL92</f>
        <v>0</v>
      </c>
      <c r="DM192" s="86">
        <f>Input_1!DM92</f>
        <v>0</v>
      </c>
      <c r="DN192" s="86">
        <f>Input_1!DN92</f>
        <v>0</v>
      </c>
      <c r="DO192" s="86">
        <f>Input_1!DO92</f>
        <v>0</v>
      </c>
      <c r="DP192" s="86">
        <f>Input_1!DP92</f>
        <v>0</v>
      </c>
      <c r="DQ192" s="86">
        <f>Input_1!DQ92</f>
        <v>0</v>
      </c>
      <c r="DR192" s="86">
        <f>Input_1!DR92</f>
        <v>0</v>
      </c>
      <c r="DS192" s="86">
        <f>Input_1!DS92</f>
        <v>0</v>
      </c>
      <c r="DT192" s="86">
        <f>Input_1!DT92</f>
        <v>0</v>
      </c>
      <c r="DU192" s="86">
        <f>Input_1!DU92</f>
        <v>0</v>
      </c>
      <c r="DV192" s="86">
        <f>Input_1!DV92</f>
        <v>0</v>
      </c>
      <c r="DW192" s="86">
        <f>Input_1!DW92</f>
        <v>0</v>
      </c>
      <c r="DX192" s="86">
        <f>Input_1!DX92</f>
        <v>0</v>
      </c>
      <c r="DY192" s="86">
        <f>Input_1!DY92</f>
        <v>0</v>
      </c>
      <c r="DZ192" s="86">
        <f>Input_1!DZ92</f>
        <v>0</v>
      </c>
      <c r="EA192" s="86">
        <f>Input_1!EA92</f>
        <v>0</v>
      </c>
      <c r="EB192" s="86">
        <f>Input_1!EB92</f>
        <v>0</v>
      </c>
      <c r="EC192" s="86">
        <f>Input_1!EC92</f>
        <v>0</v>
      </c>
      <c r="ED192" s="86">
        <f>Input_1!ED92</f>
        <v>0</v>
      </c>
      <c r="EE192" s="86">
        <f>Input_1!EE92</f>
        <v>0</v>
      </c>
      <c r="EF192" s="86">
        <f>Input_1!EF92</f>
        <v>0</v>
      </c>
      <c r="EG192" s="86">
        <f>Input_1!EG92</f>
        <v>0</v>
      </c>
      <c r="EH192" s="86">
        <f>Input_1!EH92</f>
        <v>0</v>
      </c>
      <c r="EI192" s="86">
        <f>Input_1!EI92</f>
        <v>0</v>
      </c>
      <c r="EJ192" s="86">
        <f>Input_1!EJ92</f>
        <v>0</v>
      </c>
      <c r="EK192" s="86">
        <f>Input_1!EK92</f>
        <v>0</v>
      </c>
      <c r="EL192" s="86">
        <f>Input_1!EL92</f>
        <v>0</v>
      </c>
      <c r="EM192" s="86">
        <f>Input_1!EM92</f>
        <v>0</v>
      </c>
      <c r="EN192" s="86">
        <f>Input_1!EN92</f>
        <v>0</v>
      </c>
      <c r="EO192" s="86">
        <f>Input_1!EO92</f>
        <v>0</v>
      </c>
      <c r="EP192" s="86">
        <f>Input_1!EP92</f>
        <v>0</v>
      </c>
      <c r="EQ192" s="87">
        <v>0</v>
      </c>
      <c r="ER192" s="2" t="s">
        <v>35</v>
      </c>
      <c r="ES192" s="123"/>
      <c r="ET192" s="2"/>
      <c r="EU192" s="2"/>
      <c r="EV192" s="2"/>
      <c r="EW192" s="2"/>
      <c r="EX192" s="2"/>
    </row>
    <row r="193" spans="1:154" x14ac:dyDescent="0.35">
      <c r="A193" s="47"/>
      <c r="B193" s="2" t="s">
        <v>36</v>
      </c>
      <c r="C193" s="86">
        <f>Input_1!C93</f>
        <v>0</v>
      </c>
      <c r="D193" s="86">
        <f>Input_1!D93</f>
        <v>0</v>
      </c>
      <c r="E193" s="86">
        <f>Input_1!E93</f>
        <v>0</v>
      </c>
      <c r="F193" s="86">
        <f>Input_1!F93</f>
        <v>0</v>
      </c>
      <c r="G193" s="86">
        <f>Input_1!G93</f>
        <v>0</v>
      </c>
      <c r="H193" s="86">
        <f>Input_1!H93</f>
        <v>0</v>
      </c>
      <c r="I193" s="86">
        <f>Input_1!I93</f>
        <v>0</v>
      </c>
      <c r="J193" s="86">
        <f>Input_1!J93</f>
        <v>0</v>
      </c>
      <c r="K193" s="86">
        <f>Input_1!K93</f>
        <v>0</v>
      </c>
      <c r="L193" s="86">
        <f>Input_1!L93</f>
        <v>0</v>
      </c>
      <c r="M193" s="86">
        <f>Input_1!M93</f>
        <v>0</v>
      </c>
      <c r="N193" s="86">
        <f>Input_1!N93</f>
        <v>0</v>
      </c>
      <c r="O193" s="86">
        <f>Input_1!O93</f>
        <v>0</v>
      </c>
      <c r="P193" s="86">
        <f>Input_1!P93</f>
        <v>0</v>
      </c>
      <c r="Q193" s="86">
        <f>Input_1!Q93</f>
        <v>0</v>
      </c>
      <c r="R193" s="86">
        <f>Input_1!R93</f>
        <v>0</v>
      </c>
      <c r="S193" s="86">
        <f>Input_1!S93</f>
        <v>0</v>
      </c>
      <c r="T193" s="86">
        <f>Input_1!T93</f>
        <v>0</v>
      </c>
      <c r="U193" s="86">
        <f>Input_1!U93</f>
        <v>0</v>
      </c>
      <c r="V193" s="86">
        <f>Input_1!V93</f>
        <v>0</v>
      </c>
      <c r="W193" s="86">
        <f>Input_1!W93</f>
        <v>0</v>
      </c>
      <c r="X193" s="86">
        <f>Input_1!X93</f>
        <v>0</v>
      </c>
      <c r="Y193" s="86">
        <f>Input_1!Y93</f>
        <v>0</v>
      </c>
      <c r="Z193" s="86">
        <f>Input_1!Z93</f>
        <v>0</v>
      </c>
      <c r="AA193" s="86">
        <f>Input_1!AA93</f>
        <v>0</v>
      </c>
      <c r="AB193" s="86">
        <f>Input_1!AB93</f>
        <v>0</v>
      </c>
      <c r="AC193" s="86">
        <f>Input_1!AC93</f>
        <v>0</v>
      </c>
      <c r="AD193" s="86">
        <f>Input_1!AD93</f>
        <v>0</v>
      </c>
      <c r="AE193" s="86">
        <f>Input_1!AE93</f>
        <v>0</v>
      </c>
      <c r="AF193" s="86">
        <f>Input_1!AF93</f>
        <v>0</v>
      </c>
      <c r="AG193" s="86">
        <f>Input_1!AG93</f>
        <v>0</v>
      </c>
      <c r="AH193" s="86">
        <f>Input_1!AH93</f>
        <v>0</v>
      </c>
      <c r="AI193" s="86">
        <f>Input_1!AI93</f>
        <v>0</v>
      </c>
      <c r="AJ193" s="86">
        <f>Input_1!AJ93</f>
        <v>0</v>
      </c>
      <c r="AK193" s="86">
        <f>Input_1!AK93</f>
        <v>0</v>
      </c>
      <c r="AL193" s="86">
        <f>Input_1!AL93</f>
        <v>0</v>
      </c>
      <c r="AM193" s="86">
        <f>Input_1!AM93</f>
        <v>0</v>
      </c>
      <c r="AN193" s="86">
        <f>Input_1!AN93</f>
        <v>0</v>
      </c>
      <c r="AO193" s="86">
        <f>Input_1!AO93</f>
        <v>0</v>
      </c>
      <c r="AP193" s="86">
        <f>Input_1!AP93</f>
        <v>0</v>
      </c>
      <c r="AQ193" s="86">
        <f>Input_1!AQ93</f>
        <v>0</v>
      </c>
      <c r="AR193" s="86">
        <f>Input_1!AR93</f>
        <v>0</v>
      </c>
      <c r="AS193" s="86">
        <f>Input_1!AS93</f>
        <v>0</v>
      </c>
      <c r="AT193" s="86">
        <f>Input_1!AT93</f>
        <v>0</v>
      </c>
      <c r="AU193" s="86">
        <f>Input_1!AU93</f>
        <v>0</v>
      </c>
      <c r="AV193" s="86">
        <f>Input_1!AV93</f>
        <v>0</v>
      </c>
      <c r="AW193" s="86">
        <f>Input_1!AW93</f>
        <v>0</v>
      </c>
      <c r="AX193" s="86">
        <f>Input_1!AX93</f>
        <v>0</v>
      </c>
      <c r="AY193" s="86">
        <f>Input_1!AY93</f>
        <v>0</v>
      </c>
      <c r="AZ193" s="86">
        <f>Input_1!AZ93</f>
        <v>0</v>
      </c>
      <c r="BA193" s="86">
        <f>Input_1!BA93</f>
        <v>0</v>
      </c>
      <c r="BB193" s="86">
        <f>Input_1!BB93</f>
        <v>0</v>
      </c>
      <c r="BC193" s="86">
        <f>Input_1!BC93</f>
        <v>0</v>
      </c>
      <c r="BD193" s="86">
        <f>Input_1!BD93</f>
        <v>0</v>
      </c>
      <c r="BE193" s="86">
        <f>Input_1!BE93</f>
        <v>0</v>
      </c>
      <c r="BF193" s="86">
        <f>Input_1!BF93</f>
        <v>0</v>
      </c>
      <c r="BG193" s="86">
        <f>Input_1!BG93</f>
        <v>0</v>
      </c>
      <c r="BH193" s="86">
        <f>Input_1!BH93</f>
        <v>0</v>
      </c>
      <c r="BI193" s="86">
        <f>Input_1!BI93</f>
        <v>0</v>
      </c>
      <c r="BJ193" s="86">
        <f>Input_1!BJ93</f>
        <v>0</v>
      </c>
      <c r="BK193" s="86">
        <f>Input_1!BK93</f>
        <v>0</v>
      </c>
      <c r="BL193" s="86">
        <f>Input_1!BL93</f>
        <v>0</v>
      </c>
      <c r="BM193" s="86">
        <f>Input_1!BM93</f>
        <v>0</v>
      </c>
      <c r="BN193" s="86">
        <f>Input_1!BN93</f>
        <v>0</v>
      </c>
      <c r="BO193" s="86">
        <f>Input_1!BO93</f>
        <v>0</v>
      </c>
      <c r="BP193" s="86">
        <f>Input_1!BP93</f>
        <v>0</v>
      </c>
      <c r="BQ193" s="86">
        <f>Input_1!BQ93</f>
        <v>0</v>
      </c>
      <c r="BR193" s="86">
        <f>Input_1!BR93</f>
        <v>0</v>
      </c>
      <c r="BS193" s="86">
        <f>Input_1!BS93</f>
        <v>0</v>
      </c>
      <c r="BT193" s="86">
        <f>Input_1!BT93</f>
        <v>0</v>
      </c>
      <c r="BU193" s="86">
        <f>Input_1!BU93</f>
        <v>0</v>
      </c>
      <c r="BV193" s="86">
        <f>Input_1!BV93</f>
        <v>0</v>
      </c>
      <c r="BW193" s="86">
        <f>Input_1!BW93</f>
        <v>0</v>
      </c>
      <c r="BX193" s="86">
        <f>Input_1!BX93</f>
        <v>0</v>
      </c>
      <c r="BY193" s="86">
        <f>Input_1!BY93</f>
        <v>0</v>
      </c>
      <c r="BZ193" s="86">
        <f>Input_1!BZ93</f>
        <v>0</v>
      </c>
      <c r="CA193" s="86">
        <f>Input_1!CA93</f>
        <v>0</v>
      </c>
      <c r="CB193" s="86">
        <f>Input_1!CB93</f>
        <v>0</v>
      </c>
      <c r="CC193" s="86">
        <f>Input_1!CC93</f>
        <v>0</v>
      </c>
      <c r="CD193" s="86">
        <f>Input_1!CD93</f>
        <v>0</v>
      </c>
      <c r="CE193" s="86">
        <f>Input_1!CE93</f>
        <v>0</v>
      </c>
      <c r="CF193" s="86">
        <f>Input_1!CF93</f>
        <v>0</v>
      </c>
      <c r="CG193" s="86">
        <f>Input_1!CG93</f>
        <v>0</v>
      </c>
      <c r="CH193" s="86">
        <f>Input_1!CH93</f>
        <v>0</v>
      </c>
      <c r="CI193" s="86">
        <f>Input_1!CI93</f>
        <v>0</v>
      </c>
      <c r="CJ193" s="86">
        <f>Input_1!CJ93</f>
        <v>0</v>
      </c>
      <c r="CK193" s="86">
        <f>Input_1!CK93</f>
        <v>0</v>
      </c>
      <c r="CL193" s="86">
        <f>Input_1!CL93</f>
        <v>0</v>
      </c>
      <c r="CM193" s="86">
        <f>Input_1!CM93</f>
        <v>0</v>
      </c>
      <c r="CN193" s="86">
        <f>Input_1!CN93</f>
        <v>0</v>
      </c>
      <c r="CO193" s="86">
        <f>Input_1!CO93</f>
        <v>0</v>
      </c>
      <c r="CP193" s="86">
        <f>Input_1!CP93</f>
        <v>0</v>
      </c>
      <c r="CQ193" s="86">
        <f>Input_1!CQ93</f>
        <v>0</v>
      </c>
      <c r="CR193" s="86">
        <f>Input_1!CR93</f>
        <v>0</v>
      </c>
      <c r="CS193" s="86">
        <f>Input_1!CS93</f>
        <v>0</v>
      </c>
      <c r="CT193" s="86">
        <f>Input_1!CT93</f>
        <v>0</v>
      </c>
      <c r="CU193" s="86">
        <f>Input_1!CU93</f>
        <v>0</v>
      </c>
      <c r="CV193" s="86">
        <f>Input_1!CV93</f>
        <v>0</v>
      </c>
      <c r="CW193" s="86">
        <f>Input_1!CW93</f>
        <v>0</v>
      </c>
      <c r="CX193" s="86">
        <f>Input_1!CX93</f>
        <v>0</v>
      </c>
      <c r="CY193" s="86">
        <f>Input_1!CY93</f>
        <v>0</v>
      </c>
      <c r="CZ193" s="86">
        <f>Input_1!CZ93</f>
        <v>0</v>
      </c>
      <c r="DA193" s="86">
        <f>Input_1!DA93</f>
        <v>0</v>
      </c>
      <c r="DB193" s="86">
        <f>Input_1!DB93</f>
        <v>0</v>
      </c>
      <c r="DC193" s="86">
        <f>Input_1!DC93</f>
        <v>0</v>
      </c>
      <c r="DD193" s="86">
        <f>Input_1!DD93</f>
        <v>0</v>
      </c>
      <c r="DE193" s="86">
        <f>Input_1!DE93</f>
        <v>0</v>
      </c>
      <c r="DF193" s="86">
        <f>Input_1!DF93</f>
        <v>0</v>
      </c>
      <c r="DG193" s="86">
        <f>Input_1!DG93</f>
        <v>0</v>
      </c>
      <c r="DH193" s="86">
        <f>Input_1!DH93</f>
        <v>0</v>
      </c>
      <c r="DI193" s="86">
        <f>Input_1!DI93</f>
        <v>0</v>
      </c>
      <c r="DJ193" s="86">
        <f>Input_1!DJ93</f>
        <v>0</v>
      </c>
      <c r="DK193" s="86">
        <f>Input_1!DK93</f>
        <v>0</v>
      </c>
      <c r="DL193" s="86">
        <f>Input_1!DL93</f>
        <v>0</v>
      </c>
      <c r="DM193" s="86">
        <f>Input_1!DM93</f>
        <v>0</v>
      </c>
      <c r="DN193" s="86">
        <f>Input_1!DN93</f>
        <v>0</v>
      </c>
      <c r="DO193" s="86">
        <f>Input_1!DO93</f>
        <v>0</v>
      </c>
      <c r="DP193" s="86">
        <f>Input_1!DP93</f>
        <v>0</v>
      </c>
      <c r="DQ193" s="86">
        <f>Input_1!DQ93</f>
        <v>0</v>
      </c>
      <c r="DR193" s="86">
        <f>Input_1!DR93</f>
        <v>0</v>
      </c>
      <c r="DS193" s="86">
        <f>Input_1!DS93</f>
        <v>0</v>
      </c>
      <c r="DT193" s="86">
        <f>Input_1!DT93</f>
        <v>0</v>
      </c>
      <c r="DU193" s="86">
        <f>Input_1!DU93</f>
        <v>0</v>
      </c>
      <c r="DV193" s="86">
        <f>Input_1!DV93</f>
        <v>0</v>
      </c>
      <c r="DW193" s="86">
        <f>Input_1!DW93</f>
        <v>0</v>
      </c>
      <c r="DX193" s="86">
        <f>Input_1!DX93</f>
        <v>0</v>
      </c>
      <c r="DY193" s="86">
        <f>Input_1!DY93</f>
        <v>0</v>
      </c>
      <c r="DZ193" s="86">
        <f>Input_1!DZ93</f>
        <v>0</v>
      </c>
      <c r="EA193" s="86">
        <f>Input_1!EA93</f>
        <v>0</v>
      </c>
      <c r="EB193" s="86">
        <f>Input_1!EB93</f>
        <v>0</v>
      </c>
      <c r="EC193" s="86">
        <f>Input_1!EC93</f>
        <v>0</v>
      </c>
      <c r="ED193" s="86">
        <f>Input_1!ED93</f>
        <v>0</v>
      </c>
      <c r="EE193" s="86">
        <f>Input_1!EE93</f>
        <v>0</v>
      </c>
      <c r="EF193" s="86">
        <f>Input_1!EF93</f>
        <v>0</v>
      </c>
      <c r="EG193" s="86">
        <f>Input_1!EG93</f>
        <v>0</v>
      </c>
      <c r="EH193" s="86">
        <f>Input_1!EH93</f>
        <v>0</v>
      </c>
      <c r="EI193" s="86">
        <f>Input_1!EI93</f>
        <v>0</v>
      </c>
      <c r="EJ193" s="86">
        <f>Input_1!EJ93</f>
        <v>0</v>
      </c>
      <c r="EK193" s="86">
        <f>Input_1!EK93</f>
        <v>0</v>
      </c>
      <c r="EL193" s="86">
        <f>Input_1!EL93</f>
        <v>0</v>
      </c>
      <c r="EM193" s="86">
        <f>Input_1!EM93</f>
        <v>0</v>
      </c>
      <c r="EN193" s="86">
        <f>Input_1!EN93</f>
        <v>0</v>
      </c>
      <c r="EO193" s="86">
        <f>Input_1!EO93</f>
        <v>0</v>
      </c>
      <c r="EP193" s="86">
        <f>Input_1!EP93</f>
        <v>0</v>
      </c>
      <c r="EQ193" s="87">
        <v>0</v>
      </c>
      <c r="ER193" s="2" t="s">
        <v>36</v>
      </c>
      <c r="ES193" s="123"/>
      <c r="ET193" s="2"/>
      <c r="EU193" s="2"/>
      <c r="EV193" s="2"/>
      <c r="EW193" s="2"/>
      <c r="EX193" s="2"/>
    </row>
    <row r="194" spans="1:154" x14ac:dyDescent="0.35">
      <c r="A194" s="47"/>
      <c r="B194" s="2" t="s">
        <v>37</v>
      </c>
      <c r="C194" s="86">
        <f>Input_1!C94</f>
        <v>0</v>
      </c>
      <c r="D194" s="86">
        <f>Input_1!D94</f>
        <v>0</v>
      </c>
      <c r="E194" s="86">
        <f>Input_1!E94</f>
        <v>0</v>
      </c>
      <c r="F194" s="86">
        <f>Input_1!F94</f>
        <v>0</v>
      </c>
      <c r="G194" s="86">
        <f>Input_1!G94</f>
        <v>0</v>
      </c>
      <c r="H194" s="86">
        <f>Input_1!H94</f>
        <v>0</v>
      </c>
      <c r="I194" s="86">
        <f>Input_1!I94</f>
        <v>0</v>
      </c>
      <c r="J194" s="86">
        <f>Input_1!J94</f>
        <v>0</v>
      </c>
      <c r="K194" s="86">
        <f>Input_1!K94</f>
        <v>0</v>
      </c>
      <c r="L194" s="86">
        <f>Input_1!L94</f>
        <v>0</v>
      </c>
      <c r="M194" s="86">
        <f>Input_1!M94</f>
        <v>0</v>
      </c>
      <c r="N194" s="86">
        <f>Input_1!N94</f>
        <v>0</v>
      </c>
      <c r="O194" s="86">
        <f>Input_1!O94</f>
        <v>0</v>
      </c>
      <c r="P194" s="86">
        <f>Input_1!P94</f>
        <v>0</v>
      </c>
      <c r="Q194" s="86">
        <f>Input_1!Q94</f>
        <v>0</v>
      </c>
      <c r="R194" s="86">
        <f>Input_1!R94</f>
        <v>0</v>
      </c>
      <c r="S194" s="86">
        <f>Input_1!S94</f>
        <v>0</v>
      </c>
      <c r="T194" s="86">
        <f>Input_1!T94</f>
        <v>0</v>
      </c>
      <c r="U194" s="86">
        <f>Input_1!U94</f>
        <v>0</v>
      </c>
      <c r="V194" s="86">
        <f>Input_1!V94</f>
        <v>0</v>
      </c>
      <c r="W194" s="86">
        <f>Input_1!W94</f>
        <v>0</v>
      </c>
      <c r="X194" s="86">
        <f>Input_1!X94</f>
        <v>0</v>
      </c>
      <c r="Y194" s="86">
        <f>Input_1!Y94</f>
        <v>0</v>
      </c>
      <c r="Z194" s="86">
        <f>Input_1!Z94</f>
        <v>0</v>
      </c>
      <c r="AA194" s="86">
        <f>Input_1!AA94</f>
        <v>0</v>
      </c>
      <c r="AB194" s="86">
        <f>Input_1!AB94</f>
        <v>0</v>
      </c>
      <c r="AC194" s="86">
        <f>Input_1!AC94</f>
        <v>0</v>
      </c>
      <c r="AD194" s="86">
        <f>Input_1!AD94</f>
        <v>0</v>
      </c>
      <c r="AE194" s="86">
        <f>Input_1!AE94</f>
        <v>0</v>
      </c>
      <c r="AF194" s="86">
        <f>Input_1!AF94</f>
        <v>0</v>
      </c>
      <c r="AG194" s="86">
        <f>Input_1!AG94</f>
        <v>0</v>
      </c>
      <c r="AH194" s="86">
        <f>Input_1!AH94</f>
        <v>0</v>
      </c>
      <c r="AI194" s="86">
        <f>Input_1!AI94</f>
        <v>0</v>
      </c>
      <c r="AJ194" s="86">
        <f>Input_1!AJ94</f>
        <v>0</v>
      </c>
      <c r="AK194" s="86">
        <f>Input_1!AK94</f>
        <v>0</v>
      </c>
      <c r="AL194" s="86">
        <f>Input_1!AL94</f>
        <v>0</v>
      </c>
      <c r="AM194" s="86">
        <f>Input_1!AM94</f>
        <v>0</v>
      </c>
      <c r="AN194" s="86">
        <f>Input_1!AN94</f>
        <v>0</v>
      </c>
      <c r="AO194" s="86">
        <f>Input_1!AO94</f>
        <v>0</v>
      </c>
      <c r="AP194" s="86">
        <f>Input_1!AP94</f>
        <v>0</v>
      </c>
      <c r="AQ194" s="86">
        <f>Input_1!AQ94</f>
        <v>0</v>
      </c>
      <c r="AR194" s="86">
        <f>Input_1!AR94</f>
        <v>0</v>
      </c>
      <c r="AS194" s="86">
        <f>Input_1!AS94</f>
        <v>0</v>
      </c>
      <c r="AT194" s="86">
        <f>Input_1!AT94</f>
        <v>0</v>
      </c>
      <c r="AU194" s="86">
        <f>Input_1!AU94</f>
        <v>0</v>
      </c>
      <c r="AV194" s="86">
        <f>Input_1!AV94</f>
        <v>0</v>
      </c>
      <c r="AW194" s="86">
        <f>Input_1!AW94</f>
        <v>0</v>
      </c>
      <c r="AX194" s="86">
        <f>Input_1!AX94</f>
        <v>0</v>
      </c>
      <c r="AY194" s="86">
        <f>Input_1!AY94</f>
        <v>0</v>
      </c>
      <c r="AZ194" s="86">
        <f>Input_1!AZ94</f>
        <v>0</v>
      </c>
      <c r="BA194" s="86">
        <f>Input_1!BA94</f>
        <v>0</v>
      </c>
      <c r="BB194" s="86">
        <f>Input_1!BB94</f>
        <v>0</v>
      </c>
      <c r="BC194" s="86">
        <f>Input_1!BC94</f>
        <v>0</v>
      </c>
      <c r="BD194" s="86">
        <f>Input_1!BD94</f>
        <v>0</v>
      </c>
      <c r="BE194" s="86">
        <f>Input_1!BE94</f>
        <v>0</v>
      </c>
      <c r="BF194" s="86">
        <f>Input_1!BF94</f>
        <v>0</v>
      </c>
      <c r="BG194" s="86">
        <f>Input_1!BG94</f>
        <v>0</v>
      </c>
      <c r="BH194" s="86">
        <f>Input_1!BH94</f>
        <v>0</v>
      </c>
      <c r="BI194" s="86">
        <f>Input_1!BI94</f>
        <v>0</v>
      </c>
      <c r="BJ194" s="86">
        <f>Input_1!BJ94</f>
        <v>0</v>
      </c>
      <c r="BK194" s="86">
        <f>Input_1!BK94</f>
        <v>0</v>
      </c>
      <c r="BL194" s="86">
        <f>Input_1!BL94</f>
        <v>0</v>
      </c>
      <c r="BM194" s="86">
        <f>Input_1!BM94</f>
        <v>0</v>
      </c>
      <c r="BN194" s="86">
        <f>Input_1!BN94</f>
        <v>0</v>
      </c>
      <c r="BO194" s="86">
        <f>Input_1!BO94</f>
        <v>0</v>
      </c>
      <c r="BP194" s="86">
        <f>Input_1!BP94</f>
        <v>0</v>
      </c>
      <c r="BQ194" s="86">
        <f>Input_1!BQ94</f>
        <v>0</v>
      </c>
      <c r="BR194" s="86">
        <f>Input_1!BR94</f>
        <v>0</v>
      </c>
      <c r="BS194" s="86">
        <f>Input_1!BS94</f>
        <v>0</v>
      </c>
      <c r="BT194" s="86">
        <f>Input_1!BT94</f>
        <v>0</v>
      </c>
      <c r="BU194" s="86">
        <f>Input_1!BU94</f>
        <v>0</v>
      </c>
      <c r="BV194" s="86">
        <f>Input_1!BV94</f>
        <v>0</v>
      </c>
      <c r="BW194" s="86">
        <f>Input_1!BW94</f>
        <v>0</v>
      </c>
      <c r="BX194" s="86">
        <f>Input_1!BX94</f>
        <v>0</v>
      </c>
      <c r="BY194" s="86">
        <f>Input_1!BY94</f>
        <v>0</v>
      </c>
      <c r="BZ194" s="86">
        <f>Input_1!BZ94</f>
        <v>0</v>
      </c>
      <c r="CA194" s="86">
        <f>Input_1!CA94</f>
        <v>0</v>
      </c>
      <c r="CB194" s="86">
        <f>Input_1!CB94</f>
        <v>0</v>
      </c>
      <c r="CC194" s="86">
        <f>Input_1!CC94</f>
        <v>0</v>
      </c>
      <c r="CD194" s="86">
        <f>Input_1!CD94</f>
        <v>0</v>
      </c>
      <c r="CE194" s="86">
        <f>Input_1!CE94</f>
        <v>0</v>
      </c>
      <c r="CF194" s="86">
        <f>Input_1!CF94</f>
        <v>0</v>
      </c>
      <c r="CG194" s="86">
        <f>Input_1!CG94</f>
        <v>0</v>
      </c>
      <c r="CH194" s="86">
        <f>Input_1!CH94</f>
        <v>0</v>
      </c>
      <c r="CI194" s="86">
        <f>Input_1!CI94</f>
        <v>0</v>
      </c>
      <c r="CJ194" s="86">
        <f>Input_1!CJ94</f>
        <v>0</v>
      </c>
      <c r="CK194" s="86">
        <f>Input_1!CK94</f>
        <v>0</v>
      </c>
      <c r="CL194" s="86">
        <f>Input_1!CL94</f>
        <v>0</v>
      </c>
      <c r="CM194" s="86">
        <f>Input_1!CM94</f>
        <v>0</v>
      </c>
      <c r="CN194" s="86">
        <f>Input_1!CN94</f>
        <v>0</v>
      </c>
      <c r="CO194" s="86">
        <f>Input_1!CO94</f>
        <v>0</v>
      </c>
      <c r="CP194" s="86">
        <f>Input_1!CP94</f>
        <v>0</v>
      </c>
      <c r="CQ194" s="86">
        <f>Input_1!CQ94</f>
        <v>0</v>
      </c>
      <c r="CR194" s="86">
        <f>Input_1!CR94</f>
        <v>0</v>
      </c>
      <c r="CS194" s="86">
        <f>Input_1!CS94</f>
        <v>0</v>
      </c>
      <c r="CT194" s="86">
        <f>Input_1!CT94</f>
        <v>0</v>
      </c>
      <c r="CU194" s="86">
        <f>Input_1!CU94</f>
        <v>0</v>
      </c>
      <c r="CV194" s="86">
        <f>Input_1!CV94</f>
        <v>0</v>
      </c>
      <c r="CW194" s="86">
        <f>Input_1!CW94</f>
        <v>0</v>
      </c>
      <c r="CX194" s="86">
        <f>Input_1!CX94</f>
        <v>0</v>
      </c>
      <c r="CY194" s="86">
        <f>Input_1!CY94</f>
        <v>0</v>
      </c>
      <c r="CZ194" s="86">
        <f>Input_1!CZ94</f>
        <v>0</v>
      </c>
      <c r="DA194" s="86">
        <f>Input_1!DA94</f>
        <v>0</v>
      </c>
      <c r="DB194" s="86">
        <f>Input_1!DB94</f>
        <v>0</v>
      </c>
      <c r="DC194" s="86">
        <f>Input_1!DC94</f>
        <v>0</v>
      </c>
      <c r="DD194" s="86">
        <f>Input_1!DD94</f>
        <v>0</v>
      </c>
      <c r="DE194" s="86">
        <f>Input_1!DE94</f>
        <v>0</v>
      </c>
      <c r="DF194" s="86">
        <f>Input_1!DF94</f>
        <v>0</v>
      </c>
      <c r="DG194" s="86">
        <f>Input_1!DG94</f>
        <v>0</v>
      </c>
      <c r="DH194" s="86">
        <f>Input_1!DH94</f>
        <v>0</v>
      </c>
      <c r="DI194" s="86">
        <f>Input_1!DI94</f>
        <v>0</v>
      </c>
      <c r="DJ194" s="86">
        <f>Input_1!DJ94</f>
        <v>0</v>
      </c>
      <c r="DK194" s="86">
        <f>Input_1!DK94</f>
        <v>0</v>
      </c>
      <c r="DL194" s="86">
        <f>Input_1!DL94</f>
        <v>0</v>
      </c>
      <c r="DM194" s="86">
        <f>Input_1!DM94</f>
        <v>0</v>
      </c>
      <c r="DN194" s="86">
        <f>Input_1!DN94</f>
        <v>0</v>
      </c>
      <c r="DO194" s="86">
        <f>Input_1!DO94</f>
        <v>0</v>
      </c>
      <c r="DP194" s="86">
        <f>Input_1!DP94</f>
        <v>0</v>
      </c>
      <c r="DQ194" s="86">
        <f>Input_1!DQ94</f>
        <v>0</v>
      </c>
      <c r="DR194" s="86">
        <f>Input_1!DR94</f>
        <v>0</v>
      </c>
      <c r="DS194" s="86">
        <f>Input_1!DS94</f>
        <v>0</v>
      </c>
      <c r="DT194" s="86">
        <f>Input_1!DT94</f>
        <v>0</v>
      </c>
      <c r="DU194" s="86">
        <f>Input_1!DU94</f>
        <v>0</v>
      </c>
      <c r="DV194" s="86">
        <f>Input_1!DV94</f>
        <v>0</v>
      </c>
      <c r="DW194" s="86">
        <f>Input_1!DW94</f>
        <v>0</v>
      </c>
      <c r="DX194" s="86">
        <f>Input_1!DX94</f>
        <v>0</v>
      </c>
      <c r="DY194" s="86">
        <f>Input_1!DY94</f>
        <v>0</v>
      </c>
      <c r="DZ194" s="86">
        <f>Input_1!DZ94</f>
        <v>0</v>
      </c>
      <c r="EA194" s="86">
        <f>Input_1!EA94</f>
        <v>0</v>
      </c>
      <c r="EB194" s="86">
        <f>Input_1!EB94</f>
        <v>0</v>
      </c>
      <c r="EC194" s="86">
        <f>Input_1!EC94</f>
        <v>0</v>
      </c>
      <c r="ED194" s="86">
        <f>Input_1!ED94</f>
        <v>0</v>
      </c>
      <c r="EE194" s="86">
        <f>Input_1!EE94</f>
        <v>0</v>
      </c>
      <c r="EF194" s="86">
        <f>Input_1!EF94</f>
        <v>0</v>
      </c>
      <c r="EG194" s="86">
        <f>Input_1!EG94</f>
        <v>0</v>
      </c>
      <c r="EH194" s="86">
        <f>Input_1!EH94</f>
        <v>0</v>
      </c>
      <c r="EI194" s="86">
        <f>Input_1!EI94</f>
        <v>0</v>
      </c>
      <c r="EJ194" s="86">
        <f>Input_1!EJ94</f>
        <v>0</v>
      </c>
      <c r="EK194" s="86">
        <f>Input_1!EK94</f>
        <v>0</v>
      </c>
      <c r="EL194" s="86">
        <f>Input_1!EL94</f>
        <v>0</v>
      </c>
      <c r="EM194" s="86">
        <f>Input_1!EM94</f>
        <v>0</v>
      </c>
      <c r="EN194" s="86">
        <f>Input_1!EN94</f>
        <v>0</v>
      </c>
      <c r="EO194" s="86">
        <f>Input_1!EO94</f>
        <v>0</v>
      </c>
      <c r="EP194" s="86">
        <f>Input_1!EP94</f>
        <v>0</v>
      </c>
      <c r="EQ194" s="87">
        <v>0</v>
      </c>
      <c r="ER194" s="2" t="s">
        <v>37</v>
      </c>
      <c r="ES194" s="123"/>
      <c r="ET194" s="2"/>
      <c r="EU194" s="2"/>
      <c r="EV194" s="2"/>
      <c r="EW194" s="2"/>
      <c r="EX194" s="2"/>
    </row>
    <row r="195" spans="1:154" x14ac:dyDescent="0.35">
      <c r="A195" s="47"/>
      <c r="B195" s="2" t="s">
        <v>38</v>
      </c>
      <c r="C195" s="86">
        <f>Input_1!C95</f>
        <v>0</v>
      </c>
      <c r="D195" s="86">
        <f>Input_1!D95</f>
        <v>0</v>
      </c>
      <c r="E195" s="86">
        <f>Input_1!E95</f>
        <v>0</v>
      </c>
      <c r="F195" s="86">
        <f>Input_1!F95</f>
        <v>0</v>
      </c>
      <c r="G195" s="86">
        <f>Input_1!G95</f>
        <v>0</v>
      </c>
      <c r="H195" s="86">
        <f>Input_1!H95</f>
        <v>0</v>
      </c>
      <c r="I195" s="86">
        <f>Input_1!I95</f>
        <v>0</v>
      </c>
      <c r="J195" s="86">
        <f>Input_1!J95</f>
        <v>0</v>
      </c>
      <c r="K195" s="86">
        <f>Input_1!K95</f>
        <v>0</v>
      </c>
      <c r="L195" s="86">
        <f>Input_1!L95</f>
        <v>0</v>
      </c>
      <c r="M195" s="86">
        <f>Input_1!M95</f>
        <v>0</v>
      </c>
      <c r="N195" s="86">
        <f>Input_1!N95</f>
        <v>0</v>
      </c>
      <c r="O195" s="86">
        <f>Input_1!O95</f>
        <v>0</v>
      </c>
      <c r="P195" s="86">
        <f>Input_1!P95</f>
        <v>0</v>
      </c>
      <c r="Q195" s="86">
        <f>Input_1!Q95</f>
        <v>0</v>
      </c>
      <c r="R195" s="86">
        <f>Input_1!R95</f>
        <v>0</v>
      </c>
      <c r="S195" s="86">
        <f>Input_1!S95</f>
        <v>0</v>
      </c>
      <c r="T195" s="86">
        <f>Input_1!T95</f>
        <v>0</v>
      </c>
      <c r="U195" s="86">
        <f>Input_1!U95</f>
        <v>0</v>
      </c>
      <c r="V195" s="86">
        <f>Input_1!V95</f>
        <v>0</v>
      </c>
      <c r="W195" s="86">
        <f>Input_1!W95</f>
        <v>0</v>
      </c>
      <c r="X195" s="86">
        <f>Input_1!X95</f>
        <v>0</v>
      </c>
      <c r="Y195" s="86">
        <f>Input_1!Y95</f>
        <v>0</v>
      </c>
      <c r="Z195" s="86">
        <f>Input_1!Z95</f>
        <v>0</v>
      </c>
      <c r="AA195" s="86">
        <f>Input_1!AA95</f>
        <v>0</v>
      </c>
      <c r="AB195" s="86">
        <f>Input_1!AB95</f>
        <v>0</v>
      </c>
      <c r="AC195" s="86">
        <f>Input_1!AC95</f>
        <v>0</v>
      </c>
      <c r="AD195" s="86">
        <f>Input_1!AD95</f>
        <v>0</v>
      </c>
      <c r="AE195" s="86">
        <f>Input_1!AE95</f>
        <v>0</v>
      </c>
      <c r="AF195" s="86">
        <f>Input_1!AF95</f>
        <v>0</v>
      </c>
      <c r="AG195" s="86">
        <f>Input_1!AG95</f>
        <v>0</v>
      </c>
      <c r="AH195" s="86">
        <f>Input_1!AH95</f>
        <v>0</v>
      </c>
      <c r="AI195" s="86">
        <f>Input_1!AI95</f>
        <v>0</v>
      </c>
      <c r="AJ195" s="86">
        <f>Input_1!AJ95</f>
        <v>0</v>
      </c>
      <c r="AK195" s="86">
        <f>Input_1!AK95</f>
        <v>0</v>
      </c>
      <c r="AL195" s="86">
        <f>Input_1!AL95</f>
        <v>0</v>
      </c>
      <c r="AM195" s="86">
        <f>Input_1!AM95</f>
        <v>0</v>
      </c>
      <c r="AN195" s="86">
        <f>Input_1!AN95</f>
        <v>0</v>
      </c>
      <c r="AO195" s="86">
        <f>Input_1!AO95</f>
        <v>0</v>
      </c>
      <c r="AP195" s="86">
        <f>Input_1!AP95</f>
        <v>0</v>
      </c>
      <c r="AQ195" s="86">
        <f>Input_1!AQ95</f>
        <v>0</v>
      </c>
      <c r="AR195" s="86">
        <f>Input_1!AR95</f>
        <v>0</v>
      </c>
      <c r="AS195" s="86">
        <f>Input_1!AS95</f>
        <v>0</v>
      </c>
      <c r="AT195" s="86">
        <f>Input_1!AT95</f>
        <v>0</v>
      </c>
      <c r="AU195" s="86">
        <f>Input_1!AU95</f>
        <v>0</v>
      </c>
      <c r="AV195" s="86">
        <f>Input_1!AV95</f>
        <v>0</v>
      </c>
      <c r="AW195" s="86">
        <f>Input_1!AW95</f>
        <v>0</v>
      </c>
      <c r="AX195" s="86">
        <f>Input_1!AX95</f>
        <v>0</v>
      </c>
      <c r="AY195" s="86">
        <f>Input_1!AY95</f>
        <v>0</v>
      </c>
      <c r="AZ195" s="86">
        <f>Input_1!AZ95</f>
        <v>0</v>
      </c>
      <c r="BA195" s="86">
        <f>Input_1!BA95</f>
        <v>0</v>
      </c>
      <c r="BB195" s="86">
        <f>Input_1!BB95</f>
        <v>0</v>
      </c>
      <c r="BC195" s="86">
        <f>Input_1!BC95</f>
        <v>0</v>
      </c>
      <c r="BD195" s="86">
        <f>Input_1!BD95</f>
        <v>0</v>
      </c>
      <c r="BE195" s="86">
        <f>Input_1!BE95</f>
        <v>0</v>
      </c>
      <c r="BF195" s="86">
        <f>Input_1!BF95</f>
        <v>0</v>
      </c>
      <c r="BG195" s="86">
        <f>Input_1!BG95</f>
        <v>0</v>
      </c>
      <c r="BH195" s="86">
        <f>Input_1!BH95</f>
        <v>0</v>
      </c>
      <c r="BI195" s="86">
        <f>Input_1!BI95</f>
        <v>0</v>
      </c>
      <c r="BJ195" s="86">
        <f>Input_1!BJ95</f>
        <v>0</v>
      </c>
      <c r="BK195" s="86">
        <f>Input_1!BK95</f>
        <v>0</v>
      </c>
      <c r="BL195" s="86">
        <f>Input_1!BL95</f>
        <v>0</v>
      </c>
      <c r="BM195" s="86">
        <f>Input_1!BM95</f>
        <v>0</v>
      </c>
      <c r="BN195" s="86">
        <f>Input_1!BN95</f>
        <v>0</v>
      </c>
      <c r="BO195" s="86">
        <f>Input_1!BO95</f>
        <v>0</v>
      </c>
      <c r="BP195" s="86">
        <f>Input_1!BP95</f>
        <v>0</v>
      </c>
      <c r="BQ195" s="86">
        <f>Input_1!BQ95</f>
        <v>0</v>
      </c>
      <c r="BR195" s="86">
        <f>Input_1!BR95</f>
        <v>0</v>
      </c>
      <c r="BS195" s="86">
        <f>Input_1!BS95</f>
        <v>0</v>
      </c>
      <c r="BT195" s="86">
        <f>Input_1!BT95</f>
        <v>0</v>
      </c>
      <c r="BU195" s="86">
        <f>Input_1!BU95</f>
        <v>0</v>
      </c>
      <c r="BV195" s="86">
        <f>Input_1!BV95</f>
        <v>0</v>
      </c>
      <c r="BW195" s="86">
        <f>Input_1!BW95</f>
        <v>0</v>
      </c>
      <c r="BX195" s="86">
        <f>Input_1!BX95</f>
        <v>0</v>
      </c>
      <c r="BY195" s="86">
        <f>Input_1!BY95</f>
        <v>0</v>
      </c>
      <c r="BZ195" s="86">
        <f>Input_1!BZ95</f>
        <v>0</v>
      </c>
      <c r="CA195" s="86">
        <f>Input_1!CA95</f>
        <v>0</v>
      </c>
      <c r="CB195" s="86">
        <f>Input_1!CB95</f>
        <v>0</v>
      </c>
      <c r="CC195" s="86">
        <f>Input_1!CC95</f>
        <v>0</v>
      </c>
      <c r="CD195" s="86">
        <f>Input_1!CD95</f>
        <v>0</v>
      </c>
      <c r="CE195" s="86">
        <f>Input_1!CE95</f>
        <v>0</v>
      </c>
      <c r="CF195" s="86">
        <f>Input_1!CF95</f>
        <v>0</v>
      </c>
      <c r="CG195" s="86">
        <f>Input_1!CG95</f>
        <v>0</v>
      </c>
      <c r="CH195" s="86">
        <f>Input_1!CH95</f>
        <v>0</v>
      </c>
      <c r="CI195" s="86">
        <f>Input_1!CI95</f>
        <v>0</v>
      </c>
      <c r="CJ195" s="86">
        <f>Input_1!CJ95</f>
        <v>0</v>
      </c>
      <c r="CK195" s="86">
        <f>Input_1!CK95</f>
        <v>0</v>
      </c>
      <c r="CL195" s="86">
        <f>Input_1!CL95</f>
        <v>0</v>
      </c>
      <c r="CM195" s="86">
        <f>Input_1!CM95</f>
        <v>0</v>
      </c>
      <c r="CN195" s="86">
        <f>Input_1!CN95</f>
        <v>0</v>
      </c>
      <c r="CO195" s="86">
        <f>Input_1!CO95</f>
        <v>0</v>
      </c>
      <c r="CP195" s="86">
        <f>Input_1!CP95</f>
        <v>0</v>
      </c>
      <c r="CQ195" s="86">
        <f>Input_1!CQ95</f>
        <v>0</v>
      </c>
      <c r="CR195" s="86">
        <f>Input_1!CR95</f>
        <v>0</v>
      </c>
      <c r="CS195" s="86">
        <f>Input_1!CS95</f>
        <v>0</v>
      </c>
      <c r="CT195" s="86">
        <f>Input_1!CT95</f>
        <v>0</v>
      </c>
      <c r="CU195" s="86">
        <f>Input_1!CU95</f>
        <v>0</v>
      </c>
      <c r="CV195" s="86">
        <f>Input_1!CV95</f>
        <v>0</v>
      </c>
      <c r="CW195" s="86">
        <f>Input_1!CW95</f>
        <v>0</v>
      </c>
      <c r="CX195" s="86">
        <f>Input_1!CX95</f>
        <v>0</v>
      </c>
      <c r="CY195" s="86">
        <f>Input_1!CY95</f>
        <v>0</v>
      </c>
      <c r="CZ195" s="86">
        <f>Input_1!CZ95</f>
        <v>0</v>
      </c>
      <c r="DA195" s="86">
        <f>Input_1!DA95</f>
        <v>0</v>
      </c>
      <c r="DB195" s="86">
        <f>Input_1!DB95</f>
        <v>0</v>
      </c>
      <c r="DC195" s="86">
        <f>Input_1!DC95</f>
        <v>0</v>
      </c>
      <c r="DD195" s="86">
        <f>Input_1!DD95</f>
        <v>0</v>
      </c>
      <c r="DE195" s="86">
        <f>Input_1!DE95</f>
        <v>0</v>
      </c>
      <c r="DF195" s="86">
        <f>Input_1!DF95</f>
        <v>0</v>
      </c>
      <c r="DG195" s="86">
        <f>Input_1!DG95</f>
        <v>0</v>
      </c>
      <c r="DH195" s="86">
        <f>Input_1!DH95</f>
        <v>0</v>
      </c>
      <c r="DI195" s="86">
        <f>Input_1!DI95</f>
        <v>0</v>
      </c>
      <c r="DJ195" s="86">
        <f>Input_1!DJ95</f>
        <v>0</v>
      </c>
      <c r="DK195" s="86">
        <f>Input_1!DK95</f>
        <v>0</v>
      </c>
      <c r="DL195" s="86">
        <f>Input_1!DL95</f>
        <v>0</v>
      </c>
      <c r="DM195" s="86">
        <f>Input_1!DM95</f>
        <v>0</v>
      </c>
      <c r="DN195" s="86">
        <f>Input_1!DN95</f>
        <v>0</v>
      </c>
      <c r="DO195" s="86">
        <f>Input_1!DO95</f>
        <v>0</v>
      </c>
      <c r="DP195" s="86">
        <f>Input_1!DP95</f>
        <v>0</v>
      </c>
      <c r="DQ195" s="86">
        <f>Input_1!DQ95</f>
        <v>0</v>
      </c>
      <c r="DR195" s="86">
        <f>Input_1!DR95</f>
        <v>0</v>
      </c>
      <c r="DS195" s="86">
        <f>Input_1!DS95</f>
        <v>0</v>
      </c>
      <c r="DT195" s="86">
        <f>Input_1!DT95</f>
        <v>0</v>
      </c>
      <c r="DU195" s="86">
        <f>Input_1!DU95</f>
        <v>0</v>
      </c>
      <c r="DV195" s="86">
        <f>Input_1!DV95</f>
        <v>0</v>
      </c>
      <c r="DW195" s="86">
        <f>Input_1!DW95</f>
        <v>0</v>
      </c>
      <c r="DX195" s="86">
        <f>Input_1!DX95</f>
        <v>0</v>
      </c>
      <c r="DY195" s="86">
        <f>Input_1!DY95</f>
        <v>0</v>
      </c>
      <c r="DZ195" s="86">
        <f>Input_1!DZ95</f>
        <v>0</v>
      </c>
      <c r="EA195" s="86">
        <f>Input_1!EA95</f>
        <v>0</v>
      </c>
      <c r="EB195" s="86">
        <f>Input_1!EB95</f>
        <v>0</v>
      </c>
      <c r="EC195" s="86">
        <f>Input_1!EC95</f>
        <v>0</v>
      </c>
      <c r="ED195" s="86">
        <f>Input_1!ED95</f>
        <v>0</v>
      </c>
      <c r="EE195" s="86">
        <f>Input_1!EE95</f>
        <v>0</v>
      </c>
      <c r="EF195" s="86">
        <f>Input_1!EF95</f>
        <v>0</v>
      </c>
      <c r="EG195" s="86">
        <f>Input_1!EG95</f>
        <v>0</v>
      </c>
      <c r="EH195" s="86">
        <f>Input_1!EH95</f>
        <v>0</v>
      </c>
      <c r="EI195" s="86">
        <f>Input_1!EI95</f>
        <v>0</v>
      </c>
      <c r="EJ195" s="86">
        <f>Input_1!EJ95</f>
        <v>0</v>
      </c>
      <c r="EK195" s="86">
        <f>Input_1!EK95</f>
        <v>0</v>
      </c>
      <c r="EL195" s="86">
        <f>Input_1!EL95</f>
        <v>0</v>
      </c>
      <c r="EM195" s="86">
        <f>Input_1!EM95</f>
        <v>0</v>
      </c>
      <c r="EN195" s="86">
        <f>Input_1!EN95</f>
        <v>0</v>
      </c>
      <c r="EO195" s="86">
        <f>Input_1!EO95</f>
        <v>0</v>
      </c>
      <c r="EP195" s="86">
        <f>Input_1!EP95</f>
        <v>0</v>
      </c>
      <c r="EQ195" s="87">
        <v>0</v>
      </c>
      <c r="ER195" s="2" t="s">
        <v>38</v>
      </c>
      <c r="ES195" s="123"/>
      <c r="ET195" s="2"/>
      <c r="EU195" s="2"/>
      <c r="EV195" s="2"/>
      <c r="EW195" s="2"/>
      <c r="EX195" s="2"/>
    </row>
    <row r="196" spans="1:154" x14ac:dyDescent="0.35">
      <c r="A196" s="47" t="s">
        <v>19</v>
      </c>
      <c r="B196" s="2" t="s">
        <v>30</v>
      </c>
      <c r="C196" s="86">
        <f>Input_1!C96</f>
        <v>1.04533063E-7</v>
      </c>
      <c r="D196" s="86">
        <f>Input_1!D96</f>
        <v>7.9724387400000009E-7</v>
      </c>
      <c r="E196" s="86">
        <f>Input_1!E96</f>
        <v>5.3996156200000003E-8</v>
      </c>
      <c r="F196" s="86">
        <f>Input_1!F96</f>
        <v>5.5705632300000003E-8</v>
      </c>
      <c r="G196" s="86">
        <f>Input_1!G96</f>
        <v>0</v>
      </c>
      <c r="H196" s="86">
        <f>Input_1!H96</f>
        <v>0</v>
      </c>
      <c r="I196" s="86">
        <f>Input_1!I96</f>
        <v>0</v>
      </c>
      <c r="J196" s="86">
        <f>Input_1!J96</f>
        <v>0</v>
      </c>
      <c r="K196" s="86">
        <f>Input_1!K96</f>
        <v>0</v>
      </c>
      <c r="L196" s="86">
        <f>Input_1!L96</f>
        <v>0</v>
      </c>
      <c r="M196" s="86">
        <f>Input_1!M96</f>
        <v>2.24693572E-7</v>
      </c>
      <c r="N196" s="86">
        <f>Input_1!N96</f>
        <v>4.0873348200000001E-7</v>
      </c>
      <c r="O196" s="86">
        <f>Input_1!O96</f>
        <v>1.2190531899999999E-6</v>
      </c>
      <c r="P196" s="86">
        <f>Input_1!P96</f>
        <v>4.6237315699999999E-7</v>
      </c>
      <c r="Q196" s="86">
        <f>Input_1!Q96</f>
        <v>0</v>
      </c>
      <c r="R196" s="86">
        <f>Input_1!R96</f>
        <v>0</v>
      </c>
      <c r="S196" s="86">
        <f>Input_1!S96</f>
        <v>0</v>
      </c>
      <c r="T196" s="86">
        <f>Input_1!T96</f>
        <v>0</v>
      </c>
      <c r="U196" s="86">
        <f>Input_1!U96</f>
        <v>0</v>
      </c>
      <c r="V196" s="86">
        <f>Input_1!V96</f>
        <v>0</v>
      </c>
      <c r="W196" s="86">
        <f>Input_1!W96</f>
        <v>0</v>
      </c>
      <c r="X196" s="86">
        <f>Input_1!X96</f>
        <v>0</v>
      </c>
      <c r="Y196" s="86">
        <f>Input_1!Y96</f>
        <v>0</v>
      </c>
      <c r="Z196" s="86">
        <f>Input_1!Z96</f>
        <v>0</v>
      </c>
      <c r="AA196" s="86">
        <f>Input_1!AA96</f>
        <v>0</v>
      </c>
      <c r="AB196" s="86">
        <f>Input_1!AB96</f>
        <v>0</v>
      </c>
      <c r="AC196" s="86">
        <f>Input_1!AC96</f>
        <v>0</v>
      </c>
      <c r="AD196" s="86">
        <f>Input_1!AD96</f>
        <v>0</v>
      </c>
      <c r="AE196" s="86">
        <f>Input_1!AE96</f>
        <v>0</v>
      </c>
      <c r="AF196" s="86">
        <f>Input_1!AF96</f>
        <v>0</v>
      </c>
      <c r="AG196" s="86">
        <f>Input_1!AG96</f>
        <v>1.01257278E-6</v>
      </c>
      <c r="AH196" s="86">
        <f>Input_1!AH96</f>
        <v>0</v>
      </c>
      <c r="AI196" s="86">
        <f>Input_1!AI96</f>
        <v>0</v>
      </c>
      <c r="AJ196" s="86">
        <f>Input_1!AJ96</f>
        <v>0</v>
      </c>
      <c r="AK196" s="86">
        <f>Input_1!AK96</f>
        <v>0</v>
      </c>
      <c r="AL196" s="86">
        <f>Input_1!AL96</f>
        <v>0</v>
      </c>
      <c r="AM196" s="86">
        <f>Input_1!AM96</f>
        <v>3.7001417400000002E-7</v>
      </c>
      <c r="AN196" s="86">
        <f>Input_1!AN96</f>
        <v>9.22092636E-6</v>
      </c>
      <c r="AO196" s="86">
        <f>Input_1!AO96</f>
        <v>9.5356884999999994E-6</v>
      </c>
      <c r="AP196" s="86">
        <f>Input_1!AP96</f>
        <v>1.44228559E-6</v>
      </c>
      <c r="AQ196" s="86">
        <f>Input_1!AQ96</f>
        <v>1.09623397E-7</v>
      </c>
      <c r="AR196" s="86">
        <f>Input_1!AR96</f>
        <v>0</v>
      </c>
      <c r="AS196" s="86">
        <f>Input_1!AS96</f>
        <v>0</v>
      </c>
      <c r="AT196" s="86">
        <f>Input_1!AT96</f>
        <v>0</v>
      </c>
      <c r="AU196" s="86">
        <f>Input_1!AU96</f>
        <v>0</v>
      </c>
      <c r="AV196" s="86">
        <f>Input_1!AV96</f>
        <v>0</v>
      </c>
      <c r="AW196" s="86">
        <f>Input_1!AW96</f>
        <v>0</v>
      </c>
      <c r="AX196" s="86">
        <f>Input_1!AX96</f>
        <v>0</v>
      </c>
      <c r="AY196" s="86">
        <f>Input_1!AY96</f>
        <v>0</v>
      </c>
      <c r="AZ196" s="86">
        <f>Input_1!AZ96</f>
        <v>0</v>
      </c>
      <c r="BA196" s="86">
        <f>Input_1!BA96</f>
        <v>0</v>
      </c>
      <c r="BB196" s="86">
        <f>Input_1!BB96</f>
        <v>0</v>
      </c>
      <c r="BC196" s="86">
        <f>Input_1!BC96</f>
        <v>0</v>
      </c>
      <c r="BD196" s="86">
        <f>Input_1!BD96</f>
        <v>0</v>
      </c>
      <c r="BE196" s="86">
        <f>Input_1!BE96</f>
        <v>3.9027585000000001E-7</v>
      </c>
      <c r="BF196" s="86">
        <f>Input_1!BF96</f>
        <v>1.0974980800000001E-5</v>
      </c>
      <c r="BG196" s="86">
        <f>Input_1!BG96</f>
        <v>5.1691058899999995E-7</v>
      </c>
      <c r="BH196" s="86">
        <f>Input_1!BH96</f>
        <v>7.1378771599999996E-7</v>
      </c>
      <c r="BI196" s="86">
        <f>Input_1!BI96</f>
        <v>0</v>
      </c>
      <c r="BJ196" s="86">
        <f>Input_1!BJ96</f>
        <v>0</v>
      </c>
      <c r="BK196" s="86">
        <f>Input_1!BK96</f>
        <v>0</v>
      </c>
      <c r="BL196" s="86">
        <f>Input_1!BL96</f>
        <v>0</v>
      </c>
      <c r="BM196" s="86">
        <f>Input_1!BM96</f>
        <v>0</v>
      </c>
      <c r="BN196" s="86">
        <f>Input_1!BN96</f>
        <v>1.71045028E-6</v>
      </c>
      <c r="BO196" s="86">
        <f>Input_1!BO96</f>
        <v>1.2683434500000001E-6</v>
      </c>
      <c r="BP196" s="86">
        <f>Input_1!BP96</f>
        <v>1.2897093899999999E-7</v>
      </c>
      <c r="BQ196" s="86">
        <f>Input_1!BQ96</f>
        <v>5.9138718300000008E-6</v>
      </c>
      <c r="BR196" s="86">
        <f>Input_1!BR96</f>
        <v>0</v>
      </c>
      <c r="BS196" s="86">
        <f>Input_1!BS96</f>
        <v>0</v>
      </c>
      <c r="BT196" s="86">
        <f>Input_1!BT96</f>
        <v>0</v>
      </c>
      <c r="BU196" s="86">
        <f>Input_1!BU96</f>
        <v>0</v>
      </c>
      <c r="BV196" s="86">
        <f>Input_1!BV96</f>
        <v>0</v>
      </c>
      <c r="BW196" s="86">
        <f>Input_1!BW96</f>
        <v>4.9103055299999999E-9</v>
      </c>
      <c r="BX196" s="86">
        <f>Input_1!BX96</f>
        <v>7.3526614700000002E-8</v>
      </c>
      <c r="BY196" s="86">
        <f>Input_1!BY96</f>
        <v>4.5171228199999998E-8</v>
      </c>
      <c r="BZ196" s="86">
        <f>Input_1!BZ96</f>
        <v>6.4017556799999992E-7</v>
      </c>
      <c r="CA196" s="86">
        <f>Input_1!CA96</f>
        <v>5.1231200399999998E-7</v>
      </c>
      <c r="CB196" s="86">
        <f>Input_1!CB96</f>
        <v>3.2991738600000003E-7</v>
      </c>
      <c r="CC196" s="86">
        <f>Input_1!CC96</f>
        <v>0</v>
      </c>
      <c r="CD196" s="86">
        <f>Input_1!CD96</f>
        <v>0</v>
      </c>
      <c r="CE196" s="86">
        <f>Input_1!CE96</f>
        <v>0</v>
      </c>
      <c r="CF196" s="86">
        <f>Input_1!CF96</f>
        <v>0</v>
      </c>
      <c r="CG196" s="86">
        <f>Input_1!CG96</f>
        <v>3.6776145100000003E-8</v>
      </c>
      <c r="CH196" s="86">
        <f>Input_1!CH96</f>
        <v>1.1761139099999999E-6</v>
      </c>
      <c r="CI196" s="86">
        <f>Input_1!CI96</f>
        <v>6.0516083100000002E-8</v>
      </c>
      <c r="CJ196" s="86">
        <f>Input_1!CJ96</f>
        <v>0</v>
      </c>
      <c r="CK196" s="86">
        <f>Input_1!CK96</f>
        <v>0</v>
      </c>
      <c r="CL196" s="86">
        <f>Input_1!CL96</f>
        <v>0</v>
      </c>
      <c r="CM196" s="86">
        <f>Input_1!CM96</f>
        <v>0</v>
      </c>
      <c r="CN196" s="86">
        <f>Input_1!CN96</f>
        <v>0</v>
      </c>
      <c r="CO196" s="86">
        <f>Input_1!CO96</f>
        <v>6.1088684699999996E-8</v>
      </c>
      <c r="CP196" s="86">
        <f>Input_1!CP96</f>
        <v>8.9930785700000006E-8</v>
      </c>
      <c r="CQ196" s="86">
        <f>Input_1!CQ96</f>
        <v>3.0752748000000003E-8</v>
      </c>
      <c r="CR196" s="86">
        <f>Input_1!CR96</f>
        <v>1.4906196100000001E-7</v>
      </c>
      <c r="CS196" s="86">
        <f>Input_1!CS96</f>
        <v>0</v>
      </c>
      <c r="CT196" s="86">
        <f>Input_1!CT96</f>
        <v>0</v>
      </c>
      <c r="CU196" s="86">
        <f>Input_1!CU96</f>
        <v>0</v>
      </c>
      <c r="CV196" s="86">
        <f>Input_1!CV96</f>
        <v>0</v>
      </c>
      <c r="CW196" s="86">
        <f>Input_1!CW96</f>
        <v>0</v>
      </c>
      <c r="CX196" s="86">
        <f>Input_1!CX96</f>
        <v>5.6228084299999998E-8</v>
      </c>
      <c r="CY196" s="86">
        <f>Input_1!CY96</f>
        <v>2.9001155300000002E-6</v>
      </c>
      <c r="CZ196" s="86">
        <f>Input_1!CZ96</f>
        <v>1.07072185E-6</v>
      </c>
      <c r="DA196" s="86">
        <f>Input_1!DA96</f>
        <v>0</v>
      </c>
      <c r="DB196" s="86">
        <f>Input_1!DB96</f>
        <v>0</v>
      </c>
      <c r="DC196" s="86">
        <f>Input_1!DC96</f>
        <v>0</v>
      </c>
      <c r="DD196" s="86">
        <f>Input_1!DD96</f>
        <v>0</v>
      </c>
      <c r="DE196" s="86">
        <f>Input_1!DE96</f>
        <v>0</v>
      </c>
      <c r="DF196" s="86">
        <f>Input_1!DF96</f>
        <v>0</v>
      </c>
      <c r="DG196" s="86">
        <f>Input_1!DG96</f>
        <v>5.71380606E-7</v>
      </c>
      <c r="DH196" s="86">
        <f>Input_1!DH96</f>
        <v>3.1208110999999998E-7</v>
      </c>
      <c r="DI196" s="86">
        <f>Input_1!DI96</f>
        <v>0</v>
      </c>
      <c r="DJ196" s="86">
        <f>Input_1!DJ96</f>
        <v>0</v>
      </c>
      <c r="DK196" s="86">
        <f>Input_1!DK96</f>
        <v>0</v>
      </c>
      <c r="DL196" s="86">
        <f>Input_1!DL96</f>
        <v>0</v>
      </c>
      <c r="DM196" s="86">
        <f>Input_1!DM96</f>
        <v>0</v>
      </c>
      <c r="DN196" s="86">
        <f>Input_1!DN96</f>
        <v>0</v>
      </c>
      <c r="DO196" s="86">
        <f>Input_1!DO96</f>
        <v>0</v>
      </c>
      <c r="DP196" s="86">
        <f>Input_1!DP96</f>
        <v>3.1915720199999998E-6</v>
      </c>
      <c r="DQ196" s="86">
        <f>Input_1!DQ96</f>
        <v>2.6283801100000002E-6</v>
      </c>
      <c r="DR196" s="86">
        <f>Input_1!DR96</f>
        <v>1.6787875599999999E-6</v>
      </c>
      <c r="DS196" s="86">
        <f>Input_1!DS96</f>
        <v>5.7917846499999991E-7</v>
      </c>
      <c r="DT196" s="86">
        <f>Input_1!DT96</f>
        <v>0</v>
      </c>
      <c r="DU196" s="86">
        <f>Input_1!DU96</f>
        <v>0</v>
      </c>
      <c r="DV196" s="86">
        <f>Input_1!DV96</f>
        <v>0</v>
      </c>
      <c r="DW196" s="86">
        <f>Input_1!DW96</f>
        <v>0</v>
      </c>
      <c r="DX196" s="86">
        <f>Input_1!DX96</f>
        <v>0</v>
      </c>
      <c r="DY196" s="86">
        <f>Input_1!DY96</f>
        <v>1.08982984E-5</v>
      </c>
      <c r="DZ196" s="86">
        <f>Input_1!DZ96</f>
        <v>7.6587462000000008E-6</v>
      </c>
      <c r="EA196" s="86">
        <f>Input_1!EA96</f>
        <v>9.9972229799999993E-7</v>
      </c>
      <c r="EB196" s="86">
        <f>Input_1!EB96</f>
        <v>4.4995285499999997E-8</v>
      </c>
      <c r="EC196" s="86">
        <f>Input_1!EC96</f>
        <v>0</v>
      </c>
      <c r="ED196" s="86">
        <f>Input_1!ED96</f>
        <v>0</v>
      </c>
      <c r="EE196" s="86">
        <f>Input_1!EE96</f>
        <v>0</v>
      </c>
      <c r="EF196" s="86">
        <f>Input_1!EF96</f>
        <v>0</v>
      </c>
      <c r="EG196" s="86">
        <f>Input_1!EG96</f>
        <v>0</v>
      </c>
      <c r="EH196" s="86">
        <f>Input_1!EH96</f>
        <v>1.12721792E-6</v>
      </c>
      <c r="EI196" s="86">
        <f>Input_1!EI96</f>
        <v>8.7665628200000003E-8</v>
      </c>
      <c r="EJ196" s="86">
        <f>Input_1!EJ96</f>
        <v>7.4216024599999991E-9</v>
      </c>
      <c r="EK196" s="86">
        <f>Input_1!EK96</f>
        <v>0</v>
      </c>
      <c r="EL196" s="86">
        <f>Input_1!EL96</f>
        <v>0</v>
      </c>
      <c r="EM196" s="86">
        <f>Input_1!EM96</f>
        <v>0</v>
      </c>
      <c r="EN196" s="86">
        <f>Input_1!EN96</f>
        <v>0</v>
      </c>
      <c r="EO196" s="86">
        <f>Input_1!EO96</f>
        <v>0</v>
      </c>
      <c r="EP196" s="86">
        <f>Input_1!EP96</f>
        <v>0</v>
      </c>
      <c r="EQ196" s="87">
        <v>7.9929645599999997E-7</v>
      </c>
      <c r="ER196" s="2" t="s">
        <v>30</v>
      </c>
      <c r="ES196" s="123" t="s">
        <v>19</v>
      </c>
      <c r="ET196" s="2"/>
      <c r="EU196" s="2"/>
      <c r="EV196" s="2"/>
      <c r="EW196" s="2"/>
      <c r="EX196" s="2"/>
    </row>
    <row r="197" spans="1:154" x14ac:dyDescent="0.35">
      <c r="A197" s="47"/>
      <c r="B197" s="2" t="s">
        <v>31</v>
      </c>
      <c r="C197" s="86">
        <f>Input_1!C97</f>
        <v>1.9775169299999999E-6</v>
      </c>
      <c r="D197" s="86">
        <f>Input_1!D97</f>
        <v>1.38791822E-5</v>
      </c>
      <c r="E197" s="86">
        <f>Input_1!E97</f>
        <v>8.6317178399999998E-7</v>
      </c>
      <c r="F197" s="86">
        <f>Input_1!F97</f>
        <v>8.8861079400000004E-7</v>
      </c>
      <c r="G197" s="86">
        <f>Input_1!G97</f>
        <v>0</v>
      </c>
      <c r="H197" s="86">
        <f>Input_1!H97</f>
        <v>0</v>
      </c>
      <c r="I197" s="86">
        <f>Input_1!I97</f>
        <v>0</v>
      </c>
      <c r="J197" s="86">
        <f>Input_1!J97</f>
        <v>0</v>
      </c>
      <c r="K197" s="86">
        <f>Input_1!K97</f>
        <v>0</v>
      </c>
      <c r="L197" s="86">
        <f>Input_1!L97</f>
        <v>0</v>
      </c>
      <c r="M197" s="86">
        <f>Input_1!M97</f>
        <v>3.8208124300000003E-6</v>
      </c>
      <c r="N197" s="86">
        <f>Input_1!N97</f>
        <v>6.7175095700000011E-6</v>
      </c>
      <c r="O197" s="86">
        <f>Input_1!O97</f>
        <v>1.9181943499999999E-5</v>
      </c>
      <c r="P197" s="86">
        <f>Input_1!P97</f>
        <v>7.0327919800000008E-6</v>
      </c>
      <c r="Q197" s="86">
        <f>Input_1!Q97</f>
        <v>0</v>
      </c>
      <c r="R197" s="86">
        <f>Input_1!R97</f>
        <v>0</v>
      </c>
      <c r="S197" s="86">
        <f>Input_1!S97</f>
        <v>0</v>
      </c>
      <c r="T197" s="86">
        <f>Input_1!T97</f>
        <v>0</v>
      </c>
      <c r="U197" s="86">
        <f>Input_1!U97</f>
        <v>0</v>
      </c>
      <c r="V197" s="86">
        <f>Input_1!V97</f>
        <v>0</v>
      </c>
      <c r="W197" s="86">
        <f>Input_1!W97</f>
        <v>0</v>
      </c>
      <c r="X197" s="86">
        <f>Input_1!X97</f>
        <v>0</v>
      </c>
      <c r="Y197" s="86">
        <f>Input_1!Y97</f>
        <v>0</v>
      </c>
      <c r="Z197" s="86">
        <f>Input_1!Z97</f>
        <v>0</v>
      </c>
      <c r="AA197" s="86">
        <f>Input_1!AA97</f>
        <v>0</v>
      </c>
      <c r="AB197" s="86">
        <f>Input_1!AB97</f>
        <v>0</v>
      </c>
      <c r="AC197" s="86">
        <f>Input_1!AC97</f>
        <v>0</v>
      </c>
      <c r="AD197" s="86">
        <f>Input_1!AD97</f>
        <v>0</v>
      </c>
      <c r="AE197" s="86">
        <f>Input_1!AE97</f>
        <v>0</v>
      </c>
      <c r="AF197" s="86">
        <f>Input_1!AF97</f>
        <v>0</v>
      </c>
      <c r="AG197" s="86">
        <f>Input_1!AG97</f>
        <v>1.6109497699999999E-5</v>
      </c>
      <c r="AH197" s="86">
        <f>Input_1!AH97</f>
        <v>0</v>
      </c>
      <c r="AI197" s="86">
        <f>Input_1!AI97</f>
        <v>0</v>
      </c>
      <c r="AJ197" s="86">
        <f>Input_1!AJ97</f>
        <v>0</v>
      </c>
      <c r="AK197" s="86">
        <f>Input_1!AK97</f>
        <v>0</v>
      </c>
      <c r="AL197" s="86">
        <f>Input_1!AL97</f>
        <v>0</v>
      </c>
      <c r="AM197" s="86">
        <f>Input_1!AM97</f>
        <v>6.4453847599999991E-6</v>
      </c>
      <c r="AN197" s="86">
        <f>Input_1!AN97</f>
        <v>1.54985117E-4</v>
      </c>
      <c r="AO197" s="86">
        <f>Input_1!AO97</f>
        <v>1.5535670800000001E-4</v>
      </c>
      <c r="AP197" s="86">
        <f>Input_1!AP97</f>
        <v>2.2667569800000001E-5</v>
      </c>
      <c r="AQ197" s="86">
        <f>Input_1!AQ97</f>
        <v>1.6753789300000001E-6</v>
      </c>
      <c r="AR197" s="86">
        <f>Input_1!AR97</f>
        <v>0</v>
      </c>
      <c r="AS197" s="86">
        <f>Input_1!AS97</f>
        <v>0</v>
      </c>
      <c r="AT197" s="86">
        <f>Input_1!AT97</f>
        <v>0</v>
      </c>
      <c r="AU197" s="86">
        <f>Input_1!AU97</f>
        <v>0</v>
      </c>
      <c r="AV197" s="86">
        <f>Input_1!AV97</f>
        <v>0</v>
      </c>
      <c r="AW197" s="86">
        <f>Input_1!AW97</f>
        <v>0</v>
      </c>
      <c r="AX197" s="86">
        <f>Input_1!AX97</f>
        <v>0</v>
      </c>
      <c r="AY197" s="86">
        <f>Input_1!AY97</f>
        <v>0</v>
      </c>
      <c r="AZ197" s="86">
        <f>Input_1!AZ97</f>
        <v>0</v>
      </c>
      <c r="BA197" s="86">
        <f>Input_1!BA97</f>
        <v>0</v>
      </c>
      <c r="BB197" s="86">
        <f>Input_1!BB97</f>
        <v>0</v>
      </c>
      <c r="BC197" s="86">
        <f>Input_1!BC97</f>
        <v>0</v>
      </c>
      <c r="BD197" s="86">
        <f>Input_1!BD97</f>
        <v>0</v>
      </c>
      <c r="BE197" s="86">
        <f>Input_1!BE97</f>
        <v>6.5083016299999994E-6</v>
      </c>
      <c r="BF197" s="86">
        <f>Input_1!BF97</f>
        <v>1.03369581E-4</v>
      </c>
      <c r="BG197" s="86">
        <f>Input_1!BG97</f>
        <v>8.3627846399999991E-6</v>
      </c>
      <c r="BH197" s="86">
        <f>Input_1!BH97</f>
        <v>1.1237378899999999E-5</v>
      </c>
      <c r="BI197" s="86">
        <f>Input_1!BI97</f>
        <v>0</v>
      </c>
      <c r="BJ197" s="86">
        <f>Input_1!BJ97</f>
        <v>0</v>
      </c>
      <c r="BK197" s="86">
        <f>Input_1!BK97</f>
        <v>0</v>
      </c>
      <c r="BL197" s="86">
        <f>Input_1!BL97</f>
        <v>0</v>
      </c>
      <c r="BM197" s="86">
        <f>Input_1!BM97</f>
        <v>0</v>
      </c>
      <c r="BN197" s="86">
        <f>Input_1!BN97</f>
        <v>1.5466329899999998E-5</v>
      </c>
      <c r="BO197" s="86">
        <f>Input_1!BO97</f>
        <v>1.3363208399999999E-5</v>
      </c>
      <c r="BP197" s="86">
        <f>Input_1!BP97</f>
        <v>2.0985543100000002E-6</v>
      </c>
      <c r="BQ197" s="86">
        <f>Input_1!BQ97</f>
        <v>9.1490844500000007E-5</v>
      </c>
      <c r="BR197" s="86">
        <f>Input_1!BR97</f>
        <v>0</v>
      </c>
      <c r="BS197" s="86">
        <f>Input_1!BS97</f>
        <v>0</v>
      </c>
      <c r="BT197" s="86">
        <f>Input_1!BT97</f>
        <v>0</v>
      </c>
      <c r="BU197" s="86">
        <f>Input_1!BU97</f>
        <v>0</v>
      </c>
      <c r="BV197" s="86">
        <f>Input_1!BV97</f>
        <v>0</v>
      </c>
      <c r="BW197" s="86">
        <f>Input_1!BW97</f>
        <v>8.9916114899999995E-8</v>
      </c>
      <c r="BX197" s="86">
        <f>Input_1!BX97</f>
        <v>1.3215691699999999E-6</v>
      </c>
      <c r="BY197" s="86">
        <f>Input_1!BY97</f>
        <v>7.3307865699999989E-7</v>
      </c>
      <c r="BZ197" s="86">
        <f>Input_1!BZ97</f>
        <v>1.0040980900000001E-5</v>
      </c>
      <c r="CA197" s="86">
        <f>Input_1!CA97</f>
        <v>7.8474999300000002E-6</v>
      </c>
      <c r="CB197" s="86">
        <f>Input_1!CB97</f>
        <v>4.9728069300000004E-6</v>
      </c>
      <c r="CC197" s="86">
        <f>Input_1!CC97</f>
        <v>0</v>
      </c>
      <c r="CD197" s="86">
        <f>Input_1!CD97</f>
        <v>0</v>
      </c>
      <c r="CE197" s="86">
        <f>Input_1!CE97</f>
        <v>0</v>
      </c>
      <c r="CF197" s="86">
        <f>Input_1!CF97</f>
        <v>0</v>
      </c>
      <c r="CG197" s="86">
        <f>Input_1!CG97</f>
        <v>6.1214343599999994E-7</v>
      </c>
      <c r="CH197" s="86">
        <f>Input_1!CH97</f>
        <v>1.87135465E-5</v>
      </c>
      <c r="CI197" s="86">
        <f>Input_1!CI97</f>
        <v>9.3439189999999995E-7</v>
      </c>
      <c r="CJ197" s="86">
        <f>Input_1!CJ97</f>
        <v>0</v>
      </c>
      <c r="CK197" s="86">
        <f>Input_1!CK97</f>
        <v>0</v>
      </c>
      <c r="CL197" s="86">
        <f>Input_1!CL97</f>
        <v>0</v>
      </c>
      <c r="CM197" s="86">
        <f>Input_1!CM97</f>
        <v>0</v>
      </c>
      <c r="CN197" s="86">
        <f>Input_1!CN97</f>
        <v>0</v>
      </c>
      <c r="CO197" s="86">
        <f>Input_1!CO97</f>
        <v>1.11450405E-6</v>
      </c>
      <c r="CP197" s="86">
        <f>Input_1!CP97</f>
        <v>1.5656035699999999E-6</v>
      </c>
      <c r="CQ197" s="86">
        <f>Input_1!CQ97</f>
        <v>5.0139493000000001E-7</v>
      </c>
      <c r="CR197" s="86">
        <f>Input_1!CR97</f>
        <v>2.1964745699999999E-6</v>
      </c>
      <c r="CS197" s="86">
        <f>Input_1!CS97</f>
        <v>0</v>
      </c>
      <c r="CT197" s="86">
        <f>Input_1!CT97</f>
        <v>0</v>
      </c>
      <c r="CU197" s="86">
        <f>Input_1!CU97</f>
        <v>0</v>
      </c>
      <c r="CV197" s="86">
        <f>Input_1!CV97</f>
        <v>0</v>
      </c>
      <c r="CW197" s="86">
        <f>Input_1!CW97</f>
        <v>0</v>
      </c>
      <c r="CX197" s="86">
        <f>Input_1!CX97</f>
        <v>1.0192667E-6</v>
      </c>
      <c r="CY197" s="86">
        <f>Input_1!CY97</f>
        <v>4.8790106199999999E-5</v>
      </c>
      <c r="CZ197" s="86">
        <f>Input_1!CZ97</f>
        <v>1.7222141499999999E-5</v>
      </c>
      <c r="DA197" s="86">
        <f>Input_1!DA97</f>
        <v>0</v>
      </c>
      <c r="DB197" s="86">
        <f>Input_1!DB97</f>
        <v>0</v>
      </c>
      <c r="DC197" s="86">
        <f>Input_1!DC97</f>
        <v>0</v>
      </c>
      <c r="DD197" s="86">
        <f>Input_1!DD97</f>
        <v>0</v>
      </c>
      <c r="DE197" s="86">
        <f>Input_1!DE97</f>
        <v>0</v>
      </c>
      <c r="DF197" s="86">
        <f>Input_1!DF97</f>
        <v>0</v>
      </c>
      <c r="DG197" s="86">
        <f>Input_1!DG97</f>
        <v>1.03921635E-5</v>
      </c>
      <c r="DH197" s="86">
        <f>Input_1!DH97</f>
        <v>5.3159962099999992E-6</v>
      </c>
      <c r="DI197" s="86">
        <f>Input_1!DI97</f>
        <v>0</v>
      </c>
      <c r="DJ197" s="86">
        <f>Input_1!DJ97</f>
        <v>0</v>
      </c>
      <c r="DK197" s="86">
        <f>Input_1!DK97</f>
        <v>0</v>
      </c>
      <c r="DL197" s="86">
        <f>Input_1!DL97</f>
        <v>0</v>
      </c>
      <c r="DM197" s="86">
        <f>Input_1!DM97</f>
        <v>0</v>
      </c>
      <c r="DN197" s="86">
        <f>Input_1!DN97</f>
        <v>0</v>
      </c>
      <c r="DO197" s="86">
        <f>Input_1!DO97</f>
        <v>0</v>
      </c>
      <c r="DP197" s="86">
        <f>Input_1!DP97</f>
        <v>5.4603362100000001E-5</v>
      </c>
      <c r="DQ197" s="86">
        <f>Input_1!DQ97</f>
        <v>4.5202470200000008E-5</v>
      </c>
      <c r="DR197" s="86">
        <f>Input_1!DR97</f>
        <v>2.7463287700000001E-5</v>
      </c>
      <c r="DS197" s="86">
        <f>Input_1!DS97</f>
        <v>9.2865472299999995E-6</v>
      </c>
      <c r="DT197" s="86">
        <f>Input_1!DT97</f>
        <v>0</v>
      </c>
      <c r="DU197" s="86">
        <f>Input_1!DU97</f>
        <v>0</v>
      </c>
      <c r="DV197" s="86">
        <f>Input_1!DV97</f>
        <v>0</v>
      </c>
      <c r="DW197" s="86">
        <f>Input_1!DW97</f>
        <v>0</v>
      </c>
      <c r="DX197" s="86">
        <f>Input_1!DX97</f>
        <v>0</v>
      </c>
      <c r="DY197" s="86">
        <f>Input_1!DY97</f>
        <v>2.0429820200000001E-4</v>
      </c>
      <c r="DZ197" s="86">
        <f>Input_1!DZ97</f>
        <v>1.30162629E-4</v>
      </c>
      <c r="EA197" s="86">
        <f>Input_1!EA97</f>
        <v>1.6040444900000001E-5</v>
      </c>
      <c r="EB197" s="86">
        <f>Input_1!EB97</f>
        <v>7.9101437799999999E-7</v>
      </c>
      <c r="EC197" s="86">
        <f>Input_1!EC97</f>
        <v>0</v>
      </c>
      <c r="ED197" s="86">
        <f>Input_1!ED97</f>
        <v>0</v>
      </c>
      <c r="EE197" s="86">
        <f>Input_1!EE97</f>
        <v>0</v>
      </c>
      <c r="EF197" s="86">
        <f>Input_1!EF97</f>
        <v>0</v>
      </c>
      <c r="EG197" s="86">
        <f>Input_1!EG97</f>
        <v>0</v>
      </c>
      <c r="EH197" s="86">
        <f>Input_1!EH97</f>
        <v>2.1755789199999999E-5</v>
      </c>
      <c r="EI197" s="86">
        <f>Input_1!EI97</f>
        <v>1.5192270699999999E-6</v>
      </c>
      <c r="EJ197" s="86">
        <f>Input_1!EJ97</f>
        <v>1.3647176199999999E-7</v>
      </c>
      <c r="EK197" s="86">
        <f>Input_1!EK97</f>
        <v>0</v>
      </c>
      <c r="EL197" s="86">
        <f>Input_1!EL97</f>
        <v>0</v>
      </c>
      <c r="EM197" s="86">
        <f>Input_1!EM97</f>
        <v>0</v>
      </c>
      <c r="EN197" s="86">
        <f>Input_1!EN97</f>
        <v>0</v>
      </c>
      <c r="EO197" s="86">
        <f>Input_1!EO97</f>
        <v>0</v>
      </c>
      <c r="EP197" s="86">
        <f>Input_1!EP97</f>
        <v>0</v>
      </c>
      <c r="EQ197" s="87">
        <v>0</v>
      </c>
      <c r="ER197" s="2" t="s">
        <v>31</v>
      </c>
      <c r="ES197" s="123"/>
      <c r="ET197" s="2"/>
      <c r="EU197" s="2"/>
      <c r="EV197" s="2"/>
      <c r="EW197" s="2"/>
      <c r="EX197" s="2"/>
    </row>
    <row r="198" spans="1:154" x14ac:dyDescent="0.35">
      <c r="A198" s="47"/>
      <c r="B198" s="2" t="s">
        <v>32</v>
      </c>
      <c r="C198" s="86">
        <f>Input_1!C98</f>
        <v>9.8183649299999997E-8</v>
      </c>
      <c r="D198" s="86">
        <f>Input_1!D98</f>
        <v>6.6717851600000004E-7</v>
      </c>
      <c r="E198" s="86">
        <f>Input_1!E98</f>
        <v>4.2044280200000002E-8</v>
      </c>
      <c r="F198" s="86">
        <f>Input_1!F98</f>
        <v>4.1166829000000002E-8</v>
      </c>
      <c r="G198" s="86">
        <f>Input_1!G98</f>
        <v>0</v>
      </c>
      <c r="H198" s="86">
        <f>Input_1!H98</f>
        <v>0</v>
      </c>
      <c r="I198" s="86">
        <f>Input_1!I98</f>
        <v>0</v>
      </c>
      <c r="J198" s="86">
        <f>Input_1!J98</f>
        <v>0</v>
      </c>
      <c r="K198" s="86">
        <f>Input_1!K98</f>
        <v>0</v>
      </c>
      <c r="L198" s="86">
        <f>Input_1!L98</f>
        <v>0</v>
      </c>
      <c r="M198" s="86">
        <f>Input_1!M98</f>
        <v>1.84970833E-7</v>
      </c>
      <c r="N198" s="86">
        <f>Input_1!N98</f>
        <v>3.2431837799999997E-7</v>
      </c>
      <c r="O198" s="86">
        <f>Input_1!O98</f>
        <v>9.2532452500000009E-7</v>
      </c>
      <c r="P198" s="86">
        <f>Input_1!P98</f>
        <v>3.3264107399999992E-7</v>
      </c>
      <c r="Q198" s="86">
        <f>Input_1!Q98</f>
        <v>0</v>
      </c>
      <c r="R198" s="86">
        <f>Input_1!R98</f>
        <v>0</v>
      </c>
      <c r="S198" s="86">
        <f>Input_1!S98</f>
        <v>0</v>
      </c>
      <c r="T198" s="86">
        <f>Input_1!T98</f>
        <v>0</v>
      </c>
      <c r="U198" s="86">
        <f>Input_1!U98</f>
        <v>0</v>
      </c>
      <c r="V198" s="86">
        <f>Input_1!V98</f>
        <v>0</v>
      </c>
      <c r="W198" s="86">
        <f>Input_1!W98</f>
        <v>0</v>
      </c>
      <c r="X198" s="86">
        <f>Input_1!X98</f>
        <v>0</v>
      </c>
      <c r="Y198" s="86">
        <f>Input_1!Y98</f>
        <v>0</v>
      </c>
      <c r="Z198" s="86">
        <f>Input_1!Z98</f>
        <v>0</v>
      </c>
      <c r="AA198" s="86">
        <f>Input_1!AA98</f>
        <v>0</v>
      </c>
      <c r="AB198" s="86">
        <f>Input_1!AB98</f>
        <v>0</v>
      </c>
      <c r="AC198" s="86">
        <f>Input_1!AC98</f>
        <v>0</v>
      </c>
      <c r="AD198" s="86">
        <f>Input_1!AD98</f>
        <v>0</v>
      </c>
      <c r="AE198" s="86">
        <f>Input_1!AE98</f>
        <v>0</v>
      </c>
      <c r="AF198" s="86">
        <f>Input_1!AF98</f>
        <v>0</v>
      </c>
      <c r="AG198" s="86">
        <f>Input_1!AG98</f>
        <v>7.5949465400000008E-7</v>
      </c>
      <c r="AH198" s="86">
        <f>Input_1!AH98</f>
        <v>0</v>
      </c>
      <c r="AI198" s="86">
        <f>Input_1!AI98</f>
        <v>0</v>
      </c>
      <c r="AJ198" s="86">
        <f>Input_1!AJ98</f>
        <v>0</v>
      </c>
      <c r="AK198" s="86">
        <f>Input_1!AK98</f>
        <v>0</v>
      </c>
      <c r="AL198" s="86">
        <f>Input_1!AL98</f>
        <v>0</v>
      </c>
      <c r="AM198" s="86">
        <f>Input_1!AM98</f>
        <v>3.1616368200000001E-7</v>
      </c>
      <c r="AN198" s="86">
        <f>Input_1!AN98</f>
        <v>7.5141702499999986E-6</v>
      </c>
      <c r="AO198" s="86">
        <f>Input_1!AO98</f>
        <v>7.48408726E-6</v>
      </c>
      <c r="AP198" s="86">
        <f>Input_1!AP98</f>
        <v>1.0878328499999999E-6</v>
      </c>
      <c r="AQ198" s="86">
        <f>Input_1!AQ98</f>
        <v>8.2625588500000004E-8</v>
      </c>
      <c r="AR198" s="86">
        <f>Input_1!AR98</f>
        <v>0</v>
      </c>
      <c r="AS198" s="86">
        <f>Input_1!AS98</f>
        <v>0</v>
      </c>
      <c r="AT198" s="86">
        <f>Input_1!AT98</f>
        <v>0</v>
      </c>
      <c r="AU198" s="86">
        <f>Input_1!AU98</f>
        <v>0</v>
      </c>
      <c r="AV198" s="86">
        <f>Input_1!AV98</f>
        <v>0</v>
      </c>
      <c r="AW198" s="86">
        <f>Input_1!AW98</f>
        <v>0</v>
      </c>
      <c r="AX198" s="86">
        <f>Input_1!AX98</f>
        <v>0</v>
      </c>
      <c r="AY198" s="86">
        <f>Input_1!AY98</f>
        <v>0</v>
      </c>
      <c r="AZ198" s="86">
        <f>Input_1!AZ98</f>
        <v>0</v>
      </c>
      <c r="BA198" s="86">
        <f>Input_1!BA98</f>
        <v>0</v>
      </c>
      <c r="BB198" s="86">
        <f>Input_1!BB98</f>
        <v>0</v>
      </c>
      <c r="BC198" s="86">
        <f>Input_1!BC98</f>
        <v>0</v>
      </c>
      <c r="BD198" s="86">
        <f>Input_1!BD98</f>
        <v>0</v>
      </c>
      <c r="BE198" s="86">
        <f>Input_1!BE98</f>
        <v>6.5278739000000002E-7</v>
      </c>
      <c r="BF198" s="86">
        <f>Input_1!BF98</f>
        <v>1.4739200500000001E-5</v>
      </c>
      <c r="BG198" s="86">
        <f>Input_1!BG98</f>
        <v>4.2001945700000012E-7</v>
      </c>
      <c r="BH198" s="86">
        <f>Input_1!BH98</f>
        <v>5.4709835099999997E-7</v>
      </c>
      <c r="BI198" s="86">
        <f>Input_1!BI98</f>
        <v>0</v>
      </c>
      <c r="BJ198" s="86">
        <f>Input_1!BJ98</f>
        <v>0</v>
      </c>
      <c r="BK198" s="86">
        <f>Input_1!BK98</f>
        <v>0</v>
      </c>
      <c r="BL198" s="86">
        <f>Input_1!BL98</f>
        <v>0</v>
      </c>
      <c r="BM198" s="86">
        <f>Input_1!BM98</f>
        <v>0</v>
      </c>
      <c r="BN198" s="86">
        <f>Input_1!BN98</f>
        <v>2.42797202E-6</v>
      </c>
      <c r="BO198" s="86">
        <f>Input_1!BO98</f>
        <v>1.8072950699999999E-6</v>
      </c>
      <c r="BP198" s="86">
        <f>Input_1!BP98</f>
        <v>1.03964927E-7</v>
      </c>
      <c r="BQ198" s="86">
        <f>Input_1!BQ98</f>
        <v>4.4971573200000001E-6</v>
      </c>
      <c r="BR198" s="86">
        <f>Input_1!BR98</f>
        <v>0</v>
      </c>
      <c r="BS198" s="86">
        <f>Input_1!BS98</f>
        <v>0</v>
      </c>
      <c r="BT198" s="86">
        <f>Input_1!BT98</f>
        <v>0</v>
      </c>
      <c r="BU198" s="86">
        <f>Input_1!BU98</f>
        <v>0</v>
      </c>
      <c r="BV198" s="86">
        <f>Input_1!BV98</f>
        <v>0</v>
      </c>
      <c r="BW198" s="86">
        <f>Input_1!BW98</f>
        <v>4.4262368499999996E-9</v>
      </c>
      <c r="BX198" s="86">
        <f>Input_1!BX98</f>
        <v>6.2378760600000005E-8</v>
      </c>
      <c r="BY198" s="86">
        <f>Input_1!BY98</f>
        <v>3.5591725800000001E-8</v>
      </c>
      <c r="BZ198" s="86">
        <f>Input_1!BZ98</f>
        <v>4.8439126600000005E-7</v>
      </c>
      <c r="CA198" s="86">
        <f>Input_1!CA98</f>
        <v>3.7950797700000001E-7</v>
      </c>
      <c r="CB198" s="86">
        <f>Input_1!CB98</f>
        <v>2.6302020399999998E-7</v>
      </c>
      <c r="CC198" s="86">
        <f>Input_1!CC98</f>
        <v>0</v>
      </c>
      <c r="CD198" s="86">
        <f>Input_1!CD98</f>
        <v>0</v>
      </c>
      <c r="CE198" s="86">
        <f>Input_1!CE98</f>
        <v>0</v>
      </c>
      <c r="CF198" s="86">
        <f>Input_1!CF98</f>
        <v>0</v>
      </c>
      <c r="CG198" s="86">
        <f>Input_1!CG98</f>
        <v>2.9718435999999999E-8</v>
      </c>
      <c r="CH198" s="86">
        <f>Input_1!CH98</f>
        <v>8.9473173400000011E-7</v>
      </c>
      <c r="CI198" s="86">
        <f>Input_1!CI98</f>
        <v>4.4018358200000003E-8</v>
      </c>
      <c r="CJ198" s="86">
        <f>Input_1!CJ98</f>
        <v>0</v>
      </c>
      <c r="CK198" s="86">
        <f>Input_1!CK98</f>
        <v>0</v>
      </c>
      <c r="CL198" s="86">
        <f>Input_1!CL98</f>
        <v>0</v>
      </c>
      <c r="CM198" s="86">
        <f>Input_1!CM98</f>
        <v>0</v>
      </c>
      <c r="CN198" s="86">
        <f>Input_1!CN98</f>
        <v>0</v>
      </c>
      <c r="CO198" s="86">
        <f>Input_1!CO98</f>
        <v>5.9018742999999988E-8</v>
      </c>
      <c r="CP198" s="86">
        <f>Input_1!CP98</f>
        <v>7.6097490500000002E-8</v>
      </c>
      <c r="CQ198" s="86">
        <f>Input_1!CQ98</f>
        <v>2.3580746100000001E-8</v>
      </c>
      <c r="CR198" s="86">
        <f>Input_1!CR98</f>
        <v>9.9647868500000006E-8</v>
      </c>
      <c r="CS198" s="86">
        <f>Input_1!CS98</f>
        <v>0</v>
      </c>
      <c r="CT198" s="86">
        <f>Input_1!CT98</f>
        <v>0</v>
      </c>
      <c r="CU198" s="86">
        <f>Input_1!CU98</f>
        <v>0</v>
      </c>
      <c r="CV198" s="86">
        <f>Input_1!CV98</f>
        <v>0</v>
      </c>
      <c r="CW198" s="86">
        <f>Input_1!CW98</f>
        <v>0</v>
      </c>
      <c r="CX198" s="86">
        <f>Input_1!CX98</f>
        <v>5.0928860699999999E-8</v>
      </c>
      <c r="CY198" s="86">
        <f>Input_1!CY98</f>
        <v>2.4239646600000001E-6</v>
      </c>
      <c r="CZ198" s="86">
        <f>Input_1!CZ98</f>
        <v>8.4137539600000001E-7</v>
      </c>
      <c r="DA198" s="86">
        <f>Input_1!DA98</f>
        <v>0</v>
      </c>
      <c r="DB198" s="86">
        <f>Input_1!DB98</f>
        <v>0</v>
      </c>
      <c r="DC198" s="86">
        <f>Input_1!DC98</f>
        <v>0</v>
      </c>
      <c r="DD198" s="86">
        <f>Input_1!DD98</f>
        <v>0</v>
      </c>
      <c r="DE198" s="86">
        <f>Input_1!DE98</f>
        <v>0</v>
      </c>
      <c r="DF198" s="86">
        <f>Input_1!DF98</f>
        <v>0</v>
      </c>
      <c r="DG198" s="86">
        <f>Input_1!DG98</f>
        <v>5.0284876799999996E-7</v>
      </c>
      <c r="DH198" s="86">
        <f>Input_1!DH98</f>
        <v>2.5351918300000001E-7</v>
      </c>
      <c r="DI198" s="86">
        <f>Input_1!DI98</f>
        <v>0</v>
      </c>
      <c r="DJ198" s="86">
        <f>Input_1!DJ98</f>
        <v>0</v>
      </c>
      <c r="DK198" s="86">
        <f>Input_1!DK98</f>
        <v>0</v>
      </c>
      <c r="DL198" s="86">
        <f>Input_1!DL98</f>
        <v>0</v>
      </c>
      <c r="DM198" s="86">
        <f>Input_1!DM98</f>
        <v>0</v>
      </c>
      <c r="DN198" s="86">
        <f>Input_1!DN98</f>
        <v>0</v>
      </c>
      <c r="DO198" s="86">
        <f>Input_1!DO98</f>
        <v>0</v>
      </c>
      <c r="DP198" s="86">
        <f>Input_1!DP98</f>
        <v>5.15209021E-6</v>
      </c>
      <c r="DQ198" s="86">
        <f>Input_1!DQ98</f>
        <v>2.2183559499999999E-6</v>
      </c>
      <c r="DR198" s="86">
        <f>Input_1!DR98</f>
        <v>1.3246550100000001E-6</v>
      </c>
      <c r="DS198" s="86">
        <f>Input_1!DS98</f>
        <v>4.4586729199999998E-7</v>
      </c>
      <c r="DT198" s="86">
        <f>Input_1!DT98</f>
        <v>0</v>
      </c>
      <c r="DU198" s="86">
        <f>Input_1!DU98</f>
        <v>0</v>
      </c>
      <c r="DV198" s="86">
        <f>Input_1!DV98</f>
        <v>0</v>
      </c>
      <c r="DW198" s="86">
        <f>Input_1!DW98</f>
        <v>0</v>
      </c>
      <c r="DX198" s="86">
        <f>Input_1!DX98</f>
        <v>0</v>
      </c>
      <c r="DY198" s="86">
        <f>Input_1!DY98</f>
        <v>1.0197315000000001E-5</v>
      </c>
      <c r="DZ198" s="86">
        <f>Input_1!DZ98</f>
        <v>6.4303828699999994E-6</v>
      </c>
      <c r="EA198" s="86">
        <f>Input_1!EA98</f>
        <v>7.7877686800000012E-7</v>
      </c>
      <c r="EB198" s="86">
        <f>Input_1!EB98</f>
        <v>3.4578477700000002E-8</v>
      </c>
      <c r="EC198" s="86">
        <f>Input_1!EC98</f>
        <v>0</v>
      </c>
      <c r="ED198" s="86">
        <f>Input_1!ED98</f>
        <v>0</v>
      </c>
      <c r="EE198" s="86">
        <f>Input_1!EE98</f>
        <v>0</v>
      </c>
      <c r="EF198" s="86">
        <f>Input_1!EF98</f>
        <v>0</v>
      </c>
      <c r="EG198" s="86">
        <f>Input_1!EG98</f>
        <v>0</v>
      </c>
      <c r="EH198" s="86">
        <f>Input_1!EH98</f>
        <v>1.1466601099999999E-6</v>
      </c>
      <c r="EI198" s="86">
        <f>Input_1!EI98</f>
        <v>7.3207066800000003E-8</v>
      </c>
      <c r="EJ198" s="86">
        <f>Input_1!EJ98</f>
        <v>5.9017044300000001E-9</v>
      </c>
      <c r="EK198" s="86">
        <f>Input_1!EK98</f>
        <v>0</v>
      </c>
      <c r="EL198" s="86">
        <f>Input_1!EL98</f>
        <v>0</v>
      </c>
      <c r="EM198" s="86">
        <f>Input_1!EM98</f>
        <v>0</v>
      </c>
      <c r="EN198" s="86">
        <f>Input_1!EN98</f>
        <v>0</v>
      </c>
      <c r="EO198" s="86">
        <f>Input_1!EO98</f>
        <v>0</v>
      </c>
      <c r="EP198" s="86">
        <f>Input_1!EP98</f>
        <v>0</v>
      </c>
      <c r="EQ198" s="87">
        <v>0</v>
      </c>
      <c r="ER198" s="2" t="s">
        <v>32</v>
      </c>
      <c r="ES198" s="123"/>
      <c r="ET198" s="2"/>
      <c r="EU198" s="2"/>
      <c r="EV198" s="2"/>
      <c r="EW198" s="2"/>
      <c r="EX198" s="2"/>
    </row>
    <row r="199" spans="1:154" x14ac:dyDescent="0.35">
      <c r="A199" s="47"/>
      <c r="B199" s="2" t="s">
        <v>33</v>
      </c>
      <c r="C199" s="86">
        <f>Input_1!C99</f>
        <v>1.17914199E-7</v>
      </c>
      <c r="D199" s="86">
        <f>Input_1!D99</f>
        <v>7.7004879900000003E-7</v>
      </c>
      <c r="E199" s="86">
        <f>Input_1!E99</f>
        <v>4.6868943100000001E-8</v>
      </c>
      <c r="F199" s="86">
        <f>Input_1!F99</f>
        <v>4.5255682899999998E-8</v>
      </c>
      <c r="G199" s="86">
        <f>Input_1!G99</f>
        <v>0</v>
      </c>
      <c r="H199" s="86">
        <f>Input_1!H99</f>
        <v>0</v>
      </c>
      <c r="I199" s="86">
        <f>Input_1!I99</f>
        <v>0</v>
      </c>
      <c r="J199" s="86">
        <f>Input_1!J99</f>
        <v>0</v>
      </c>
      <c r="K199" s="86">
        <f>Input_1!K99</f>
        <v>0</v>
      </c>
      <c r="L199" s="86">
        <f>Input_1!L99</f>
        <v>0</v>
      </c>
      <c r="M199" s="86">
        <f>Input_1!M99</f>
        <v>2.11932973E-7</v>
      </c>
      <c r="N199" s="86">
        <f>Input_1!N99</f>
        <v>3.6359563399999999E-7</v>
      </c>
      <c r="O199" s="86">
        <f>Input_1!O99</f>
        <v>1.01514336E-6</v>
      </c>
      <c r="P199" s="86">
        <f>Input_1!P99</f>
        <v>3.6011358900000001E-7</v>
      </c>
      <c r="Q199" s="86">
        <f>Input_1!Q99</f>
        <v>0</v>
      </c>
      <c r="R199" s="86">
        <f>Input_1!R99</f>
        <v>0</v>
      </c>
      <c r="S199" s="86">
        <f>Input_1!S99</f>
        <v>0</v>
      </c>
      <c r="T199" s="86">
        <f>Input_1!T99</f>
        <v>0</v>
      </c>
      <c r="U199" s="86">
        <f>Input_1!U99</f>
        <v>0</v>
      </c>
      <c r="V199" s="86">
        <f>Input_1!V99</f>
        <v>0</v>
      </c>
      <c r="W199" s="86">
        <f>Input_1!W99</f>
        <v>0</v>
      </c>
      <c r="X199" s="86">
        <f>Input_1!X99</f>
        <v>0</v>
      </c>
      <c r="Y199" s="86">
        <f>Input_1!Y99</f>
        <v>0</v>
      </c>
      <c r="Z199" s="86">
        <f>Input_1!Z99</f>
        <v>0</v>
      </c>
      <c r="AA199" s="86">
        <f>Input_1!AA99</f>
        <v>0</v>
      </c>
      <c r="AB199" s="86">
        <f>Input_1!AB99</f>
        <v>0</v>
      </c>
      <c r="AC199" s="86">
        <f>Input_1!AC99</f>
        <v>0</v>
      </c>
      <c r="AD199" s="86">
        <f>Input_1!AD99</f>
        <v>0</v>
      </c>
      <c r="AE199" s="86">
        <f>Input_1!AE99</f>
        <v>0</v>
      </c>
      <c r="AF199" s="86">
        <f>Input_1!AF99</f>
        <v>0</v>
      </c>
      <c r="AG199" s="86">
        <f>Input_1!AG99</f>
        <v>8.3636728599999997E-7</v>
      </c>
      <c r="AH199" s="86">
        <f>Input_1!AH99</f>
        <v>0</v>
      </c>
      <c r="AI199" s="86">
        <f>Input_1!AI99</f>
        <v>0</v>
      </c>
      <c r="AJ199" s="86">
        <f>Input_1!AJ99</f>
        <v>0</v>
      </c>
      <c r="AK199" s="86">
        <f>Input_1!AK99</f>
        <v>0</v>
      </c>
      <c r="AL199" s="86">
        <f>Input_1!AL99</f>
        <v>0</v>
      </c>
      <c r="AM199" s="86">
        <f>Input_1!AM99</f>
        <v>3.6762623899999998E-7</v>
      </c>
      <c r="AN199" s="86">
        <f>Input_1!AN99</f>
        <v>8.5569297099999997E-6</v>
      </c>
      <c r="AO199" s="86">
        <f>Input_1!AO99</f>
        <v>8.3791128999999997E-6</v>
      </c>
      <c r="AP199" s="86">
        <f>Input_1!AP99</f>
        <v>1.19681673E-6</v>
      </c>
      <c r="AQ199" s="86">
        <f>Input_1!AQ99</f>
        <v>8.9618348199999997E-8</v>
      </c>
      <c r="AR199" s="86">
        <f>Input_1!AR99</f>
        <v>0</v>
      </c>
      <c r="AS199" s="86">
        <f>Input_1!AS99</f>
        <v>0</v>
      </c>
      <c r="AT199" s="86">
        <f>Input_1!AT99</f>
        <v>0</v>
      </c>
      <c r="AU199" s="86">
        <f>Input_1!AU99</f>
        <v>0</v>
      </c>
      <c r="AV199" s="86">
        <f>Input_1!AV99</f>
        <v>0</v>
      </c>
      <c r="AW199" s="86">
        <f>Input_1!AW99</f>
        <v>0</v>
      </c>
      <c r="AX199" s="86">
        <f>Input_1!AX99</f>
        <v>0</v>
      </c>
      <c r="AY199" s="86">
        <f>Input_1!AY99</f>
        <v>0</v>
      </c>
      <c r="AZ199" s="86">
        <f>Input_1!AZ99</f>
        <v>0</v>
      </c>
      <c r="BA199" s="86">
        <f>Input_1!BA99</f>
        <v>0</v>
      </c>
      <c r="BB199" s="86">
        <f>Input_1!BB99</f>
        <v>0</v>
      </c>
      <c r="BC199" s="86">
        <f>Input_1!BC99</f>
        <v>0</v>
      </c>
      <c r="BD199" s="86">
        <f>Input_1!BD99</f>
        <v>0</v>
      </c>
      <c r="BE199" s="86">
        <f>Input_1!BE99</f>
        <v>7.8890552099999989E-7</v>
      </c>
      <c r="BF199" s="86">
        <f>Input_1!BF99</f>
        <v>1.71730741E-5</v>
      </c>
      <c r="BG199" s="86">
        <f>Input_1!BG99</f>
        <v>4.7659597400000003E-7</v>
      </c>
      <c r="BH199" s="86">
        <f>Input_1!BH99</f>
        <v>5.9879634100000006E-7</v>
      </c>
      <c r="BI199" s="86">
        <f>Input_1!BI99</f>
        <v>0</v>
      </c>
      <c r="BJ199" s="86">
        <f>Input_1!BJ99</f>
        <v>0</v>
      </c>
      <c r="BK199" s="86">
        <f>Input_1!BK99</f>
        <v>0</v>
      </c>
      <c r="BL199" s="86">
        <f>Input_1!BL99</f>
        <v>0</v>
      </c>
      <c r="BM199" s="86">
        <f>Input_1!BM99</f>
        <v>0</v>
      </c>
      <c r="BN199" s="86">
        <f>Input_1!BN99</f>
        <v>2.8732276200000001E-6</v>
      </c>
      <c r="BO199" s="86">
        <f>Input_1!BO99</f>
        <v>2.1413549800000001E-6</v>
      </c>
      <c r="BP199" s="86">
        <f>Input_1!BP99</f>
        <v>1.17098362E-7</v>
      </c>
      <c r="BQ199" s="86">
        <f>Input_1!BQ99</f>
        <v>4.91251303E-6</v>
      </c>
      <c r="BR199" s="86">
        <f>Input_1!BR99</f>
        <v>0</v>
      </c>
      <c r="BS199" s="86">
        <f>Input_1!BS99</f>
        <v>0</v>
      </c>
      <c r="BT199" s="86">
        <f>Input_1!BT99</f>
        <v>0</v>
      </c>
      <c r="BU199" s="86">
        <f>Input_1!BU99</f>
        <v>0</v>
      </c>
      <c r="BV199" s="86">
        <f>Input_1!BV99</f>
        <v>0</v>
      </c>
      <c r="BW199" s="86">
        <f>Input_1!BW99</f>
        <v>5.3445194299999994E-9</v>
      </c>
      <c r="BX199" s="86">
        <f>Input_1!BX99</f>
        <v>7.2687708499999997E-8</v>
      </c>
      <c r="BY199" s="86">
        <f>Input_1!BY99</f>
        <v>4.0098816499999997E-8</v>
      </c>
      <c r="BZ199" s="86">
        <f>Input_1!BZ99</f>
        <v>5.3323584999999996E-7</v>
      </c>
      <c r="CA199" s="86">
        <f>Input_1!CA99</f>
        <v>4.1282978699999999E-7</v>
      </c>
      <c r="CB199" s="86">
        <f>Input_1!CB99</f>
        <v>2.8304389200000001E-7</v>
      </c>
      <c r="CC199" s="86">
        <f>Input_1!CC99</f>
        <v>0</v>
      </c>
      <c r="CD199" s="86">
        <f>Input_1!CD99</f>
        <v>0</v>
      </c>
      <c r="CE199" s="86">
        <f>Input_1!CE99</f>
        <v>0</v>
      </c>
      <c r="CF199" s="86">
        <f>Input_1!CF99</f>
        <v>0</v>
      </c>
      <c r="CG199" s="86">
        <f>Input_1!CG99</f>
        <v>3.3667890699999997E-8</v>
      </c>
      <c r="CH199" s="86">
        <f>Input_1!CH99</f>
        <v>9.8579989199999998E-7</v>
      </c>
      <c r="CI199" s="86">
        <f>Input_1!CI99</f>
        <v>4.7880463999999998E-8</v>
      </c>
      <c r="CJ199" s="86">
        <f>Input_1!CJ99</f>
        <v>0</v>
      </c>
      <c r="CK199" s="86">
        <f>Input_1!CK99</f>
        <v>0</v>
      </c>
      <c r="CL199" s="86">
        <f>Input_1!CL99</f>
        <v>0</v>
      </c>
      <c r="CM199" s="86">
        <f>Input_1!CM99</f>
        <v>0</v>
      </c>
      <c r="CN199" s="86">
        <f>Input_1!CN99</f>
        <v>0</v>
      </c>
      <c r="CO199" s="86">
        <f>Input_1!CO99</f>
        <v>7.0740611500000005E-8</v>
      </c>
      <c r="CP199" s="86">
        <f>Input_1!CP99</f>
        <v>8.7689807999999991E-8</v>
      </c>
      <c r="CQ199" s="86">
        <f>Input_1!CQ99</f>
        <v>2.6449249400000001E-8</v>
      </c>
      <c r="CR199" s="86">
        <f>Input_1!CR99</f>
        <v>1.04868122E-7</v>
      </c>
      <c r="CS199" s="86">
        <f>Input_1!CS99</f>
        <v>0</v>
      </c>
      <c r="CT199" s="86">
        <f>Input_1!CT99</f>
        <v>0</v>
      </c>
      <c r="CU199" s="86">
        <f>Input_1!CU99</f>
        <v>0</v>
      </c>
      <c r="CV199" s="86">
        <f>Input_1!CV99</f>
        <v>0</v>
      </c>
      <c r="CW199" s="86">
        <f>Input_1!CW99</f>
        <v>0</v>
      </c>
      <c r="CX199" s="86">
        <f>Input_1!CX99</f>
        <v>5.9836018499999995E-8</v>
      </c>
      <c r="CY199" s="86">
        <f>Input_1!CY99</f>
        <v>2.7692601799999999E-6</v>
      </c>
      <c r="CZ199" s="86">
        <f>Input_1!CZ99</f>
        <v>9.3623528600000002E-7</v>
      </c>
      <c r="DA199" s="86">
        <f>Input_1!DA99</f>
        <v>0</v>
      </c>
      <c r="DB199" s="86">
        <f>Input_1!DB99</f>
        <v>0</v>
      </c>
      <c r="DC199" s="86">
        <f>Input_1!DC99</f>
        <v>0</v>
      </c>
      <c r="DD199" s="86">
        <f>Input_1!DD99</f>
        <v>0</v>
      </c>
      <c r="DE199" s="86">
        <f>Input_1!DE99</f>
        <v>0</v>
      </c>
      <c r="DF199" s="86">
        <f>Input_1!DF99</f>
        <v>0</v>
      </c>
      <c r="DG199" s="86">
        <f>Input_1!DG99</f>
        <v>5.9258405200000001E-7</v>
      </c>
      <c r="DH199" s="86">
        <f>Input_1!DH99</f>
        <v>2.9070177700000002E-7</v>
      </c>
      <c r="DI199" s="86">
        <f>Input_1!DI99</f>
        <v>0</v>
      </c>
      <c r="DJ199" s="86">
        <f>Input_1!DJ99</f>
        <v>0</v>
      </c>
      <c r="DK199" s="86">
        <f>Input_1!DK99</f>
        <v>0</v>
      </c>
      <c r="DL199" s="86">
        <f>Input_1!DL99</f>
        <v>0</v>
      </c>
      <c r="DM199" s="86">
        <f>Input_1!DM99</f>
        <v>0</v>
      </c>
      <c r="DN199" s="86">
        <f>Input_1!DN99</f>
        <v>0</v>
      </c>
      <c r="DO199" s="86">
        <f>Input_1!DO99</f>
        <v>0</v>
      </c>
      <c r="DP199" s="86">
        <f>Input_1!DP99</f>
        <v>6.2294108400000004E-6</v>
      </c>
      <c r="DQ199" s="86">
        <f>Input_1!DQ99</f>
        <v>2.5563125200000001E-6</v>
      </c>
      <c r="DR199" s="86">
        <f>Input_1!DR99</f>
        <v>1.4793165099999999E-6</v>
      </c>
      <c r="DS199" s="86">
        <f>Input_1!DS99</f>
        <v>4.9419724700000004E-7</v>
      </c>
      <c r="DT199" s="86">
        <f>Input_1!DT99</f>
        <v>0</v>
      </c>
      <c r="DU199" s="86">
        <f>Input_1!DU99</f>
        <v>0</v>
      </c>
      <c r="DV199" s="86">
        <f>Input_1!DV99</f>
        <v>0</v>
      </c>
      <c r="DW199" s="86">
        <f>Input_1!DW99</f>
        <v>0</v>
      </c>
      <c r="DX199" s="86">
        <f>Input_1!DX99</f>
        <v>0</v>
      </c>
      <c r="DY199" s="86">
        <f>Input_1!DY99</f>
        <v>1.21937018E-5</v>
      </c>
      <c r="DZ199" s="86">
        <f>Input_1!DZ99</f>
        <v>7.3814713899999993E-6</v>
      </c>
      <c r="EA199" s="86">
        <f>Input_1!EA99</f>
        <v>8.6527952699999995E-7</v>
      </c>
      <c r="EB199" s="86">
        <f>Input_1!EB99</f>
        <v>3.8426316700000003E-8</v>
      </c>
      <c r="EC199" s="86">
        <f>Input_1!EC99</f>
        <v>0</v>
      </c>
      <c r="ED199" s="86">
        <f>Input_1!ED99</f>
        <v>0</v>
      </c>
      <c r="EE199" s="86">
        <f>Input_1!EE99</f>
        <v>0</v>
      </c>
      <c r="EF199" s="86">
        <f>Input_1!EF99</f>
        <v>0</v>
      </c>
      <c r="EG199" s="86">
        <f>Input_1!EG99</f>
        <v>0</v>
      </c>
      <c r="EH199" s="86">
        <f>Input_1!EH99</f>
        <v>1.39154702E-6</v>
      </c>
      <c r="EI199" s="86">
        <f>Input_1!EI99</f>
        <v>8.4670959200000004E-8</v>
      </c>
      <c r="EJ199" s="86">
        <f>Input_1!EJ99</f>
        <v>6.9089926099999992E-9</v>
      </c>
      <c r="EK199" s="86">
        <f>Input_1!EK99</f>
        <v>0</v>
      </c>
      <c r="EL199" s="86">
        <f>Input_1!EL99</f>
        <v>0</v>
      </c>
      <c r="EM199" s="86">
        <f>Input_1!EM99</f>
        <v>0</v>
      </c>
      <c r="EN199" s="86">
        <f>Input_1!EN99</f>
        <v>0</v>
      </c>
      <c r="EO199" s="86">
        <f>Input_1!EO99</f>
        <v>0</v>
      </c>
      <c r="EP199" s="86">
        <f>Input_1!EP99</f>
        <v>0</v>
      </c>
      <c r="EQ199" s="87">
        <v>0</v>
      </c>
      <c r="ER199" s="2" t="s">
        <v>33</v>
      </c>
      <c r="ES199" s="123"/>
      <c r="ET199" s="2"/>
      <c r="EU199" s="2"/>
      <c r="EV199" s="2"/>
      <c r="EW199" s="2"/>
      <c r="EX199" s="2"/>
    </row>
    <row r="200" spans="1:154" x14ac:dyDescent="0.35">
      <c r="A200" s="47"/>
      <c r="B200" s="2" t="s">
        <v>34</v>
      </c>
      <c r="C200" s="86">
        <f>Input_1!C100</f>
        <v>0</v>
      </c>
      <c r="D200" s="86">
        <f>Input_1!D100</f>
        <v>0</v>
      </c>
      <c r="E200" s="86">
        <f>Input_1!E100</f>
        <v>0</v>
      </c>
      <c r="F200" s="86">
        <f>Input_1!F100</f>
        <v>0</v>
      </c>
      <c r="G200" s="86">
        <f>Input_1!G100</f>
        <v>0</v>
      </c>
      <c r="H200" s="86">
        <f>Input_1!H100</f>
        <v>0</v>
      </c>
      <c r="I200" s="86">
        <f>Input_1!I100</f>
        <v>0</v>
      </c>
      <c r="J200" s="86">
        <f>Input_1!J100</f>
        <v>0</v>
      </c>
      <c r="K200" s="86">
        <f>Input_1!K100</f>
        <v>0</v>
      </c>
      <c r="L200" s="86">
        <f>Input_1!L100</f>
        <v>0</v>
      </c>
      <c r="M200" s="86">
        <f>Input_1!M100</f>
        <v>0</v>
      </c>
      <c r="N200" s="86">
        <f>Input_1!N100</f>
        <v>0</v>
      </c>
      <c r="O200" s="86">
        <f>Input_1!O100</f>
        <v>0</v>
      </c>
      <c r="P200" s="86">
        <f>Input_1!P100</f>
        <v>0</v>
      </c>
      <c r="Q200" s="86">
        <f>Input_1!Q100</f>
        <v>0</v>
      </c>
      <c r="R200" s="86">
        <f>Input_1!R100</f>
        <v>0</v>
      </c>
      <c r="S200" s="86">
        <f>Input_1!S100</f>
        <v>0</v>
      </c>
      <c r="T200" s="86">
        <f>Input_1!T100</f>
        <v>0</v>
      </c>
      <c r="U200" s="86">
        <f>Input_1!U100</f>
        <v>0</v>
      </c>
      <c r="V200" s="86">
        <f>Input_1!V100</f>
        <v>0</v>
      </c>
      <c r="W200" s="86">
        <f>Input_1!W100</f>
        <v>0</v>
      </c>
      <c r="X200" s="86">
        <f>Input_1!X100</f>
        <v>0</v>
      </c>
      <c r="Y200" s="86">
        <f>Input_1!Y100</f>
        <v>0</v>
      </c>
      <c r="Z200" s="86">
        <f>Input_1!Z100</f>
        <v>0</v>
      </c>
      <c r="AA200" s="86">
        <f>Input_1!AA100</f>
        <v>0</v>
      </c>
      <c r="AB200" s="86">
        <f>Input_1!AB100</f>
        <v>0</v>
      </c>
      <c r="AC200" s="86">
        <f>Input_1!AC100</f>
        <v>0</v>
      </c>
      <c r="AD200" s="86">
        <f>Input_1!AD100</f>
        <v>0</v>
      </c>
      <c r="AE200" s="86">
        <f>Input_1!AE100</f>
        <v>0</v>
      </c>
      <c r="AF200" s="86">
        <f>Input_1!AF100</f>
        <v>0</v>
      </c>
      <c r="AG200" s="86">
        <f>Input_1!AG100</f>
        <v>0</v>
      </c>
      <c r="AH200" s="86">
        <f>Input_1!AH100</f>
        <v>0</v>
      </c>
      <c r="AI200" s="86">
        <f>Input_1!AI100</f>
        <v>0</v>
      </c>
      <c r="AJ200" s="86">
        <f>Input_1!AJ100</f>
        <v>0</v>
      </c>
      <c r="AK200" s="86">
        <f>Input_1!AK100</f>
        <v>0</v>
      </c>
      <c r="AL200" s="86">
        <f>Input_1!AL100</f>
        <v>0</v>
      </c>
      <c r="AM200" s="86">
        <f>Input_1!AM100</f>
        <v>0</v>
      </c>
      <c r="AN200" s="86">
        <f>Input_1!AN100</f>
        <v>0</v>
      </c>
      <c r="AO200" s="86">
        <f>Input_1!AO100</f>
        <v>0</v>
      </c>
      <c r="AP200" s="86">
        <f>Input_1!AP100</f>
        <v>0</v>
      </c>
      <c r="AQ200" s="86">
        <f>Input_1!AQ100</f>
        <v>0</v>
      </c>
      <c r="AR200" s="86">
        <f>Input_1!AR100</f>
        <v>0</v>
      </c>
      <c r="AS200" s="86">
        <f>Input_1!AS100</f>
        <v>0</v>
      </c>
      <c r="AT200" s="86">
        <f>Input_1!AT100</f>
        <v>0</v>
      </c>
      <c r="AU200" s="86">
        <f>Input_1!AU100</f>
        <v>0</v>
      </c>
      <c r="AV200" s="86">
        <f>Input_1!AV100</f>
        <v>0</v>
      </c>
      <c r="AW200" s="86">
        <f>Input_1!AW100</f>
        <v>0</v>
      </c>
      <c r="AX200" s="86">
        <f>Input_1!AX100</f>
        <v>0</v>
      </c>
      <c r="AY200" s="86">
        <f>Input_1!AY100</f>
        <v>0</v>
      </c>
      <c r="AZ200" s="86">
        <f>Input_1!AZ100</f>
        <v>0</v>
      </c>
      <c r="BA200" s="86">
        <f>Input_1!BA100</f>
        <v>0</v>
      </c>
      <c r="BB200" s="86">
        <f>Input_1!BB100</f>
        <v>0</v>
      </c>
      <c r="BC200" s="86">
        <f>Input_1!BC100</f>
        <v>0</v>
      </c>
      <c r="BD200" s="86">
        <f>Input_1!BD100</f>
        <v>0</v>
      </c>
      <c r="BE200" s="86">
        <f>Input_1!BE100</f>
        <v>0</v>
      </c>
      <c r="BF200" s="86">
        <f>Input_1!BF100</f>
        <v>0</v>
      </c>
      <c r="BG200" s="86">
        <f>Input_1!BG100</f>
        <v>0</v>
      </c>
      <c r="BH200" s="86">
        <f>Input_1!BH100</f>
        <v>0</v>
      </c>
      <c r="BI200" s="86">
        <f>Input_1!BI100</f>
        <v>0</v>
      </c>
      <c r="BJ200" s="86">
        <f>Input_1!BJ100</f>
        <v>0</v>
      </c>
      <c r="BK200" s="86">
        <f>Input_1!BK100</f>
        <v>0</v>
      </c>
      <c r="BL200" s="86">
        <f>Input_1!BL100</f>
        <v>0</v>
      </c>
      <c r="BM200" s="86">
        <f>Input_1!BM100</f>
        <v>0</v>
      </c>
      <c r="BN200" s="86">
        <f>Input_1!BN100</f>
        <v>0</v>
      </c>
      <c r="BO200" s="86">
        <f>Input_1!BO100</f>
        <v>0</v>
      </c>
      <c r="BP200" s="86">
        <f>Input_1!BP100</f>
        <v>0</v>
      </c>
      <c r="BQ200" s="86">
        <f>Input_1!BQ100</f>
        <v>0</v>
      </c>
      <c r="BR200" s="86">
        <f>Input_1!BR100</f>
        <v>0</v>
      </c>
      <c r="BS200" s="86">
        <f>Input_1!BS100</f>
        <v>0</v>
      </c>
      <c r="BT200" s="86">
        <f>Input_1!BT100</f>
        <v>0</v>
      </c>
      <c r="BU200" s="86">
        <f>Input_1!BU100</f>
        <v>0</v>
      </c>
      <c r="BV200" s="86">
        <f>Input_1!BV100</f>
        <v>0</v>
      </c>
      <c r="BW200" s="86">
        <f>Input_1!BW100</f>
        <v>0</v>
      </c>
      <c r="BX200" s="86">
        <f>Input_1!BX100</f>
        <v>0</v>
      </c>
      <c r="BY200" s="86">
        <f>Input_1!BY100</f>
        <v>0</v>
      </c>
      <c r="BZ200" s="86">
        <f>Input_1!BZ100</f>
        <v>0</v>
      </c>
      <c r="CA200" s="86">
        <f>Input_1!CA100</f>
        <v>0</v>
      </c>
      <c r="CB200" s="86">
        <f>Input_1!CB100</f>
        <v>0</v>
      </c>
      <c r="CC200" s="86">
        <f>Input_1!CC100</f>
        <v>0</v>
      </c>
      <c r="CD200" s="86">
        <f>Input_1!CD100</f>
        <v>0</v>
      </c>
      <c r="CE200" s="86">
        <f>Input_1!CE100</f>
        <v>0</v>
      </c>
      <c r="CF200" s="86">
        <f>Input_1!CF100</f>
        <v>0</v>
      </c>
      <c r="CG200" s="86">
        <f>Input_1!CG100</f>
        <v>0</v>
      </c>
      <c r="CH200" s="86">
        <f>Input_1!CH100</f>
        <v>0</v>
      </c>
      <c r="CI200" s="86">
        <f>Input_1!CI100</f>
        <v>0</v>
      </c>
      <c r="CJ200" s="86">
        <f>Input_1!CJ100</f>
        <v>0</v>
      </c>
      <c r="CK200" s="86">
        <f>Input_1!CK100</f>
        <v>0</v>
      </c>
      <c r="CL200" s="86">
        <f>Input_1!CL100</f>
        <v>0</v>
      </c>
      <c r="CM200" s="86">
        <f>Input_1!CM100</f>
        <v>0</v>
      </c>
      <c r="CN200" s="86">
        <f>Input_1!CN100</f>
        <v>0</v>
      </c>
      <c r="CO200" s="86">
        <f>Input_1!CO100</f>
        <v>0</v>
      </c>
      <c r="CP200" s="86">
        <f>Input_1!CP100</f>
        <v>0</v>
      </c>
      <c r="CQ200" s="86">
        <f>Input_1!CQ100</f>
        <v>0</v>
      </c>
      <c r="CR200" s="86">
        <f>Input_1!CR100</f>
        <v>0</v>
      </c>
      <c r="CS200" s="86">
        <f>Input_1!CS100</f>
        <v>0</v>
      </c>
      <c r="CT200" s="86">
        <f>Input_1!CT100</f>
        <v>0</v>
      </c>
      <c r="CU200" s="86">
        <f>Input_1!CU100</f>
        <v>0</v>
      </c>
      <c r="CV200" s="86">
        <f>Input_1!CV100</f>
        <v>0</v>
      </c>
      <c r="CW200" s="86">
        <f>Input_1!CW100</f>
        <v>0</v>
      </c>
      <c r="CX200" s="86">
        <f>Input_1!CX100</f>
        <v>0</v>
      </c>
      <c r="CY200" s="86">
        <f>Input_1!CY100</f>
        <v>0</v>
      </c>
      <c r="CZ200" s="86">
        <f>Input_1!CZ100</f>
        <v>0</v>
      </c>
      <c r="DA200" s="86">
        <f>Input_1!DA100</f>
        <v>0</v>
      </c>
      <c r="DB200" s="86">
        <f>Input_1!DB100</f>
        <v>0</v>
      </c>
      <c r="DC200" s="86">
        <f>Input_1!DC100</f>
        <v>0</v>
      </c>
      <c r="DD200" s="86">
        <f>Input_1!DD100</f>
        <v>0</v>
      </c>
      <c r="DE200" s="86">
        <f>Input_1!DE100</f>
        <v>0</v>
      </c>
      <c r="DF200" s="86">
        <f>Input_1!DF100</f>
        <v>0</v>
      </c>
      <c r="DG200" s="86">
        <f>Input_1!DG100</f>
        <v>0</v>
      </c>
      <c r="DH200" s="86">
        <f>Input_1!DH100</f>
        <v>0</v>
      </c>
      <c r="DI200" s="86">
        <f>Input_1!DI100</f>
        <v>0</v>
      </c>
      <c r="DJ200" s="86">
        <f>Input_1!DJ100</f>
        <v>0</v>
      </c>
      <c r="DK200" s="86">
        <f>Input_1!DK100</f>
        <v>0</v>
      </c>
      <c r="DL200" s="86">
        <f>Input_1!DL100</f>
        <v>0</v>
      </c>
      <c r="DM200" s="86">
        <f>Input_1!DM100</f>
        <v>0</v>
      </c>
      <c r="DN200" s="86">
        <f>Input_1!DN100</f>
        <v>0</v>
      </c>
      <c r="DO200" s="86">
        <f>Input_1!DO100</f>
        <v>0</v>
      </c>
      <c r="DP200" s="86">
        <f>Input_1!DP100</f>
        <v>0</v>
      </c>
      <c r="DQ200" s="86">
        <f>Input_1!DQ100</f>
        <v>0</v>
      </c>
      <c r="DR200" s="86">
        <f>Input_1!DR100</f>
        <v>0</v>
      </c>
      <c r="DS200" s="86">
        <f>Input_1!DS100</f>
        <v>0</v>
      </c>
      <c r="DT200" s="86">
        <f>Input_1!DT100</f>
        <v>0</v>
      </c>
      <c r="DU200" s="86">
        <f>Input_1!DU100</f>
        <v>0</v>
      </c>
      <c r="DV200" s="86">
        <f>Input_1!DV100</f>
        <v>0</v>
      </c>
      <c r="DW200" s="86">
        <f>Input_1!DW100</f>
        <v>0</v>
      </c>
      <c r="DX200" s="86">
        <f>Input_1!DX100</f>
        <v>0</v>
      </c>
      <c r="DY200" s="86">
        <f>Input_1!DY100</f>
        <v>0</v>
      </c>
      <c r="DZ200" s="86">
        <f>Input_1!DZ100</f>
        <v>0</v>
      </c>
      <c r="EA200" s="86">
        <f>Input_1!EA100</f>
        <v>0</v>
      </c>
      <c r="EB200" s="86">
        <f>Input_1!EB100</f>
        <v>0</v>
      </c>
      <c r="EC200" s="86">
        <f>Input_1!EC100</f>
        <v>0</v>
      </c>
      <c r="ED200" s="86">
        <f>Input_1!ED100</f>
        <v>0</v>
      </c>
      <c r="EE200" s="86">
        <f>Input_1!EE100</f>
        <v>0</v>
      </c>
      <c r="EF200" s="86">
        <f>Input_1!EF100</f>
        <v>0</v>
      </c>
      <c r="EG200" s="86">
        <f>Input_1!EG100</f>
        <v>0</v>
      </c>
      <c r="EH200" s="86">
        <f>Input_1!EH100</f>
        <v>0</v>
      </c>
      <c r="EI200" s="86">
        <f>Input_1!EI100</f>
        <v>0</v>
      </c>
      <c r="EJ200" s="86">
        <f>Input_1!EJ100</f>
        <v>0</v>
      </c>
      <c r="EK200" s="86">
        <f>Input_1!EK100</f>
        <v>0</v>
      </c>
      <c r="EL200" s="86">
        <f>Input_1!EL100</f>
        <v>0</v>
      </c>
      <c r="EM200" s="86">
        <f>Input_1!EM100</f>
        <v>0</v>
      </c>
      <c r="EN200" s="86">
        <f>Input_1!EN100</f>
        <v>0</v>
      </c>
      <c r="EO200" s="86">
        <f>Input_1!EO100</f>
        <v>0</v>
      </c>
      <c r="EP200" s="86">
        <f>Input_1!EP100</f>
        <v>0</v>
      </c>
      <c r="EQ200" s="87">
        <v>0</v>
      </c>
      <c r="ER200" s="2" t="s">
        <v>34</v>
      </c>
      <c r="ES200" s="123"/>
      <c r="ET200" s="2"/>
      <c r="EU200" s="2"/>
      <c r="EV200" s="2"/>
      <c r="EW200" s="2"/>
      <c r="EX200" s="2"/>
    </row>
    <row r="201" spans="1:154" x14ac:dyDescent="0.35">
      <c r="A201" s="47"/>
      <c r="B201" s="2" t="s">
        <v>35</v>
      </c>
      <c r="C201" s="86">
        <f>Input_1!C101</f>
        <v>0</v>
      </c>
      <c r="D201" s="86">
        <f>Input_1!D101</f>
        <v>0</v>
      </c>
      <c r="E201" s="86">
        <f>Input_1!E101</f>
        <v>0</v>
      </c>
      <c r="F201" s="86">
        <f>Input_1!F101</f>
        <v>0</v>
      </c>
      <c r="G201" s="86">
        <f>Input_1!G101</f>
        <v>0</v>
      </c>
      <c r="H201" s="86">
        <f>Input_1!H101</f>
        <v>0</v>
      </c>
      <c r="I201" s="86">
        <f>Input_1!I101</f>
        <v>0</v>
      </c>
      <c r="J201" s="86">
        <f>Input_1!J101</f>
        <v>0</v>
      </c>
      <c r="K201" s="86">
        <f>Input_1!K101</f>
        <v>0</v>
      </c>
      <c r="L201" s="86">
        <f>Input_1!L101</f>
        <v>0</v>
      </c>
      <c r="M201" s="86">
        <f>Input_1!M101</f>
        <v>0</v>
      </c>
      <c r="N201" s="86">
        <f>Input_1!N101</f>
        <v>0</v>
      </c>
      <c r="O201" s="86">
        <f>Input_1!O101</f>
        <v>0</v>
      </c>
      <c r="P201" s="86">
        <f>Input_1!P101</f>
        <v>0</v>
      </c>
      <c r="Q201" s="86">
        <f>Input_1!Q101</f>
        <v>0</v>
      </c>
      <c r="R201" s="86">
        <f>Input_1!R101</f>
        <v>0</v>
      </c>
      <c r="S201" s="86">
        <f>Input_1!S101</f>
        <v>0</v>
      </c>
      <c r="T201" s="86">
        <f>Input_1!T101</f>
        <v>0</v>
      </c>
      <c r="U201" s="86">
        <f>Input_1!U101</f>
        <v>0</v>
      </c>
      <c r="V201" s="86">
        <f>Input_1!V101</f>
        <v>0</v>
      </c>
      <c r="W201" s="86">
        <f>Input_1!W101</f>
        <v>0</v>
      </c>
      <c r="X201" s="86">
        <f>Input_1!X101</f>
        <v>0</v>
      </c>
      <c r="Y201" s="86">
        <f>Input_1!Y101</f>
        <v>0</v>
      </c>
      <c r="Z201" s="86">
        <f>Input_1!Z101</f>
        <v>0</v>
      </c>
      <c r="AA201" s="86">
        <f>Input_1!AA101</f>
        <v>0</v>
      </c>
      <c r="AB201" s="86">
        <f>Input_1!AB101</f>
        <v>0</v>
      </c>
      <c r="AC201" s="86">
        <f>Input_1!AC101</f>
        <v>0</v>
      </c>
      <c r="AD201" s="86">
        <f>Input_1!AD101</f>
        <v>0</v>
      </c>
      <c r="AE201" s="86">
        <f>Input_1!AE101</f>
        <v>0</v>
      </c>
      <c r="AF201" s="86">
        <f>Input_1!AF101</f>
        <v>0</v>
      </c>
      <c r="AG201" s="86">
        <f>Input_1!AG101</f>
        <v>0</v>
      </c>
      <c r="AH201" s="86">
        <f>Input_1!AH101</f>
        <v>0</v>
      </c>
      <c r="AI201" s="86">
        <f>Input_1!AI101</f>
        <v>0</v>
      </c>
      <c r="AJ201" s="86">
        <f>Input_1!AJ101</f>
        <v>0</v>
      </c>
      <c r="AK201" s="86">
        <f>Input_1!AK101</f>
        <v>0</v>
      </c>
      <c r="AL201" s="86">
        <f>Input_1!AL101</f>
        <v>0</v>
      </c>
      <c r="AM201" s="86">
        <f>Input_1!AM101</f>
        <v>0</v>
      </c>
      <c r="AN201" s="86">
        <f>Input_1!AN101</f>
        <v>0</v>
      </c>
      <c r="AO201" s="86">
        <f>Input_1!AO101</f>
        <v>0</v>
      </c>
      <c r="AP201" s="86">
        <f>Input_1!AP101</f>
        <v>0</v>
      </c>
      <c r="AQ201" s="86">
        <f>Input_1!AQ101</f>
        <v>0</v>
      </c>
      <c r="AR201" s="86">
        <f>Input_1!AR101</f>
        <v>0</v>
      </c>
      <c r="AS201" s="86">
        <f>Input_1!AS101</f>
        <v>0</v>
      </c>
      <c r="AT201" s="86">
        <f>Input_1!AT101</f>
        <v>0</v>
      </c>
      <c r="AU201" s="86">
        <f>Input_1!AU101</f>
        <v>0</v>
      </c>
      <c r="AV201" s="86">
        <f>Input_1!AV101</f>
        <v>0</v>
      </c>
      <c r="AW201" s="86">
        <f>Input_1!AW101</f>
        <v>0</v>
      </c>
      <c r="AX201" s="86">
        <f>Input_1!AX101</f>
        <v>0</v>
      </c>
      <c r="AY201" s="86">
        <f>Input_1!AY101</f>
        <v>0</v>
      </c>
      <c r="AZ201" s="86">
        <f>Input_1!AZ101</f>
        <v>0</v>
      </c>
      <c r="BA201" s="86">
        <f>Input_1!BA101</f>
        <v>0</v>
      </c>
      <c r="BB201" s="86">
        <f>Input_1!BB101</f>
        <v>0</v>
      </c>
      <c r="BC201" s="86">
        <f>Input_1!BC101</f>
        <v>0</v>
      </c>
      <c r="BD201" s="86">
        <f>Input_1!BD101</f>
        <v>0</v>
      </c>
      <c r="BE201" s="86">
        <f>Input_1!BE101</f>
        <v>0</v>
      </c>
      <c r="BF201" s="86">
        <f>Input_1!BF101</f>
        <v>0</v>
      </c>
      <c r="BG201" s="86">
        <f>Input_1!BG101</f>
        <v>0</v>
      </c>
      <c r="BH201" s="86">
        <f>Input_1!BH101</f>
        <v>0</v>
      </c>
      <c r="BI201" s="86">
        <f>Input_1!BI101</f>
        <v>0</v>
      </c>
      <c r="BJ201" s="86">
        <f>Input_1!BJ101</f>
        <v>0</v>
      </c>
      <c r="BK201" s="86">
        <f>Input_1!BK101</f>
        <v>0</v>
      </c>
      <c r="BL201" s="86">
        <f>Input_1!BL101</f>
        <v>0</v>
      </c>
      <c r="BM201" s="86">
        <f>Input_1!BM101</f>
        <v>0</v>
      </c>
      <c r="BN201" s="86">
        <f>Input_1!BN101</f>
        <v>0</v>
      </c>
      <c r="BO201" s="86">
        <f>Input_1!BO101</f>
        <v>0</v>
      </c>
      <c r="BP201" s="86">
        <f>Input_1!BP101</f>
        <v>0</v>
      </c>
      <c r="BQ201" s="86">
        <f>Input_1!BQ101</f>
        <v>0</v>
      </c>
      <c r="BR201" s="86">
        <f>Input_1!BR101</f>
        <v>0</v>
      </c>
      <c r="BS201" s="86">
        <f>Input_1!BS101</f>
        <v>0</v>
      </c>
      <c r="BT201" s="86">
        <f>Input_1!BT101</f>
        <v>0</v>
      </c>
      <c r="BU201" s="86">
        <f>Input_1!BU101</f>
        <v>0</v>
      </c>
      <c r="BV201" s="86">
        <f>Input_1!BV101</f>
        <v>0</v>
      </c>
      <c r="BW201" s="86">
        <f>Input_1!BW101</f>
        <v>0</v>
      </c>
      <c r="BX201" s="86">
        <f>Input_1!BX101</f>
        <v>0</v>
      </c>
      <c r="BY201" s="86">
        <f>Input_1!BY101</f>
        <v>0</v>
      </c>
      <c r="BZ201" s="86">
        <f>Input_1!BZ101</f>
        <v>0</v>
      </c>
      <c r="CA201" s="86">
        <f>Input_1!CA101</f>
        <v>0</v>
      </c>
      <c r="CB201" s="86">
        <f>Input_1!CB101</f>
        <v>0</v>
      </c>
      <c r="CC201" s="86">
        <f>Input_1!CC101</f>
        <v>0</v>
      </c>
      <c r="CD201" s="86">
        <f>Input_1!CD101</f>
        <v>0</v>
      </c>
      <c r="CE201" s="86">
        <f>Input_1!CE101</f>
        <v>0</v>
      </c>
      <c r="CF201" s="86">
        <f>Input_1!CF101</f>
        <v>0</v>
      </c>
      <c r="CG201" s="86">
        <f>Input_1!CG101</f>
        <v>0</v>
      </c>
      <c r="CH201" s="86">
        <f>Input_1!CH101</f>
        <v>0</v>
      </c>
      <c r="CI201" s="86">
        <f>Input_1!CI101</f>
        <v>0</v>
      </c>
      <c r="CJ201" s="86">
        <f>Input_1!CJ101</f>
        <v>0</v>
      </c>
      <c r="CK201" s="86">
        <f>Input_1!CK101</f>
        <v>0</v>
      </c>
      <c r="CL201" s="86">
        <f>Input_1!CL101</f>
        <v>0</v>
      </c>
      <c r="CM201" s="86">
        <f>Input_1!CM101</f>
        <v>0</v>
      </c>
      <c r="CN201" s="86">
        <f>Input_1!CN101</f>
        <v>0</v>
      </c>
      <c r="CO201" s="86">
        <f>Input_1!CO101</f>
        <v>0</v>
      </c>
      <c r="CP201" s="86">
        <f>Input_1!CP101</f>
        <v>0</v>
      </c>
      <c r="CQ201" s="86">
        <f>Input_1!CQ101</f>
        <v>0</v>
      </c>
      <c r="CR201" s="86">
        <f>Input_1!CR101</f>
        <v>0</v>
      </c>
      <c r="CS201" s="86">
        <f>Input_1!CS101</f>
        <v>0</v>
      </c>
      <c r="CT201" s="86">
        <f>Input_1!CT101</f>
        <v>0</v>
      </c>
      <c r="CU201" s="86">
        <f>Input_1!CU101</f>
        <v>0</v>
      </c>
      <c r="CV201" s="86">
        <f>Input_1!CV101</f>
        <v>0</v>
      </c>
      <c r="CW201" s="86">
        <f>Input_1!CW101</f>
        <v>0</v>
      </c>
      <c r="CX201" s="86">
        <f>Input_1!CX101</f>
        <v>0</v>
      </c>
      <c r="CY201" s="86">
        <f>Input_1!CY101</f>
        <v>0</v>
      </c>
      <c r="CZ201" s="86">
        <f>Input_1!CZ101</f>
        <v>0</v>
      </c>
      <c r="DA201" s="86">
        <f>Input_1!DA101</f>
        <v>0</v>
      </c>
      <c r="DB201" s="86">
        <f>Input_1!DB101</f>
        <v>0</v>
      </c>
      <c r="DC201" s="86">
        <f>Input_1!DC101</f>
        <v>0</v>
      </c>
      <c r="DD201" s="86">
        <f>Input_1!DD101</f>
        <v>0</v>
      </c>
      <c r="DE201" s="86">
        <f>Input_1!DE101</f>
        <v>0</v>
      </c>
      <c r="DF201" s="86">
        <f>Input_1!DF101</f>
        <v>0</v>
      </c>
      <c r="DG201" s="86">
        <f>Input_1!DG101</f>
        <v>0</v>
      </c>
      <c r="DH201" s="86">
        <f>Input_1!DH101</f>
        <v>0</v>
      </c>
      <c r="DI201" s="86">
        <f>Input_1!DI101</f>
        <v>0</v>
      </c>
      <c r="DJ201" s="86">
        <f>Input_1!DJ101</f>
        <v>0</v>
      </c>
      <c r="DK201" s="86">
        <f>Input_1!DK101</f>
        <v>0</v>
      </c>
      <c r="DL201" s="86">
        <f>Input_1!DL101</f>
        <v>0</v>
      </c>
      <c r="DM201" s="86">
        <f>Input_1!DM101</f>
        <v>0</v>
      </c>
      <c r="DN201" s="86">
        <f>Input_1!DN101</f>
        <v>0</v>
      </c>
      <c r="DO201" s="86">
        <f>Input_1!DO101</f>
        <v>0</v>
      </c>
      <c r="DP201" s="86">
        <f>Input_1!DP101</f>
        <v>0</v>
      </c>
      <c r="DQ201" s="86">
        <f>Input_1!DQ101</f>
        <v>0</v>
      </c>
      <c r="DR201" s="86">
        <f>Input_1!DR101</f>
        <v>0</v>
      </c>
      <c r="DS201" s="86">
        <f>Input_1!DS101</f>
        <v>0</v>
      </c>
      <c r="DT201" s="86">
        <f>Input_1!DT101</f>
        <v>0</v>
      </c>
      <c r="DU201" s="86">
        <f>Input_1!DU101</f>
        <v>0</v>
      </c>
      <c r="DV201" s="86">
        <f>Input_1!DV101</f>
        <v>0</v>
      </c>
      <c r="DW201" s="86">
        <f>Input_1!DW101</f>
        <v>0</v>
      </c>
      <c r="DX201" s="86">
        <f>Input_1!DX101</f>
        <v>0</v>
      </c>
      <c r="DY201" s="86">
        <f>Input_1!DY101</f>
        <v>0</v>
      </c>
      <c r="DZ201" s="86">
        <f>Input_1!DZ101</f>
        <v>0</v>
      </c>
      <c r="EA201" s="86">
        <f>Input_1!EA101</f>
        <v>0</v>
      </c>
      <c r="EB201" s="86">
        <f>Input_1!EB101</f>
        <v>0</v>
      </c>
      <c r="EC201" s="86">
        <f>Input_1!EC101</f>
        <v>0</v>
      </c>
      <c r="ED201" s="86">
        <f>Input_1!ED101</f>
        <v>0</v>
      </c>
      <c r="EE201" s="86">
        <f>Input_1!EE101</f>
        <v>0</v>
      </c>
      <c r="EF201" s="86">
        <f>Input_1!EF101</f>
        <v>0</v>
      </c>
      <c r="EG201" s="86">
        <f>Input_1!EG101</f>
        <v>0</v>
      </c>
      <c r="EH201" s="86">
        <f>Input_1!EH101</f>
        <v>0</v>
      </c>
      <c r="EI201" s="86">
        <f>Input_1!EI101</f>
        <v>0</v>
      </c>
      <c r="EJ201" s="86">
        <f>Input_1!EJ101</f>
        <v>0</v>
      </c>
      <c r="EK201" s="86">
        <f>Input_1!EK101</f>
        <v>0</v>
      </c>
      <c r="EL201" s="86">
        <f>Input_1!EL101</f>
        <v>0</v>
      </c>
      <c r="EM201" s="86">
        <f>Input_1!EM101</f>
        <v>0</v>
      </c>
      <c r="EN201" s="86">
        <f>Input_1!EN101</f>
        <v>0</v>
      </c>
      <c r="EO201" s="86">
        <f>Input_1!EO101</f>
        <v>0</v>
      </c>
      <c r="EP201" s="86">
        <f>Input_1!EP101</f>
        <v>0</v>
      </c>
      <c r="EQ201" s="87">
        <v>0</v>
      </c>
      <c r="ER201" s="2" t="s">
        <v>35</v>
      </c>
      <c r="ES201" s="123"/>
      <c r="ET201" s="2"/>
      <c r="EU201" s="2"/>
      <c r="EV201" s="2"/>
      <c r="EW201" s="2"/>
      <c r="EX201" s="2"/>
    </row>
    <row r="202" spans="1:154" x14ac:dyDescent="0.35">
      <c r="A202" s="47"/>
      <c r="B202" s="2" t="s">
        <v>36</v>
      </c>
      <c r="C202" s="86">
        <f>Input_1!C102</f>
        <v>0</v>
      </c>
      <c r="D202" s="86">
        <f>Input_1!D102</f>
        <v>0</v>
      </c>
      <c r="E202" s="86">
        <f>Input_1!E102</f>
        <v>0</v>
      </c>
      <c r="F202" s="86">
        <f>Input_1!F102</f>
        <v>0</v>
      </c>
      <c r="G202" s="86">
        <f>Input_1!G102</f>
        <v>0</v>
      </c>
      <c r="H202" s="86">
        <f>Input_1!H102</f>
        <v>0</v>
      </c>
      <c r="I202" s="86">
        <f>Input_1!I102</f>
        <v>0</v>
      </c>
      <c r="J202" s="86">
        <f>Input_1!J102</f>
        <v>0</v>
      </c>
      <c r="K202" s="86">
        <f>Input_1!K102</f>
        <v>0</v>
      </c>
      <c r="L202" s="86">
        <f>Input_1!L102</f>
        <v>0</v>
      </c>
      <c r="M202" s="86">
        <f>Input_1!M102</f>
        <v>0</v>
      </c>
      <c r="N202" s="86">
        <f>Input_1!N102</f>
        <v>0</v>
      </c>
      <c r="O202" s="86">
        <f>Input_1!O102</f>
        <v>0</v>
      </c>
      <c r="P202" s="86">
        <f>Input_1!P102</f>
        <v>0</v>
      </c>
      <c r="Q202" s="86">
        <f>Input_1!Q102</f>
        <v>0</v>
      </c>
      <c r="R202" s="86">
        <f>Input_1!R102</f>
        <v>0</v>
      </c>
      <c r="S202" s="86">
        <f>Input_1!S102</f>
        <v>0</v>
      </c>
      <c r="T202" s="86">
        <f>Input_1!T102</f>
        <v>0</v>
      </c>
      <c r="U202" s="86">
        <f>Input_1!U102</f>
        <v>0</v>
      </c>
      <c r="V202" s="86">
        <f>Input_1!V102</f>
        <v>0</v>
      </c>
      <c r="W202" s="86">
        <f>Input_1!W102</f>
        <v>0</v>
      </c>
      <c r="X202" s="86">
        <f>Input_1!X102</f>
        <v>0</v>
      </c>
      <c r="Y202" s="86">
        <f>Input_1!Y102</f>
        <v>0</v>
      </c>
      <c r="Z202" s="86">
        <f>Input_1!Z102</f>
        <v>0</v>
      </c>
      <c r="AA202" s="86">
        <f>Input_1!AA102</f>
        <v>0</v>
      </c>
      <c r="AB202" s="86">
        <f>Input_1!AB102</f>
        <v>0</v>
      </c>
      <c r="AC202" s="86">
        <f>Input_1!AC102</f>
        <v>0</v>
      </c>
      <c r="AD202" s="86">
        <f>Input_1!AD102</f>
        <v>0</v>
      </c>
      <c r="AE202" s="86">
        <f>Input_1!AE102</f>
        <v>0</v>
      </c>
      <c r="AF202" s="86">
        <f>Input_1!AF102</f>
        <v>0</v>
      </c>
      <c r="AG202" s="86">
        <f>Input_1!AG102</f>
        <v>0</v>
      </c>
      <c r="AH202" s="86">
        <f>Input_1!AH102</f>
        <v>0</v>
      </c>
      <c r="AI202" s="86">
        <f>Input_1!AI102</f>
        <v>0</v>
      </c>
      <c r="AJ202" s="86">
        <f>Input_1!AJ102</f>
        <v>0</v>
      </c>
      <c r="AK202" s="86">
        <f>Input_1!AK102</f>
        <v>0</v>
      </c>
      <c r="AL202" s="86">
        <f>Input_1!AL102</f>
        <v>0</v>
      </c>
      <c r="AM202" s="86">
        <f>Input_1!AM102</f>
        <v>0</v>
      </c>
      <c r="AN202" s="86">
        <f>Input_1!AN102</f>
        <v>0</v>
      </c>
      <c r="AO202" s="86">
        <f>Input_1!AO102</f>
        <v>0</v>
      </c>
      <c r="AP202" s="86">
        <f>Input_1!AP102</f>
        <v>0</v>
      </c>
      <c r="AQ202" s="86">
        <f>Input_1!AQ102</f>
        <v>0</v>
      </c>
      <c r="AR202" s="86">
        <f>Input_1!AR102</f>
        <v>0</v>
      </c>
      <c r="AS202" s="86">
        <f>Input_1!AS102</f>
        <v>0</v>
      </c>
      <c r="AT202" s="86">
        <f>Input_1!AT102</f>
        <v>0</v>
      </c>
      <c r="AU202" s="86">
        <f>Input_1!AU102</f>
        <v>0</v>
      </c>
      <c r="AV202" s="86">
        <f>Input_1!AV102</f>
        <v>0</v>
      </c>
      <c r="AW202" s="86">
        <f>Input_1!AW102</f>
        <v>0</v>
      </c>
      <c r="AX202" s="86">
        <f>Input_1!AX102</f>
        <v>0</v>
      </c>
      <c r="AY202" s="86">
        <f>Input_1!AY102</f>
        <v>0</v>
      </c>
      <c r="AZ202" s="86">
        <f>Input_1!AZ102</f>
        <v>0</v>
      </c>
      <c r="BA202" s="86">
        <f>Input_1!BA102</f>
        <v>0</v>
      </c>
      <c r="BB202" s="86">
        <f>Input_1!BB102</f>
        <v>0</v>
      </c>
      <c r="BC202" s="86">
        <f>Input_1!BC102</f>
        <v>0</v>
      </c>
      <c r="BD202" s="86">
        <f>Input_1!BD102</f>
        <v>0</v>
      </c>
      <c r="BE202" s="86">
        <f>Input_1!BE102</f>
        <v>0</v>
      </c>
      <c r="BF202" s="86">
        <f>Input_1!BF102</f>
        <v>0</v>
      </c>
      <c r="BG202" s="86">
        <f>Input_1!BG102</f>
        <v>0</v>
      </c>
      <c r="BH202" s="86">
        <f>Input_1!BH102</f>
        <v>0</v>
      </c>
      <c r="BI202" s="86">
        <f>Input_1!BI102</f>
        <v>0</v>
      </c>
      <c r="BJ202" s="86">
        <f>Input_1!BJ102</f>
        <v>0</v>
      </c>
      <c r="BK202" s="86">
        <f>Input_1!BK102</f>
        <v>0</v>
      </c>
      <c r="BL202" s="86">
        <f>Input_1!BL102</f>
        <v>0</v>
      </c>
      <c r="BM202" s="86">
        <f>Input_1!BM102</f>
        <v>0</v>
      </c>
      <c r="BN202" s="86">
        <f>Input_1!BN102</f>
        <v>0</v>
      </c>
      <c r="BO202" s="86">
        <f>Input_1!BO102</f>
        <v>0</v>
      </c>
      <c r="BP202" s="86">
        <f>Input_1!BP102</f>
        <v>0</v>
      </c>
      <c r="BQ202" s="86">
        <f>Input_1!BQ102</f>
        <v>0</v>
      </c>
      <c r="BR202" s="86">
        <f>Input_1!BR102</f>
        <v>0</v>
      </c>
      <c r="BS202" s="86">
        <f>Input_1!BS102</f>
        <v>0</v>
      </c>
      <c r="BT202" s="86">
        <f>Input_1!BT102</f>
        <v>0</v>
      </c>
      <c r="BU202" s="86">
        <f>Input_1!BU102</f>
        <v>0</v>
      </c>
      <c r="BV202" s="86">
        <f>Input_1!BV102</f>
        <v>0</v>
      </c>
      <c r="BW202" s="86">
        <f>Input_1!BW102</f>
        <v>0</v>
      </c>
      <c r="BX202" s="86">
        <f>Input_1!BX102</f>
        <v>0</v>
      </c>
      <c r="BY202" s="86">
        <f>Input_1!BY102</f>
        <v>0</v>
      </c>
      <c r="BZ202" s="86">
        <f>Input_1!BZ102</f>
        <v>0</v>
      </c>
      <c r="CA202" s="86">
        <f>Input_1!CA102</f>
        <v>0</v>
      </c>
      <c r="CB202" s="86">
        <f>Input_1!CB102</f>
        <v>0</v>
      </c>
      <c r="CC202" s="86">
        <f>Input_1!CC102</f>
        <v>0</v>
      </c>
      <c r="CD202" s="86">
        <f>Input_1!CD102</f>
        <v>0</v>
      </c>
      <c r="CE202" s="86">
        <f>Input_1!CE102</f>
        <v>0</v>
      </c>
      <c r="CF202" s="86">
        <f>Input_1!CF102</f>
        <v>0</v>
      </c>
      <c r="CG202" s="86">
        <f>Input_1!CG102</f>
        <v>0</v>
      </c>
      <c r="CH202" s="86">
        <f>Input_1!CH102</f>
        <v>0</v>
      </c>
      <c r="CI202" s="86">
        <f>Input_1!CI102</f>
        <v>0</v>
      </c>
      <c r="CJ202" s="86">
        <f>Input_1!CJ102</f>
        <v>0</v>
      </c>
      <c r="CK202" s="86">
        <f>Input_1!CK102</f>
        <v>0</v>
      </c>
      <c r="CL202" s="86">
        <f>Input_1!CL102</f>
        <v>0</v>
      </c>
      <c r="CM202" s="86">
        <f>Input_1!CM102</f>
        <v>0</v>
      </c>
      <c r="CN202" s="86">
        <f>Input_1!CN102</f>
        <v>0</v>
      </c>
      <c r="CO202" s="86">
        <f>Input_1!CO102</f>
        <v>0</v>
      </c>
      <c r="CP202" s="86">
        <f>Input_1!CP102</f>
        <v>0</v>
      </c>
      <c r="CQ202" s="86">
        <f>Input_1!CQ102</f>
        <v>0</v>
      </c>
      <c r="CR202" s="86">
        <f>Input_1!CR102</f>
        <v>0</v>
      </c>
      <c r="CS202" s="86">
        <f>Input_1!CS102</f>
        <v>0</v>
      </c>
      <c r="CT202" s="86">
        <f>Input_1!CT102</f>
        <v>0</v>
      </c>
      <c r="CU202" s="86">
        <f>Input_1!CU102</f>
        <v>0</v>
      </c>
      <c r="CV202" s="86">
        <f>Input_1!CV102</f>
        <v>0</v>
      </c>
      <c r="CW202" s="86">
        <f>Input_1!CW102</f>
        <v>0</v>
      </c>
      <c r="CX202" s="86">
        <f>Input_1!CX102</f>
        <v>0</v>
      </c>
      <c r="CY202" s="86">
        <f>Input_1!CY102</f>
        <v>0</v>
      </c>
      <c r="CZ202" s="86">
        <f>Input_1!CZ102</f>
        <v>0</v>
      </c>
      <c r="DA202" s="86">
        <f>Input_1!DA102</f>
        <v>0</v>
      </c>
      <c r="DB202" s="86">
        <f>Input_1!DB102</f>
        <v>0</v>
      </c>
      <c r="DC202" s="86">
        <f>Input_1!DC102</f>
        <v>0</v>
      </c>
      <c r="DD202" s="86">
        <f>Input_1!DD102</f>
        <v>0</v>
      </c>
      <c r="DE202" s="86">
        <f>Input_1!DE102</f>
        <v>0</v>
      </c>
      <c r="DF202" s="86">
        <f>Input_1!DF102</f>
        <v>0</v>
      </c>
      <c r="DG202" s="86">
        <f>Input_1!DG102</f>
        <v>0</v>
      </c>
      <c r="DH202" s="86">
        <f>Input_1!DH102</f>
        <v>0</v>
      </c>
      <c r="DI202" s="86">
        <f>Input_1!DI102</f>
        <v>0</v>
      </c>
      <c r="DJ202" s="86">
        <f>Input_1!DJ102</f>
        <v>0</v>
      </c>
      <c r="DK202" s="86">
        <f>Input_1!DK102</f>
        <v>0</v>
      </c>
      <c r="DL202" s="86">
        <f>Input_1!DL102</f>
        <v>0</v>
      </c>
      <c r="DM202" s="86">
        <f>Input_1!DM102</f>
        <v>0</v>
      </c>
      <c r="DN202" s="86">
        <f>Input_1!DN102</f>
        <v>0</v>
      </c>
      <c r="DO202" s="86">
        <f>Input_1!DO102</f>
        <v>0</v>
      </c>
      <c r="DP202" s="86">
        <f>Input_1!DP102</f>
        <v>0</v>
      </c>
      <c r="DQ202" s="86">
        <f>Input_1!DQ102</f>
        <v>0</v>
      </c>
      <c r="DR202" s="86">
        <f>Input_1!DR102</f>
        <v>0</v>
      </c>
      <c r="DS202" s="86">
        <f>Input_1!DS102</f>
        <v>0</v>
      </c>
      <c r="DT202" s="86">
        <f>Input_1!DT102</f>
        <v>0</v>
      </c>
      <c r="DU202" s="86">
        <f>Input_1!DU102</f>
        <v>0</v>
      </c>
      <c r="DV202" s="86">
        <f>Input_1!DV102</f>
        <v>0</v>
      </c>
      <c r="DW202" s="86">
        <f>Input_1!DW102</f>
        <v>0</v>
      </c>
      <c r="DX202" s="86">
        <f>Input_1!DX102</f>
        <v>0</v>
      </c>
      <c r="DY202" s="86">
        <f>Input_1!DY102</f>
        <v>0</v>
      </c>
      <c r="DZ202" s="86">
        <f>Input_1!DZ102</f>
        <v>0</v>
      </c>
      <c r="EA202" s="86">
        <f>Input_1!EA102</f>
        <v>0</v>
      </c>
      <c r="EB202" s="86">
        <f>Input_1!EB102</f>
        <v>0</v>
      </c>
      <c r="EC202" s="86">
        <f>Input_1!EC102</f>
        <v>0</v>
      </c>
      <c r="ED202" s="86">
        <f>Input_1!ED102</f>
        <v>0</v>
      </c>
      <c r="EE202" s="86">
        <f>Input_1!EE102</f>
        <v>0</v>
      </c>
      <c r="EF202" s="86">
        <f>Input_1!EF102</f>
        <v>0</v>
      </c>
      <c r="EG202" s="86">
        <f>Input_1!EG102</f>
        <v>0</v>
      </c>
      <c r="EH202" s="86">
        <f>Input_1!EH102</f>
        <v>0</v>
      </c>
      <c r="EI202" s="86">
        <f>Input_1!EI102</f>
        <v>0</v>
      </c>
      <c r="EJ202" s="86">
        <f>Input_1!EJ102</f>
        <v>0</v>
      </c>
      <c r="EK202" s="86">
        <f>Input_1!EK102</f>
        <v>0</v>
      </c>
      <c r="EL202" s="86">
        <f>Input_1!EL102</f>
        <v>0</v>
      </c>
      <c r="EM202" s="86">
        <f>Input_1!EM102</f>
        <v>0</v>
      </c>
      <c r="EN202" s="86">
        <f>Input_1!EN102</f>
        <v>0</v>
      </c>
      <c r="EO202" s="86">
        <f>Input_1!EO102</f>
        <v>0</v>
      </c>
      <c r="EP202" s="86">
        <f>Input_1!EP102</f>
        <v>0</v>
      </c>
      <c r="EQ202" s="87">
        <v>0</v>
      </c>
      <c r="ER202" s="2" t="s">
        <v>36</v>
      </c>
      <c r="ES202" s="123"/>
      <c r="ET202" s="2"/>
      <c r="EU202" s="2"/>
      <c r="EV202" s="2"/>
      <c r="EW202" s="2"/>
      <c r="EX202" s="2"/>
    </row>
    <row r="203" spans="1:154" x14ac:dyDescent="0.35">
      <c r="A203" s="47"/>
      <c r="B203" s="2" t="s">
        <v>37</v>
      </c>
      <c r="C203" s="86">
        <f>Input_1!C103</f>
        <v>0</v>
      </c>
      <c r="D203" s="86">
        <f>Input_1!D103</f>
        <v>0</v>
      </c>
      <c r="E203" s="86">
        <f>Input_1!E103</f>
        <v>0</v>
      </c>
      <c r="F203" s="86">
        <f>Input_1!F103</f>
        <v>0</v>
      </c>
      <c r="G203" s="86">
        <f>Input_1!G103</f>
        <v>0</v>
      </c>
      <c r="H203" s="86">
        <f>Input_1!H103</f>
        <v>0</v>
      </c>
      <c r="I203" s="86">
        <f>Input_1!I103</f>
        <v>0</v>
      </c>
      <c r="J203" s="86">
        <f>Input_1!J103</f>
        <v>0</v>
      </c>
      <c r="K203" s="86">
        <f>Input_1!K103</f>
        <v>0</v>
      </c>
      <c r="L203" s="86">
        <f>Input_1!L103</f>
        <v>0</v>
      </c>
      <c r="M203" s="86">
        <f>Input_1!M103</f>
        <v>0</v>
      </c>
      <c r="N203" s="86">
        <f>Input_1!N103</f>
        <v>0</v>
      </c>
      <c r="O203" s="86">
        <f>Input_1!O103</f>
        <v>0</v>
      </c>
      <c r="P203" s="86">
        <f>Input_1!P103</f>
        <v>0</v>
      </c>
      <c r="Q203" s="86">
        <f>Input_1!Q103</f>
        <v>0</v>
      </c>
      <c r="R203" s="86">
        <f>Input_1!R103</f>
        <v>0</v>
      </c>
      <c r="S203" s="86">
        <f>Input_1!S103</f>
        <v>0</v>
      </c>
      <c r="T203" s="86">
        <f>Input_1!T103</f>
        <v>0</v>
      </c>
      <c r="U203" s="86">
        <f>Input_1!U103</f>
        <v>0</v>
      </c>
      <c r="V203" s="86">
        <f>Input_1!V103</f>
        <v>0</v>
      </c>
      <c r="W203" s="86">
        <f>Input_1!W103</f>
        <v>0</v>
      </c>
      <c r="X203" s="86">
        <f>Input_1!X103</f>
        <v>0</v>
      </c>
      <c r="Y203" s="86">
        <f>Input_1!Y103</f>
        <v>0</v>
      </c>
      <c r="Z203" s="86">
        <f>Input_1!Z103</f>
        <v>0</v>
      </c>
      <c r="AA203" s="86">
        <f>Input_1!AA103</f>
        <v>0</v>
      </c>
      <c r="AB203" s="86">
        <f>Input_1!AB103</f>
        <v>0</v>
      </c>
      <c r="AC203" s="86">
        <f>Input_1!AC103</f>
        <v>0</v>
      </c>
      <c r="AD203" s="86">
        <f>Input_1!AD103</f>
        <v>0</v>
      </c>
      <c r="AE203" s="86">
        <f>Input_1!AE103</f>
        <v>0</v>
      </c>
      <c r="AF203" s="86">
        <f>Input_1!AF103</f>
        <v>0</v>
      </c>
      <c r="AG203" s="86">
        <f>Input_1!AG103</f>
        <v>0</v>
      </c>
      <c r="AH203" s="86">
        <f>Input_1!AH103</f>
        <v>0</v>
      </c>
      <c r="AI203" s="86">
        <f>Input_1!AI103</f>
        <v>0</v>
      </c>
      <c r="AJ203" s="86">
        <f>Input_1!AJ103</f>
        <v>0</v>
      </c>
      <c r="AK203" s="86">
        <f>Input_1!AK103</f>
        <v>0</v>
      </c>
      <c r="AL203" s="86">
        <f>Input_1!AL103</f>
        <v>0</v>
      </c>
      <c r="AM203" s="86">
        <f>Input_1!AM103</f>
        <v>0</v>
      </c>
      <c r="AN203" s="86">
        <f>Input_1!AN103</f>
        <v>0</v>
      </c>
      <c r="AO203" s="86">
        <f>Input_1!AO103</f>
        <v>0</v>
      </c>
      <c r="AP203" s="86">
        <f>Input_1!AP103</f>
        <v>0</v>
      </c>
      <c r="AQ203" s="86">
        <f>Input_1!AQ103</f>
        <v>0</v>
      </c>
      <c r="AR203" s="86">
        <f>Input_1!AR103</f>
        <v>0</v>
      </c>
      <c r="AS203" s="86">
        <f>Input_1!AS103</f>
        <v>0</v>
      </c>
      <c r="AT203" s="86">
        <f>Input_1!AT103</f>
        <v>0</v>
      </c>
      <c r="AU203" s="86">
        <f>Input_1!AU103</f>
        <v>0</v>
      </c>
      <c r="AV203" s="86">
        <f>Input_1!AV103</f>
        <v>0</v>
      </c>
      <c r="AW203" s="86">
        <f>Input_1!AW103</f>
        <v>0</v>
      </c>
      <c r="AX203" s="86">
        <f>Input_1!AX103</f>
        <v>0</v>
      </c>
      <c r="AY203" s="86">
        <f>Input_1!AY103</f>
        <v>0</v>
      </c>
      <c r="AZ203" s="86">
        <f>Input_1!AZ103</f>
        <v>0</v>
      </c>
      <c r="BA203" s="86">
        <f>Input_1!BA103</f>
        <v>0</v>
      </c>
      <c r="BB203" s="86">
        <f>Input_1!BB103</f>
        <v>0</v>
      </c>
      <c r="BC203" s="86">
        <f>Input_1!BC103</f>
        <v>0</v>
      </c>
      <c r="BD203" s="86">
        <f>Input_1!BD103</f>
        <v>0</v>
      </c>
      <c r="BE203" s="86">
        <f>Input_1!BE103</f>
        <v>0</v>
      </c>
      <c r="BF203" s="86">
        <f>Input_1!BF103</f>
        <v>0</v>
      </c>
      <c r="BG203" s="86">
        <f>Input_1!BG103</f>
        <v>0</v>
      </c>
      <c r="BH203" s="86">
        <f>Input_1!BH103</f>
        <v>0</v>
      </c>
      <c r="BI203" s="86">
        <f>Input_1!BI103</f>
        <v>0</v>
      </c>
      <c r="BJ203" s="86">
        <f>Input_1!BJ103</f>
        <v>0</v>
      </c>
      <c r="BK203" s="86">
        <f>Input_1!BK103</f>
        <v>0</v>
      </c>
      <c r="BL203" s="86">
        <f>Input_1!BL103</f>
        <v>0</v>
      </c>
      <c r="BM203" s="86">
        <f>Input_1!BM103</f>
        <v>0</v>
      </c>
      <c r="BN203" s="86">
        <f>Input_1!BN103</f>
        <v>0</v>
      </c>
      <c r="BO203" s="86">
        <f>Input_1!BO103</f>
        <v>0</v>
      </c>
      <c r="BP203" s="86">
        <f>Input_1!BP103</f>
        <v>0</v>
      </c>
      <c r="BQ203" s="86">
        <f>Input_1!BQ103</f>
        <v>0</v>
      </c>
      <c r="BR203" s="86">
        <f>Input_1!BR103</f>
        <v>0</v>
      </c>
      <c r="BS203" s="86">
        <f>Input_1!BS103</f>
        <v>0</v>
      </c>
      <c r="BT203" s="86">
        <f>Input_1!BT103</f>
        <v>0</v>
      </c>
      <c r="BU203" s="86">
        <f>Input_1!BU103</f>
        <v>0</v>
      </c>
      <c r="BV203" s="86">
        <f>Input_1!BV103</f>
        <v>0</v>
      </c>
      <c r="BW203" s="86">
        <f>Input_1!BW103</f>
        <v>0</v>
      </c>
      <c r="BX203" s="86">
        <f>Input_1!BX103</f>
        <v>0</v>
      </c>
      <c r="BY203" s="86">
        <f>Input_1!BY103</f>
        <v>0</v>
      </c>
      <c r="BZ203" s="86">
        <f>Input_1!BZ103</f>
        <v>0</v>
      </c>
      <c r="CA203" s="86">
        <f>Input_1!CA103</f>
        <v>0</v>
      </c>
      <c r="CB203" s="86">
        <f>Input_1!CB103</f>
        <v>0</v>
      </c>
      <c r="CC203" s="86">
        <f>Input_1!CC103</f>
        <v>0</v>
      </c>
      <c r="CD203" s="86">
        <f>Input_1!CD103</f>
        <v>0</v>
      </c>
      <c r="CE203" s="86">
        <f>Input_1!CE103</f>
        <v>0</v>
      </c>
      <c r="CF203" s="86">
        <f>Input_1!CF103</f>
        <v>0</v>
      </c>
      <c r="CG203" s="86">
        <f>Input_1!CG103</f>
        <v>0</v>
      </c>
      <c r="CH203" s="86">
        <f>Input_1!CH103</f>
        <v>0</v>
      </c>
      <c r="CI203" s="86">
        <f>Input_1!CI103</f>
        <v>0</v>
      </c>
      <c r="CJ203" s="86">
        <f>Input_1!CJ103</f>
        <v>0</v>
      </c>
      <c r="CK203" s="86">
        <f>Input_1!CK103</f>
        <v>0</v>
      </c>
      <c r="CL203" s="86">
        <f>Input_1!CL103</f>
        <v>0</v>
      </c>
      <c r="CM203" s="86">
        <f>Input_1!CM103</f>
        <v>0</v>
      </c>
      <c r="CN203" s="86">
        <f>Input_1!CN103</f>
        <v>0</v>
      </c>
      <c r="CO203" s="86">
        <f>Input_1!CO103</f>
        <v>0</v>
      </c>
      <c r="CP203" s="86">
        <f>Input_1!CP103</f>
        <v>0</v>
      </c>
      <c r="CQ203" s="86">
        <f>Input_1!CQ103</f>
        <v>0</v>
      </c>
      <c r="CR203" s="86">
        <f>Input_1!CR103</f>
        <v>0</v>
      </c>
      <c r="CS203" s="86">
        <f>Input_1!CS103</f>
        <v>0</v>
      </c>
      <c r="CT203" s="86">
        <f>Input_1!CT103</f>
        <v>0</v>
      </c>
      <c r="CU203" s="86">
        <f>Input_1!CU103</f>
        <v>0</v>
      </c>
      <c r="CV203" s="86">
        <f>Input_1!CV103</f>
        <v>0</v>
      </c>
      <c r="CW203" s="86">
        <f>Input_1!CW103</f>
        <v>0</v>
      </c>
      <c r="CX203" s="86">
        <f>Input_1!CX103</f>
        <v>0</v>
      </c>
      <c r="CY203" s="86">
        <f>Input_1!CY103</f>
        <v>0</v>
      </c>
      <c r="CZ203" s="86">
        <f>Input_1!CZ103</f>
        <v>0</v>
      </c>
      <c r="DA203" s="86">
        <f>Input_1!DA103</f>
        <v>0</v>
      </c>
      <c r="DB203" s="86">
        <f>Input_1!DB103</f>
        <v>0</v>
      </c>
      <c r="DC203" s="86">
        <f>Input_1!DC103</f>
        <v>0</v>
      </c>
      <c r="DD203" s="86">
        <f>Input_1!DD103</f>
        <v>0</v>
      </c>
      <c r="DE203" s="86">
        <f>Input_1!DE103</f>
        <v>0</v>
      </c>
      <c r="DF203" s="86">
        <f>Input_1!DF103</f>
        <v>0</v>
      </c>
      <c r="DG203" s="86">
        <f>Input_1!DG103</f>
        <v>0</v>
      </c>
      <c r="DH203" s="86">
        <f>Input_1!DH103</f>
        <v>0</v>
      </c>
      <c r="DI203" s="86">
        <f>Input_1!DI103</f>
        <v>0</v>
      </c>
      <c r="DJ203" s="86">
        <f>Input_1!DJ103</f>
        <v>0</v>
      </c>
      <c r="DK203" s="86">
        <f>Input_1!DK103</f>
        <v>0</v>
      </c>
      <c r="DL203" s="86">
        <f>Input_1!DL103</f>
        <v>0</v>
      </c>
      <c r="DM203" s="86">
        <f>Input_1!DM103</f>
        <v>0</v>
      </c>
      <c r="DN203" s="86">
        <f>Input_1!DN103</f>
        <v>0</v>
      </c>
      <c r="DO203" s="86">
        <f>Input_1!DO103</f>
        <v>0</v>
      </c>
      <c r="DP203" s="86">
        <f>Input_1!DP103</f>
        <v>0</v>
      </c>
      <c r="DQ203" s="86">
        <f>Input_1!DQ103</f>
        <v>0</v>
      </c>
      <c r="DR203" s="86">
        <f>Input_1!DR103</f>
        <v>0</v>
      </c>
      <c r="DS203" s="86">
        <f>Input_1!DS103</f>
        <v>0</v>
      </c>
      <c r="DT203" s="86">
        <f>Input_1!DT103</f>
        <v>0</v>
      </c>
      <c r="DU203" s="86">
        <f>Input_1!DU103</f>
        <v>0</v>
      </c>
      <c r="DV203" s="86">
        <f>Input_1!DV103</f>
        <v>0</v>
      </c>
      <c r="DW203" s="86">
        <f>Input_1!DW103</f>
        <v>0</v>
      </c>
      <c r="DX203" s="86">
        <f>Input_1!DX103</f>
        <v>0</v>
      </c>
      <c r="DY203" s="86">
        <f>Input_1!DY103</f>
        <v>0</v>
      </c>
      <c r="DZ203" s="86">
        <f>Input_1!DZ103</f>
        <v>0</v>
      </c>
      <c r="EA203" s="86">
        <f>Input_1!EA103</f>
        <v>0</v>
      </c>
      <c r="EB203" s="86">
        <f>Input_1!EB103</f>
        <v>0</v>
      </c>
      <c r="EC203" s="86">
        <f>Input_1!EC103</f>
        <v>0</v>
      </c>
      <c r="ED203" s="86">
        <f>Input_1!ED103</f>
        <v>0</v>
      </c>
      <c r="EE203" s="86">
        <f>Input_1!EE103</f>
        <v>0</v>
      </c>
      <c r="EF203" s="86">
        <f>Input_1!EF103</f>
        <v>0</v>
      </c>
      <c r="EG203" s="86">
        <f>Input_1!EG103</f>
        <v>0</v>
      </c>
      <c r="EH203" s="86">
        <f>Input_1!EH103</f>
        <v>0</v>
      </c>
      <c r="EI203" s="86">
        <f>Input_1!EI103</f>
        <v>0</v>
      </c>
      <c r="EJ203" s="86">
        <f>Input_1!EJ103</f>
        <v>0</v>
      </c>
      <c r="EK203" s="86">
        <f>Input_1!EK103</f>
        <v>0</v>
      </c>
      <c r="EL203" s="86">
        <f>Input_1!EL103</f>
        <v>0</v>
      </c>
      <c r="EM203" s="86">
        <f>Input_1!EM103</f>
        <v>0</v>
      </c>
      <c r="EN203" s="86">
        <f>Input_1!EN103</f>
        <v>0</v>
      </c>
      <c r="EO203" s="86">
        <f>Input_1!EO103</f>
        <v>0</v>
      </c>
      <c r="EP203" s="86">
        <f>Input_1!EP103</f>
        <v>0</v>
      </c>
      <c r="EQ203" s="87">
        <v>0</v>
      </c>
      <c r="ER203" s="2" t="s">
        <v>37</v>
      </c>
      <c r="ES203" s="123"/>
      <c r="ET203" s="2"/>
      <c r="EU203" s="2"/>
      <c r="EV203" s="2"/>
      <c r="EW203" s="2"/>
      <c r="EX203" s="2"/>
    </row>
    <row r="204" spans="1:154" x14ac:dyDescent="0.35">
      <c r="A204" s="47"/>
      <c r="B204" s="2" t="s">
        <v>38</v>
      </c>
      <c r="C204" s="86">
        <f>Input_1!C104</f>
        <v>0</v>
      </c>
      <c r="D204" s="86">
        <f>Input_1!D104</f>
        <v>0</v>
      </c>
      <c r="E204" s="86">
        <f>Input_1!E104</f>
        <v>0</v>
      </c>
      <c r="F204" s="86">
        <f>Input_1!F104</f>
        <v>0</v>
      </c>
      <c r="G204" s="86">
        <f>Input_1!G104</f>
        <v>0</v>
      </c>
      <c r="H204" s="86">
        <f>Input_1!H104</f>
        <v>0</v>
      </c>
      <c r="I204" s="86">
        <f>Input_1!I104</f>
        <v>0</v>
      </c>
      <c r="J204" s="86">
        <f>Input_1!J104</f>
        <v>0</v>
      </c>
      <c r="K204" s="86">
        <f>Input_1!K104</f>
        <v>0</v>
      </c>
      <c r="L204" s="86">
        <f>Input_1!L104</f>
        <v>0</v>
      </c>
      <c r="M204" s="86">
        <f>Input_1!M104</f>
        <v>0</v>
      </c>
      <c r="N204" s="86">
        <f>Input_1!N104</f>
        <v>0</v>
      </c>
      <c r="O204" s="86">
        <f>Input_1!O104</f>
        <v>0</v>
      </c>
      <c r="P204" s="86">
        <f>Input_1!P104</f>
        <v>0</v>
      </c>
      <c r="Q204" s="86">
        <f>Input_1!Q104</f>
        <v>0</v>
      </c>
      <c r="R204" s="86">
        <f>Input_1!R104</f>
        <v>0</v>
      </c>
      <c r="S204" s="86">
        <f>Input_1!S104</f>
        <v>0</v>
      </c>
      <c r="T204" s="86">
        <f>Input_1!T104</f>
        <v>0</v>
      </c>
      <c r="U204" s="86">
        <f>Input_1!U104</f>
        <v>0</v>
      </c>
      <c r="V204" s="86">
        <f>Input_1!V104</f>
        <v>0</v>
      </c>
      <c r="W204" s="86">
        <f>Input_1!W104</f>
        <v>0</v>
      </c>
      <c r="X204" s="86">
        <f>Input_1!X104</f>
        <v>0</v>
      </c>
      <c r="Y204" s="86">
        <f>Input_1!Y104</f>
        <v>0</v>
      </c>
      <c r="Z204" s="86">
        <f>Input_1!Z104</f>
        <v>0</v>
      </c>
      <c r="AA204" s="86">
        <f>Input_1!AA104</f>
        <v>0</v>
      </c>
      <c r="AB204" s="86">
        <f>Input_1!AB104</f>
        <v>0</v>
      </c>
      <c r="AC204" s="86">
        <f>Input_1!AC104</f>
        <v>0</v>
      </c>
      <c r="AD204" s="86">
        <f>Input_1!AD104</f>
        <v>0</v>
      </c>
      <c r="AE204" s="86">
        <f>Input_1!AE104</f>
        <v>0</v>
      </c>
      <c r="AF204" s="86">
        <f>Input_1!AF104</f>
        <v>0</v>
      </c>
      <c r="AG204" s="86">
        <f>Input_1!AG104</f>
        <v>0</v>
      </c>
      <c r="AH204" s="86">
        <f>Input_1!AH104</f>
        <v>0</v>
      </c>
      <c r="AI204" s="86">
        <f>Input_1!AI104</f>
        <v>0</v>
      </c>
      <c r="AJ204" s="86">
        <f>Input_1!AJ104</f>
        <v>0</v>
      </c>
      <c r="AK204" s="86">
        <f>Input_1!AK104</f>
        <v>0</v>
      </c>
      <c r="AL204" s="86">
        <f>Input_1!AL104</f>
        <v>0</v>
      </c>
      <c r="AM204" s="86">
        <f>Input_1!AM104</f>
        <v>0</v>
      </c>
      <c r="AN204" s="86">
        <f>Input_1!AN104</f>
        <v>0</v>
      </c>
      <c r="AO204" s="86">
        <f>Input_1!AO104</f>
        <v>0</v>
      </c>
      <c r="AP204" s="86">
        <f>Input_1!AP104</f>
        <v>0</v>
      </c>
      <c r="AQ204" s="86">
        <f>Input_1!AQ104</f>
        <v>0</v>
      </c>
      <c r="AR204" s="86">
        <f>Input_1!AR104</f>
        <v>0</v>
      </c>
      <c r="AS204" s="86">
        <f>Input_1!AS104</f>
        <v>0</v>
      </c>
      <c r="AT204" s="86">
        <f>Input_1!AT104</f>
        <v>0</v>
      </c>
      <c r="AU204" s="86">
        <f>Input_1!AU104</f>
        <v>0</v>
      </c>
      <c r="AV204" s="86">
        <f>Input_1!AV104</f>
        <v>0</v>
      </c>
      <c r="AW204" s="86">
        <f>Input_1!AW104</f>
        <v>0</v>
      </c>
      <c r="AX204" s="86">
        <f>Input_1!AX104</f>
        <v>0</v>
      </c>
      <c r="AY204" s="86">
        <f>Input_1!AY104</f>
        <v>0</v>
      </c>
      <c r="AZ204" s="86">
        <f>Input_1!AZ104</f>
        <v>0</v>
      </c>
      <c r="BA204" s="86">
        <f>Input_1!BA104</f>
        <v>0</v>
      </c>
      <c r="BB204" s="86">
        <f>Input_1!BB104</f>
        <v>0</v>
      </c>
      <c r="BC204" s="86">
        <f>Input_1!BC104</f>
        <v>0</v>
      </c>
      <c r="BD204" s="86">
        <f>Input_1!BD104</f>
        <v>0</v>
      </c>
      <c r="BE204" s="86">
        <f>Input_1!BE104</f>
        <v>0</v>
      </c>
      <c r="BF204" s="86">
        <f>Input_1!BF104</f>
        <v>0</v>
      </c>
      <c r="BG204" s="86">
        <f>Input_1!BG104</f>
        <v>0</v>
      </c>
      <c r="BH204" s="86">
        <f>Input_1!BH104</f>
        <v>0</v>
      </c>
      <c r="BI204" s="86">
        <f>Input_1!BI104</f>
        <v>0</v>
      </c>
      <c r="BJ204" s="86">
        <f>Input_1!BJ104</f>
        <v>0</v>
      </c>
      <c r="BK204" s="86">
        <f>Input_1!BK104</f>
        <v>0</v>
      </c>
      <c r="BL204" s="86">
        <f>Input_1!BL104</f>
        <v>0</v>
      </c>
      <c r="BM204" s="86">
        <f>Input_1!BM104</f>
        <v>0</v>
      </c>
      <c r="BN204" s="86">
        <f>Input_1!BN104</f>
        <v>0</v>
      </c>
      <c r="BO204" s="86">
        <f>Input_1!BO104</f>
        <v>0</v>
      </c>
      <c r="BP204" s="86">
        <f>Input_1!BP104</f>
        <v>0</v>
      </c>
      <c r="BQ204" s="86">
        <f>Input_1!BQ104</f>
        <v>0</v>
      </c>
      <c r="BR204" s="86">
        <f>Input_1!BR104</f>
        <v>0</v>
      </c>
      <c r="BS204" s="86">
        <f>Input_1!BS104</f>
        <v>0</v>
      </c>
      <c r="BT204" s="86">
        <f>Input_1!BT104</f>
        <v>0</v>
      </c>
      <c r="BU204" s="86">
        <f>Input_1!BU104</f>
        <v>0</v>
      </c>
      <c r="BV204" s="86">
        <f>Input_1!BV104</f>
        <v>0</v>
      </c>
      <c r="BW204" s="86">
        <f>Input_1!BW104</f>
        <v>0</v>
      </c>
      <c r="BX204" s="86">
        <f>Input_1!BX104</f>
        <v>0</v>
      </c>
      <c r="BY204" s="86">
        <f>Input_1!BY104</f>
        <v>0</v>
      </c>
      <c r="BZ204" s="86">
        <f>Input_1!BZ104</f>
        <v>0</v>
      </c>
      <c r="CA204" s="86">
        <f>Input_1!CA104</f>
        <v>0</v>
      </c>
      <c r="CB204" s="86">
        <f>Input_1!CB104</f>
        <v>0</v>
      </c>
      <c r="CC204" s="86">
        <f>Input_1!CC104</f>
        <v>0</v>
      </c>
      <c r="CD204" s="86">
        <f>Input_1!CD104</f>
        <v>0</v>
      </c>
      <c r="CE204" s="86">
        <f>Input_1!CE104</f>
        <v>0</v>
      </c>
      <c r="CF204" s="86">
        <f>Input_1!CF104</f>
        <v>0</v>
      </c>
      <c r="CG204" s="86">
        <f>Input_1!CG104</f>
        <v>0</v>
      </c>
      <c r="CH204" s="86">
        <f>Input_1!CH104</f>
        <v>0</v>
      </c>
      <c r="CI204" s="86">
        <f>Input_1!CI104</f>
        <v>0</v>
      </c>
      <c r="CJ204" s="86">
        <f>Input_1!CJ104</f>
        <v>0</v>
      </c>
      <c r="CK204" s="86">
        <f>Input_1!CK104</f>
        <v>0</v>
      </c>
      <c r="CL204" s="86">
        <f>Input_1!CL104</f>
        <v>0</v>
      </c>
      <c r="CM204" s="86">
        <f>Input_1!CM104</f>
        <v>0</v>
      </c>
      <c r="CN204" s="86">
        <f>Input_1!CN104</f>
        <v>0</v>
      </c>
      <c r="CO204" s="86">
        <f>Input_1!CO104</f>
        <v>0</v>
      </c>
      <c r="CP204" s="86">
        <f>Input_1!CP104</f>
        <v>0</v>
      </c>
      <c r="CQ204" s="86">
        <f>Input_1!CQ104</f>
        <v>0</v>
      </c>
      <c r="CR204" s="86">
        <f>Input_1!CR104</f>
        <v>0</v>
      </c>
      <c r="CS204" s="86">
        <f>Input_1!CS104</f>
        <v>0</v>
      </c>
      <c r="CT204" s="86">
        <f>Input_1!CT104</f>
        <v>0</v>
      </c>
      <c r="CU204" s="86">
        <f>Input_1!CU104</f>
        <v>0</v>
      </c>
      <c r="CV204" s="86">
        <f>Input_1!CV104</f>
        <v>0</v>
      </c>
      <c r="CW204" s="86">
        <f>Input_1!CW104</f>
        <v>0</v>
      </c>
      <c r="CX204" s="86">
        <f>Input_1!CX104</f>
        <v>0</v>
      </c>
      <c r="CY204" s="86">
        <f>Input_1!CY104</f>
        <v>0</v>
      </c>
      <c r="CZ204" s="86">
        <f>Input_1!CZ104</f>
        <v>0</v>
      </c>
      <c r="DA204" s="86">
        <f>Input_1!DA104</f>
        <v>0</v>
      </c>
      <c r="DB204" s="86">
        <f>Input_1!DB104</f>
        <v>0</v>
      </c>
      <c r="DC204" s="86">
        <f>Input_1!DC104</f>
        <v>0</v>
      </c>
      <c r="DD204" s="86">
        <f>Input_1!DD104</f>
        <v>0</v>
      </c>
      <c r="DE204" s="86">
        <f>Input_1!DE104</f>
        <v>0</v>
      </c>
      <c r="DF204" s="86">
        <f>Input_1!DF104</f>
        <v>0</v>
      </c>
      <c r="DG204" s="86">
        <f>Input_1!DG104</f>
        <v>0</v>
      </c>
      <c r="DH204" s="86">
        <f>Input_1!DH104</f>
        <v>0</v>
      </c>
      <c r="DI204" s="86">
        <f>Input_1!DI104</f>
        <v>0</v>
      </c>
      <c r="DJ204" s="86">
        <f>Input_1!DJ104</f>
        <v>0</v>
      </c>
      <c r="DK204" s="86">
        <f>Input_1!DK104</f>
        <v>0</v>
      </c>
      <c r="DL204" s="86">
        <f>Input_1!DL104</f>
        <v>0</v>
      </c>
      <c r="DM204" s="86">
        <f>Input_1!DM104</f>
        <v>0</v>
      </c>
      <c r="DN204" s="86">
        <f>Input_1!DN104</f>
        <v>0</v>
      </c>
      <c r="DO204" s="86">
        <f>Input_1!DO104</f>
        <v>0</v>
      </c>
      <c r="DP204" s="86">
        <f>Input_1!DP104</f>
        <v>0</v>
      </c>
      <c r="DQ204" s="86">
        <f>Input_1!DQ104</f>
        <v>0</v>
      </c>
      <c r="DR204" s="86">
        <f>Input_1!DR104</f>
        <v>0</v>
      </c>
      <c r="DS204" s="86">
        <f>Input_1!DS104</f>
        <v>0</v>
      </c>
      <c r="DT204" s="86">
        <f>Input_1!DT104</f>
        <v>0</v>
      </c>
      <c r="DU204" s="86">
        <f>Input_1!DU104</f>
        <v>0</v>
      </c>
      <c r="DV204" s="86">
        <f>Input_1!DV104</f>
        <v>0</v>
      </c>
      <c r="DW204" s="86">
        <f>Input_1!DW104</f>
        <v>0</v>
      </c>
      <c r="DX204" s="86">
        <f>Input_1!DX104</f>
        <v>0</v>
      </c>
      <c r="DY204" s="86">
        <f>Input_1!DY104</f>
        <v>0</v>
      </c>
      <c r="DZ204" s="86">
        <f>Input_1!DZ104</f>
        <v>0</v>
      </c>
      <c r="EA204" s="86">
        <f>Input_1!EA104</f>
        <v>0</v>
      </c>
      <c r="EB204" s="86">
        <f>Input_1!EB104</f>
        <v>0</v>
      </c>
      <c r="EC204" s="86">
        <f>Input_1!EC104</f>
        <v>0</v>
      </c>
      <c r="ED204" s="86">
        <f>Input_1!ED104</f>
        <v>0</v>
      </c>
      <c r="EE204" s="86">
        <f>Input_1!EE104</f>
        <v>0</v>
      </c>
      <c r="EF204" s="86">
        <f>Input_1!EF104</f>
        <v>0</v>
      </c>
      <c r="EG204" s="86">
        <f>Input_1!EG104</f>
        <v>0</v>
      </c>
      <c r="EH204" s="86">
        <f>Input_1!EH104</f>
        <v>0</v>
      </c>
      <c r="EI204" s="86">
        <f>Input_1!EI104</f>
        <v>0</v>
      </c>
      <c r="EJ204" s="86">
        <f>Input_1!EJ104</f>
        <v>0</v>
      </c>
      <c r="EK204" s="86">
        <f>Input_1!EK104</f>
        <v>0</v>
      </c>
      <c r="EL204" s="86">
        <f>Input_1!EL104</f>
        <v>0</v>
      </c>
      <c r="EM204" s="86">
        <f>Input_1!EM104</f>
        <v>0</v>
      </c>
      <c r="EN204" s="86">
        <f>Input_1!EN104</f>
        <v>0</v>
      </c>
      <c r="EO204" s="86">
        <f>Input_1!EO104</f>
        <v>0</v>
      </c>
      <c r="EP204" s="86">
        <f>Input_1!EP104</f>
        <v>0</v>
      </c>
      <c r="EQ204" s="87">
        <v>0</v>
      </c>
      <c r="ER204" s="2" t="s">
        <v>38</v>
      </c>
      <c r="ES204" s="123"/>
      <c r="ET204" s="2"/>
      <c r="EU204" s="2"/>
      <c r="EV204" s="2"/>
      <c r="EW204" s="2"/>
      <c r="EX204" s="2"/>
    </row>
    <row r="205" spans="1:154" x14ac:dyDescent="0.35">
      <c r="A205" s="47" t="s">
        <v>20</v>
      </c>
      <c r="B205" s="2" t="s">
        <v>30</v>
      </c>
      <c r="C205" s="86">
        <f>Input_1!C105</f>
        <v>2.8588612800000001E-7</v>
      </c>
      <c r="D205" s="86">
        <f>Input_1!D105</f>
        <v>1.9709001299999999E-6</v>
      </c>
      <c r="E205" s="86">
        <f>Input_1!E105</f>
        <v>1.3073297999999999E-7</v>
      </c>
      <c r="F205" s="86">
        <f>Input_1!F105</f>
        <v>1.2540457800000001E-7</v>
      </c>
      <c r="G205" s="86">
        <f>Input_1!G105</f>
        <v>0</v>
      </c>
      <c r="H205" s="86">
        <f>Input_1!H105</f>
        <v>0</v>
      </c>
      <c r="I205" s="86">
        <f>Input_1!I105</f>
        <v>0</v>
      </c>
      <c r="J205" s="86">
        <f>Input_1!J105</f>
        <v>0</v>
      </c>
      <c r="K205" s="86">
        <f>Input_1!K105</f>
        <v>0</v>
      </c>
      <c r="L205" s="86">
        <f>Input_1!L105</f>
        <v>0</v>
      </c>
      <c r="M205" s="86">
        <f>Input_1!M105</f>
        <v>5.4869732200000006E-7</v>
      </c>
      <c r="N205" s="86">
        <f>Input_1!N105</f>
        <v>9.8929715599999985E-7</v>
      </c>
      <c r="O205" s="86">
        <f>Input_1!O105</f>
        <v>2.7348402199999998E-6</v>
      </c>
      <c r="P205" s="86">
        <f>Input_1!P105</f>
        <v>1.0167413700000001E-6</v>
      </c>
      <c r="Q205" s="86">
        <f>Input_1!Q105</f>
        <v>0</v>
      </c>
      <c r="R205" s="86">
        <f>Input_1!R105</f>
        <v>0</v>
      </c>
      <c r="S205" s="86">
        <f>Input_1!S105</f>
        <v>0</v>
      </c>
      <c r="T205" s="86">
        <f>Input_1!T105</f>
        <v>0</v>
      </c>
      <c r="U205" s="86">
        <f>Input_1!U105</f>
        <v>0</v>
      </c>
      <c r="V205" s="86">
        <f>Input_1!V105</f>
        <v>0</v>
      </c>
      <c r="W205" s="86">
        <f>Input_1!W105</f>
        <v>0</v>
      </c>
      <c r="X205" s="86">
        <f>Input_1!X105</f>
        <v>0</v>
      </c>
      <c r="Y205" s="86">
        <f>Input_1!Y105</f>
        <v>0</v>
      </c>
      <c r="Z205" s="86">
        <f>Input_1!Z105</f>
        <v>0</v>
      </c>
      <c r="AA205" s="86">
        <f>Input_1!AA105</f>
        <v>0</v>
      </c>
      <c r="AB205" s="86">
        <f>Input_1!AB105</f>
        <v>0</v>
      </c>
      <c r="AC205" s="86">
        <f>Input_1!AC105</f>
        <v>0</v>
      </c>
      <c r="AD205" s="86">
        <f>Input_1!AD105</f>
        <v>0</v>
      </c>
      <c r="AE205" s="86">
        <f>Input_1!AE105</f>
        <v>0</v>
      </c>
      <c r="AF205" s="86">
        <f>Input_1!AF105</f>
        <v>0</v>
      </c>
      <c r="AG205" s="86">
        <f>Input_1!AG105</f>
        <v>2.2975342599999998E-6</v>
      </c>
      <c r="AH205" s="86">
        <f>Input_1!AH105</f>
        <v>0</v>
      </c>
      <c r="AI205" s="86">
        <f>Input_1!AI105</f>
        <v>0</v>
      </c>
      <c r="AJ205" s="86">
        <f>Input_1!AJ105</f>
        <v>0</v>
      </c>
      <c r="AK205" s="86">
        <f>Input_1!AK105</f>
        <v>0</v>
      </c>
      <c r="AL205" s="86">
        <f>Input_1!AL105</f>
        <v>0</v>
      </c>
      <c r="AM205" s="86">
        <f>Input_1!AM105</f>
        <v>9.8366607700000008E-7</v>
      </c>
      <c r="AN205" s="86">
        <f>Input_1!AN105</f>
        <v>2.2747035900000001E-5</v>
      </c>
      <c r="AO205" s="86">
        <f>Input_1!AO105</f>
        <v>2.25871884E-5</v>
      </c>
      <c r="AP205" s="86">
        <f>Input_1!AP105</f>
        <v>3.2674576900000001E-6</v>
      </c>
      <c r="AQ205" s="86">
        <f>Input_1!AQ105</f>
        <v>2.4233785499999999E-7</v>
      </c>
      <c r="AR205" s="86">
        <f>Input_1!AR105</f>
        <v>0</v>
      </c>
      <c r="AS205" s="86">
        <f>Input_1!AS105</f>
        <v>0</v>
      </c>
      <c r="AT205" s="86">
        <f>Input_1!AT105</f>
        <v>0</v>
      </c>
      <c r="AU205" s="86">
        <f>Input_1!AU105</f>
        <v>0</v>
      </c>
      <c r="AV205" s="86">
        <f>Input_1!AV105</f>
        <v>0</v>
      </c>
      <c r="AW205" s="86">
        <f>Input_1!AW105</f>
        <v>0</v>
      </c>
      <c r="AX205" s="86">
        <f>Input_1!AX105</f>
        <v>0</v>
      </c>
      <c r="AY205" s="86">
        <f>Input_1!AY105</f>
        <v>0</v>
      </c>
      <c r="AZ205" s="86">
        <f>Input_1!AZ105</f>
        <v>0</v>
      </c>
      <c r="BA205" s="86">
        <f>Input_1!BA105</f>
        <v>0</v>
      </c>
      <c r="BB205" s="86">
        <f>Input_1!BB105</f>
        <v>0</v>
      </c>
      <c r="BC205" s="86">
        <f>Input_1!BC105</f>
        <v>0</v>
      </c>
      <c r="BD205" s="86">
        <f>Input_1!BD105</f>
        <v>0</v>
      </c>
      <c r="BE205" s="86">
        <f>Input_1!BE105</f>
        <v>9.6795629500000005E-7</v>
      </c>
      <c r="BF205" s="86">
        <f>Input_1!BF105</f>
        <v>1.6064485499999999E-5</v>
      </c>
      <c r="BG205" s="86">
        <f>Input_1!BG105</f>
        <v>1.2077769E-6</v>
      </c>
      <c r="BH205" s="86">
        <f>Input_1!BH105</f>
        <v>1.59216878E-6</v>
      </c>
      <c r="BI205" s="86">
        <f>Input_1!BI105</f>
        <v>0</v>
      </c>
      <c r="BJ205" s="86">
        <f>Input_1!BJ105</f>
        <v>0</v>
      </c>
      <c r="BK205" s="86">
        <f>Input_1!BK105</f>
        <v>0</v>
      </c>
      <c r="BL205" s="86">
        <f>Input_1!BL105</f>
        <v>0</v>
      </c>
      <c r="BM205" s="86">
        <f>Input_1!BM105</f>
        <v>0</v>
      </c>
      <c r="BN205" s="86">
        <f>Input_1!BN105</f>
        <v>2.5652840300000001E-6</v>
      </c>
      <c r="BO205" s="86">
        <f>Input_1!BO105</f>
        <v>2.12572936E-6</v>
      </c>
      <c r="BP205" s="86">
        <f>Input_1!BP105</f>
        <v>3.0248031799999998E-7</v>
      </c>
      <c r="BQ205" s="86">
        <f>Input_1!BQ105</f>
        <v>1.3294709E-5</v>
      </c>
      <c r="BR205" s="86">
        <f>Input_1!BR105</f>
        <v>0</v>
      </c>
      <c r="BS205" s="86">
        <f>Input_1!BS105</f>
        <v>0</v>
      </c>
      <c r="BT205" s="86">
        <f>Input_1!BT105</f>
        <v>0</v>
      </c>
      <c r="BU205" s="86">
        <f>Input_1!BU105</f>
        <v>0</v>
      </c>
      <c r="BV205" s="86">
        <f>Input_1!BV105</f>
        <v>0</v>
      </c>
      <c r="BW205" s="86">
        <f>Input_1!BW105</f>
        <v>1.35364377E-8</v>
      </c>
      <c r="BX205" s="86">
        <f>Input_1!BX105</f>
        <v>1.8877433E-7</v>
      </c>
      <c r="BY205" s="86">
        <f>Input_1!BY105</f>
        <v>1.07348861E-7</v>
      </c>
      <c r="BZ205" s="86">
        <f>Input_1!BZ105</f>
        <v>1.4421074500000001E-6</v>
      </c>
      <c r="CA205" s="86">
        <f>Input_1!CA105</f>
        <v>1.1236083900000001E-6</v>
      </c>
      <c r="CB205" s="86">
        <f>Input_1!CB105</f>
        <v>7.0801795499999995E-7</v>
      </c>
      <c r="CC205" s="86">
        <f>Input_1!CC105</f>
        <v>0</v>
      </c>
      <c r="CD205" s="86">
        <f>Input_1!CD105</f>
        <v>0</v>
      </c>
      <c r="CE205" s="86">
        <f>Input_1!CE105</f>
        <v>0</v>
      </c>
      <c r="CF205" s="86">
        <f>Input_1!CF105</f>
        <v>0</v>
      </c>
      <c r="CG205" s="86">
        <f>Input_1!CG105</f>
        <v>8.9017628499999999E-8</v>
      </c>
      <c r="CH205" s="86">
        <f>Input_1!CH105</f>
        <v>2.76010377E-6</v>
      </c>
      <c r="CI205" s="86">
        <f>Input_1!CI105</f>
        <v>1.35193252E-7</v>
      </c>
      <c r="CJ205" s="86">
        <f>Input_1!CJ105</f>
        <v>0</v>
      </c>
      <c r="CK205" s="86">
        <f>Input_1!CK105</f>
        <v>0</v>
      </c>
      <c r="CL205" s="86">
        <f>Input_1!CL105</f>
        <v>0</v>
      </c>
      <c r="CM205" s="86">
        <f>Input_1!CM105</f>
        <v>0</v>
      </c>
      <c r="CN205" s="86">
        <f>Input_1!CN105</f>
        <v>0</v>
      </c>
      <c r="CO205" s="86">
        <f>Input_1!CO105</f>
        <v>1.62401014E-7</v>
      </c>
      <c r="CP205" s="86">
        <f>Input_1!CP105</f>
        <v>2.3273571899999999E-7</v>
      </c>
      <c r="CQ205" s="86">
        <f>Input_1!CQ105</f>
        <v>8.0929208400000003E-8</v>
      </c>
      <c r="CR205" s="86">
        <f>Input_1!CR105</f>
        <v>3.4037550200000008E-7</v>
      </c>
      <c r="CS205" s="86">
        <f>Input_1!CS105</f>
        <v>0</v>
      </c>
      <c r="CT205" s="86">
        <f>Input_1!CT105</f>
        <v>0</v>
      </c>
      <c r="CU205" s="86">
        <f>Input_1!CU105</f>
        <v>0</v>
      </c>
      <c r="CV205" s="86">
        <f>Input_1!CV105</f>
        <v>0</v>
      </c>
      <c r="CW205" s="86">
        <f>Input_1!CW105</f>
        <v>0</v>
      </c>
      <c r="CX205" s="86">
        <f>Input_1!CX105</f>
        <v>1.5404146E-7</v>
      </c>
      <c r="CY205" s="86">
        <f>Input_1!CY105</f>
        <v>7.1942838300000007E-6</v>
      </c>
      <c r="CZ205" s="86">
        <f>Input_1!CZ105</f>
        <v>2.5059846499999998E-6</v>
      </c>
      <c r="DA205" s="86">
        <f>Input_1!DA105</f>
        <v>0</v>
      </c>
      <c r="DB205" s="86">
        <f>Input_1!DB105</f>
        <v>0</v>
      </c>
      <c r="DC205" s="86">
        <f>Input_1!DC105</f>
        <v>0</v>
      </c>
      <c r="DD205" s="86">
        <f>Input_1!DD105</f>
        <v>0</v>
      </c>
      <c r="DE205" s="86">
        <f>Input_1!DE105</f>
        <v>0</v>
      </c>
      <c r="DF205" s="86">
        <f>Input_1!DF105</f>
        <v>0</v>
      </c>
      <c r="DG205" s="86">
        <f>Input_1!DG105</f>
        <v>1.5365012599999999E-6</v>
      </c>
      <c r="DH205" s="86">
        <f>Input_1!DH105</f>
        <v>7.8552715400000007E-7</v>
      </c>
      <c r="DI205" s="86">
        <f>Input_1!DI105</f>
        <v>0</v>
      </c>
      <c r="DJ205" s="86">
        <f>Input_1!DJ105</f>
        <v>0</v>
      </c>
      <c r="DK205" s="86">
        <f>Input_1!DK105</f>
        <v>0</v>
      </c>
      <c r="DL205" s="86">
        <f>Input_1!DL105</f>
        <v>0</v>
      </c>
      <c r="DM205" s="86">
        <f>Input_1!DM105</f>
        <v>0</v>
      </c>
      <c r="DN205" s="86">
        <f>Input_1!DN105</f>
        <v>0</v>
      </c>
      <c r="DO205" s="86">
        <f>Input_1!DO105</f>
        <v>0</v>
      </c>
      <c r="DP205" s="86">
        <f>Input_1!DP105</f>
        <v>8.1248584000000006E-6</v>
      </c>
      <c r="DQ205" s="86">
        <f>Input_1!DQ105</f>
        <v>6.6656213199999996E-6</v>
      </c>
      <c r="DR205" s="86">
        <f>Input_1!DR105</f>
        <v>3.9708859900000006E-6</v>
      </c>
      <c r="DS205" s="86">
        <f>Input_1!DS105</f>
        <v>1.36717425E-6</v>
      </c>
      <c r="DT205" s="86">
        <f>Input_1!DT105</f>
        <v>0</v>
      </c>
      <c r="DU205" s="86">
        <f>Input_1!DU105</f>
        <v>0</v>
      </c>
      <c r="DV205" s="86">
        <f>Input_1!DV105</f>
        <v>0</v>
      </c>
      <c r="DW205" s="86">
        <f>Input_1!DW105</f>
        <v>0</v>
      </c>
      <c r="DX205" s="86">
        <f>Input_1!DX105</f>
        <v>0</v>
      </c>
      <c r="DY205" s="86">
        <f>Input_1!DY105</f>
        <v>2.99323862E-5</v>
      </c>
      <c r="DZ205" s="86">
        <f>Input_1!DZ105</f>
        <v>1.9029913099999999E-5</v>
      </c>
      <c r="EA205" s="86">
        <f>Input_1!EA105</f>
        <v>2.3345628500000002E-6</v>
      </c>
      <c r="EB205" s="86">
        <f>Input_1!EB105</f>
        <v>1.1982728799999999E-7</v>
      </c>
      <c r="EC205" s="86">
        <f>Input_1!EC105</f>
        <v>0</v>
      </c>
      <c r="ED205" s="86">
        <f>Input_1!ED105</f>
        <v>0</v>
      </c>
      <c r="EE205" s="86">
        <f>Input_1!EE105</f>
        <v>0</v>
      </c>
      <c r="EF205" s="86">
        <f>Input_1!EF105</f>
        <v>0</v>
      </c>
      <c r="EG205" s="86">
        <f>Input_1!EG105</f>
        <v>0</v>
      </c>
      <c r="EH205" s="86">
        <f>Input_1!EH105</f>
        <v>3.1798961200000002E-6</v>
      </c>
      <c r="EI205" s="86">
        <f>Input_1!EI105</f>
        <v>2.2447962299999999E-7</v>
      </c>
      <c r="EJ205" s="86">
        <f>Input_1!EJ105</f>
        <v>2.0303132700000001E-8</v>
      </c>
      <c r="EK205" s="86">
        <f>Input_1!EK105</f>
        <v>0</v>
      </c>
      <c r="EL205" s="86">
        <f>Input_1!EL105</f>
        <v>0</v>
      </c>
      <c r="EM205" s="86">
        <f>Input_1!EM105</f>
        <v>0</v>
      </c>
      <c r="EN205" s="86">
        <f>Input_1!EN105</f>
        <v>0</v>
      </c>
      <c r="EO205" s="86">
        <f>Input_1!EO105</f>
        <v>0</v>
      </c>
      <c r="EP205" s="86">
        <f>Input_1!EP105</f>
        <v>0</v>
      </c>
      <c r="EQ205" s="87">
        <v>0</v>
      </c>
      <c r="ER205" s="2" t="s">
        <v>30</v>
      </c>
      <c r="ES205" s="123" t="s">
        <v>20</v>
      </c>
      <c r="ET205" s="2"/>
      <c r="EU205" s="2"/>
      <c r="EV205" s="2"/>
      <c r="EW205" s="2"/>
      <c r="EX205" s="2"/>
    </row>
    <row r="206" spans="1:154" x14ac:dyDescent="0.35">
      <c r="A206" s="47"/>
      <c r="B206" s="2" t="s">
        <v>31</v>
      </c>
      <c r="C206" s="86">
        <f>Input_1!C106</f>
        <v>2.2143330499999999E-7</v>
      </c>
      <c r="D206" s="86">
        <f>Input_1!D106</f>
        <v>1.5613071699999999E-6</v>
      </c>
      <c r="E206" s="86">
        <f>Input_1!E106</f>
        <v>1.0406609299999999E-7</v>
      </c>
      <c r="F206" s="86">
        <f>Input_1!F106</f>
        <v>1.0142542200000001E-7</v>
      </c>
      <c r="G206" s="86">
        <f>Input_1!G106</f>
        <v>0</v>
      </c>
      <c r="H206" s="86">
        <f>Input_1!H106</f>
        <v>0</v>
      </c>
      <c r="I206" s="86">
        <f>Input_1!I106</f>
        <v>0</v>
      </c>
      <c r="J206" s="86">
        <f>Input_1!J106</f>
        <v>0</v>
      </c>
      <c r="K206" s="86">
        <f>Input_1!K106</f>
        <v>0</v>
      </c>
      <c r="L206" s="86">
        <f>Input_1!L106</f>
        <v>0</v>
      </c>
      <c r="M206" s="86">
        <f>Input_1!M106</f>
        <v>4.3707219600000001E-7</v>
      </c>
      <c r="N206" s="86">
        <f>Input_1!N106</f>
        <v>7.8881380700000008E-7</v>
      </c>
      <c r="O206" s="86">
        <f>Input_1!O106</f>
        <v>2.2213277600000001E-6</v>
      </c>
      <c r="P206" s="86">
        <f>Input_1!P106</f>
        <v>8.2833591200000001E-7</v>
      </c>
      <c r="Q206" s="86">
        <f>Input_1!Q106</f>
        <v>0</v>
      </c>
      <c r="R206" s="86">
        <f>Input_1!R106</f>
        <v>0</v>
      </c>
      <c r="S206" s="86">
        <f>Input_1!S106</f>
        <v>0</v>
      </c>
      <c r="T206" s="86">
        <f>Input_1!T106</f>
        <v>0</v>
      </c>
      <c r="U206" s="86">
        <f>Input_1!U106</f>
        <v>0</v>
      </c>
      <c r="V206" s="86">
        <f>Input_1!V106</f>
        <v>0</v>
      </c>
      <c r="W206" s="86">
        <f>Input_1!W106</f>
        <v>0</v>
      </c>
      <c r="X206" s="86">
        <f>Input_1!X106</f>
        <v>0</v>
      </c>
      <c r="Y206" s="86">
        <f>Input_1!Y106</f>
        <v>0</v>
      </c>
      <c r="Z206" s="86">
        <f>Input_1!Z106</f>
        <v>0</v>
      </c>
      <c r="AA206" s="86">
        <f>Input_1!AA106</f>
        <v>0</v>
      </c>
      <c r="AB206" s="86">
        <f>Input_1!AB106</f>
        <v>0</v>
      </c>
      <c r="AC206" s="86">
        <f>Input_1!AC106</f>
        <v>0</v>
      </c>
      <c r="AD206" s="86">
        <f>Input_1!AD106</f>
        <v>0</v>
      </c>
      <c r="AE206" s="86">
        <f>Input_1!AE106</f>
        <v>0</v>
      </c>
      <c r="AF206" s="86">
        <f>Input_1!AF106</f>
        <v>0</v>
      </c>
      <c r="AG206" s="86">
        <f>Input_1!AG106</f>
        <v>1.8558057899999999E-6</v>
      </c>
      <c r="AH206" s="86">
        <f>Input_1!AH106</f>
        <v>0</v>
      </c>
      <c r="AI206" s="86">
        <f>Input_1!AI106</f>
        <v>0</v>
      </c>
      <c r="AJ206" s="86">
        <f>Input_1!AJ106</f>
        <v>0</v>
      </c>
      <c r="AK206" s="86">
        <f>Input_1!AK106</f>
        <v>0</v>
      </c>
      <c r="AL206" s="86">
        <f>Input_1!AL106</f>
        <v>0</v>
      </c>
      <c r="AM206" s="86">
        <f>Input_1!AM106</f>
        <v>7.6511226699999991E-7</v>
      </c>
      <c r="AN206" s="86">
        <f>Input_1!AN106</f>
        <v>1.80096095E-5</v>
      </c>
      <c r="AO206" s="86">
        <f>Input_1!AO106</f>
        <v>1.8054844100000001E-5</v>
      </c>
      <c r="AP206" s="86">
        <f>Input_1!AP106</f>
        <v>2.6396395699999999E-6</v>
      </c>
      <c r="AQ206" s="86">
        <f>Input_1!AQ106</f>
        <v>1.96705785E-7</v>
      </c>
      <c r="AR206" s="86">
        <f>Input_1!AR106</f>
        <v>0</v>
      </c>
      <c r="AS206" s="86">
        <f>Input_1!AS106</f>
        <v>0</v>
      </c>
      <c r="AT206" s="86">
        <f>Input_1!AT106</f>
        <v>0</v>
      </c>
      <c r="AU206" s="86">
        <f>Input_1!AU106</f>
        <v>0</v>
      </c>
      <c r="AV206" s="86">
        <f>Input_1!AV106</f>
        <v>0</v>
      </c>
      <c r="AW206" s="86">
        <f>Input_1!AW106</f>
        <v>0</v>
      </c>
      <c r="AX206" s="86">
        <f>Input_1!AX106</f>
        <v>0</v>
      </c>
      <c r="AY206" s="86">
        <f>Input_1!AY106</f>
        <v>0</v>
      </c>
      <c r="AZ206" s="86">
        <f>Input_1!AZ106</f>
        <v>0</v>
      </c>
      <c r="BA206" s="86">
        <f>Input_1!BA106</f>
        <v>0</v>
      </c>
      <c r="BB206" s="86">
        <f>Input_1!BB106</f>
        <v>0</v>
      </c>
      <c r="BC206" s="86">
        <f>Input_1!BC106</f>
        <v>0</v>
      </c>
      <c r="BD206" s="86">
        <f>Input_1!BD106</f>
        <v>0</v>
      </c>
      <c r="BE206" s="86">
        <f>Input_1!BE106</f>
        <v>7.630008659999999E-7</v>
      </c>
      <c r="BF206" s="86">
        <f>Input_1!BF106</f>
        <v>1.48034221E-5</v>
      </c>
      <c r="BG206" s="86">
        <f>Input_1!BG106</f>
        <v>9.7009823200000019E-7</v>
      </c>
      <c r="BH206" s="86">
        <f>Input_1!BH106</f>
        <v>1.2932515899999999E-6</v>
      </c>
      <c r="BI206" s="86">
        <f>Input_1!BI106</f>
        <v>0</v>
      </c>
      <c r="BJ206" s="86">
        <f>Input_1!BJ106</f>
        <v>0</v>
      </c>
      <c r="BK206" s="86">
        <f>Input_1!BK106</f>
        <v>0</v>
      </c>
      <c r="BL206" s="86">
        <f>Input_1!BL106</f>
        <v>0</v>
      </c>
      <c r="BM206" s="86">
        <f>Input_1!BM106</f>
        <v>0</v>
      </c>
      <c r="BN206" s="86">
        <f>Input_1!BN106</f>
        <v>2.35632943E-6</v>
      </c>
      <c r="BO206" s="86">
        <f>Input_1!BO106</f>
        <v>1.65956363E-6</v>
      </c>
      <c r="BP206" s="86">
        <f>Input_1!BP106</f>
        <v>2.4240515500000001E-7</v>
      </c>
      <c r="BQ206" s="86">
        <f>Input_1!BQ106</f>
        <v>1.0761507500000001E-5</v>
      </c>
      <c r="BR206" s="86">
        <f>Input_1!BR106</f>
        <v>0</v>
      </c>
      <c r="BS206" s="86">
        <f>Input_1!BS106</f>
        <v>0</v>
      </c>
      <c r="BT206" s="86">
        <f>Input_1!BT106</f>
        <v>0</v>
      </c>
      <c r="BU206" s="86">
        <f>Input_1!BU106</f>
        <v>0</v>
      </c>
      <c r="BV206" s="86">
        <f>Input_1!BV106</f>
        <v>0</v>
      </c>
      <c r="BW206" s="86">
        <f>Input_1!BW106</f>
        <v>1.03693889E-8</v>
      </c>
      <c r="BX206" s="86">
        <f>Input_1!BX106</f>
        <v>1.48284671E-7</v>
      </c>
      <c r="BY206" s="86">
        <f>Input_1!BY106</f>
        <v>8.5468230100000004E-8</v>
      </c>
      <c r="BZ206" s="86">
        <f>Input_1!BZ106</f>
        <v>1.1664542100000001E-6</v>
      </c>
      <c r="CA206" s="86">
        <f>Input_1!CA106</f>
        <v>9.1444400000000003E-7</v>
      </c>
      <c r="CB206" s="86">
        <f>Input_1!CB106</f>
        <v>5.8081296200000002E-7</v>
      </c>
      <c r="CC206" s="86">
        <f>Input_1!CC106</f>
        <v>0</v>
      </c>
      <c r="CD206" s="86">
        <f>Input_1!CD106</f>
        <v>0</v>
      </c>
      <c r="CE206" s="86">
        <f>Input_1!CE106</f>
        <v>0</v>
      </c>
      <c r="CF206" s="86">
        <f>Input_1!CF106</f>
        <v>0</v>
      </c>
      <c r="CG206" s="86">
        <f>Input_1!CG106</f>
        <v>7.0985320900000001E-8</v>
      </c>
      <c r="CH206" s="86">
        <f>Input_1!CH106</f>
        <v>2.2193557899999998E-6</v>
      </c>
      <c r="CI206" s="86">
        <f>Input_1!CI106</f>
        <v>1.0996954E-7</v>
      </c>
      <c r="CJ206" s="86">
        <f>Input_1!CJ106</f>
        <v>0</v>
      </c>
      <c r="CK206" s="86">
        <f>Input_1!CK106</f>
        <v>0</v>
      </c>
      <c r="CL206" s="86">
        <f>Input_1!CL106</f>
        <v>0</v>
      </c>
      <c r="CM206" s="86">
        <f>Input_1!CM106</f>
        <v>0</v>
      </c>
      <c r="CN206" s="86">
        <f>Input_1!CN106</f>
        <v>0</v>
      </c>
      <c r="CO206" s="86">
        <f>Input_1!CO106</f>
        <v>1.2671770100000001E-7</v>
      </c>
      <c r="CP206" s="86">
        <f>Input_1!CP106</f>
        <v>1.82487397E-7</v>
      </c>
      <c r="CQ206" s="86">
        <f>Input_1!CQ106</f>
        <v>6.32263057E-8</v>
      </c>
      <c r="CR206" s="86">
        <f>Input_1!CR106</f>
        <v>2.7447597600000002E-7</v>
      </c>
      <c r="CS206" s="86">
        <f>Input_1!CS106</f>
        <v>0</v>
      </c>
      <c r="CT206" s="86">
        <f>Input_1!CT106</f>
        <v>0</v>
      </c>
      <c r="CU206" s="86">
        <f>Input_1!CU106</f>
        <v>0</v>
      </c>
      <c r="CV206" s="86">
        <f>Input_1!CV106</f>
        <v>0</v>
      </c>
      <c r="CW206" s="86">
        <f>Input_1!CW106</f>
        <v>0</v>
      </c>
      <c r="CX206" s="86">
        <f>Input_1!CX106</f>
        <v>1.1943481000000001E-7</v>
      </c>
      <c r="CY206" s="86">
        <f>Input_1!CY106</f>
        <v>5.6989561799999998E-6</v>
      </c>
      <c r="CZ206" s="86">
        <f>Input_1!CZ106</f>
        <v>2.0124716200000002E-6</v>
      </c>
      <c r="DA206" s="86">
        <f>Input_1!DA106</f>
        <v>0</v>
      </c>
      <c r="DB206" s="86">
        <f>Input_1!DB106</f>
        <v>0</v>
      </c>
      <c r="DC206" s="86">
        <f>Input_1!DC106</f>
        <v>0</v>
      </c>
      <c r="DD206" s="86">
        <f>Input_1!DD106</f>
        <v>0</v>
      </c>
      <c r="DE206" s="86">
        <f>Input_1!DE106</f>
        <v>0</v>
      </c>
      <c r="DF206" s="86">
        <f>Input_1!DF106</f>
        <v>0</v>
      </c>
      <c r="DG206" s="86">
        <f>Input_1!DG106</f>
        <v>1.19424947E-6</v>
      </c>
      <c r="DH206" s="86">
        <f>Input_1!DH106</f>
        <v>6.1863007100000002E-7</v>
      </c>
      <c r="DI206" s="86">
        <f>Input_1!DI106</f>
        <v>0</v>
      </c>
      <c r="DJ206" s="86">
        <f>Input_1!DJ106</f>
        <v>0</v>
      </c>
      <c r="DK206" s="86">
        <f>Input_1!DK106</f>
        <v>0</v>
      </c>
      <c r="DL206" s="86">
        <f>Input_1!DL106</f>
        <v>0</v>
      </c>
      <c r="DM206" s="86">
        <f>Input_1!DM106</f>
        <v>0</v>
      </c>
      <c r="DN206" s="86">
        <f>Input_1!DN106</f>
        <v>0</v>
      </c>
      <c r="DO206" s="86">
        <f>Input_1!DO106</f>
        <v>0</v>
      </c>
      <c r="DP206" s="86">
        <f>Input_1!DP106</f>
        <v>6.3647259299999992E-6</v>
      </c>
      <c r="DQ206" s="86">
        <f>Input_1!DQ106</f>
        <v>5.2530890399999998E-6</v>
      </c>
      <c r="DR206" s="86">
        <f>Input_1!DR106</f>
        <v>3.1841707100000002E-6</v>
      </c>
      <c r="DS206" s="86">
        <f>Input_1!DS106</f>
        <v>1.09575052E-6</v>
      </c>
      <c r="DT206" s="86">
        <f>Input_1!DT106</f>
        <v>0</v>
      </c>
      <c r="DU206" s="86">
        <f>Input_1!DU106</f>
        <v>0</v>
      </c>
      <c r="DV206" s="86">
        <f>Input_1!DV106</f>
        <v>0</v>
      </c>
      <c r="DW206" s="86">
        <f>Input_1!DW106</f>
        <v>0</v>
      </c>
      <c r="DX206" s="86">
        <f>Input_1!DX106</f>
        <v>0</v>
      </c>
      <c r="DY206" s="86">
        <f>Input_1!DY106</f>
        <v>2.3201549399999998E-5</v>
      </c>
      <c r="DZ206" s="86">
        <f>Input_1!DZ106</f>
        <v>1.50729049E-5</v>
      </c>
      <c r="EA206" s="86">
        <f>Input_1!EA106</f>
        <v>1.8756886299999999E-6</v>
      </c>
      <c r="EB206" s="86">
        <f>Input_1!EB106</f>
        <v>9.2740153100000003E-8</v>
      </c>
      <c r="EC206" s="86">
        <f>Input_1!EC106</f>
        <v>0</v>
      </c>
      <c r="ED206" s="86">
        <f>Input_1!ED106</f>
        <v>0</v>
      </c>
      <c r="EE206" s="86">
        <f>Input_1!EE106</f>
        <v>0</v>
      </c>
      <c r="EF206" s="86">
        <f>Input_1!EF106</f>
        <v>0</v>
      </c>
      <c r="EG206" s="86">
        <f>Input_1!EG106</f>
        <v>0</v>
      </c>
      <c r="EH206" s="86">
        <f>Input_1!EH106</f>
        <v>2.45694101E-6</v>
      </c>
      <c r="EI206" s="86">
        <f>Input_1!EI106</f>
        <v>1.76281914E-7</v>
      </c>
      <c r="EJ206" s="86">
        <f>Input_1!EJ106</f>
        <v>1.5576539300000001E-8</v>
      </c>
      <c r="EK206" s="86">
        <f>Input_1!EK106</f>
        <v>0</v>
      </c>
      <c r="EL206" s="86">
        <f>Input_1!EL106</f>
        <v>0</v>
      </c>
      <c r="EM206" s="86">
        <f>Input_1!EM106</f>
        <v>0</v>
      </c>
      <c r="EN206" s="86">
        <f>Input_1!EN106</f>
        <v>0</v>
      </c>
      <c r="EO206" s="86">
        <f>Input_1!EO106</f>
        <v>0</v>
      </c>
      <c r="EP206" s="86">
        <f>Input_1!EP106</f>
        <v>0</v>
      </c>
      <c r="EQ206" s="87">
        <v>1.0824372800000001E-4</v>
      </c>
      <c r="ER206" s="2" t="s">
        <v>31</v>
      </c>
      <c r="ES206" s="123"/>
      <c r="ET206" s="2"/>
      <c r="EU206" s="2"/>
      <c r="EV206" s="2"/>
      <c r="EW206" s="2"/>
      <c r="EX206" s="2"/>
    </row>
    <row r="207" spans="1:154" x14ac:dyDescent="0.35">
      <c r="A207" s="47"/>
      <c r="B207" s="2" t="s">
        <v>32</v>
      </c>
      <c r="C207" s="86">
        <f>Input_1!C107</f>
        <v>2.3540466200000001E-8</v>
      </c>
      <c r="D207" s="86">
        <f>Input_1!D107</f>
        <v>1.6057714300000001E-7</v>
      </c>
      <c r="E207" s="86">
        <f>Input_1!E107</f>
        <v>1.0209814600000001E-8</v>
      </c>
      <c r="F207" s="86">
        <f>Input_1!F107</f>
        <v>9.9091662700000002E-9</v>
      </c>
      <c r="G207" s="86">
        <f>Input_1!G107</f>
        <v>0</v>
      </c>
      <c r="H207" s="86">
        <f>Input_1!H107</f>
        <v>0</v>
      </c>
      <c r="I207" s="86">
        <f>Input_1!I107</f>
        <v>0</v>
      </c>
      <c r="J207" s="86">
        <f>Input_1!J107</f>
        <v>0</v>
      </c>
      <c r="K207" s="86">
        <f>Input_1!K107</f>
        <v>0</v>
      </c>
      <c r="L207" s="86">
        <f>Input_1!L107</f>
        <v>0</v>
      </c>
      <c r="M207" s="86">
        <f>Input_1!M107</f>
        <v>4.4646194899999999E-8</v>
      </c>
      <c r="N207" s="86">
        <f>Input_1!N107</f>
        <v>7.83417378E-8</v>
      </c>
      <c r="O207" s="86">
        <f>Input_1!O107</f>
        <v>2.28786608E-7</v>
      </c>
      <c r="P207" s="86">
        <f>Input_1!P107</f>
        <v>8.55512624E-8</v>
      </c>
      <c r="Q207" s="86">
        <f>Input_1!Q107</f>
        <v>0</v>
      </c>
      <c r="R207" s="86">
        <f>Input_1!R107</f>
        <v>0</v>
      </c>
      <c r="S207" s="86">
        <f>Input_1!S107</f>
        <v>0</v>
      </c>
      <c r="T207" s="86">
        <f>Input_1!T107</f>
        <v>0</v>
      </c>
      <c r="U207" s="86">
        <f>Input_1!U107</f>
        <v>0</v>
      </c>
      <c r="V207" s="86">
        <f>Input_1!V107</f>
        <v>0</v>
      </c>
      <c r="W207" s="86">
        <f>Input_1!W107</f>
        <v>0</v>
      </c>
      <c r="X207" s="86">
        <f>Input_1!X107</f>
        <v>0</v>
      </c>
      <c r="Y207" s="86">
        <f>Input_1!Y107</f>
        <v>0</v>
      </c>
      <c r="Z207" s="86">
        <f>Input_1!Z107</f>
        <v>0</v>
      </c>
      <c r="AA207" s="86">
        <f>Input_1!AA107</f>
        <v>0</v>
      </c>
      <c r="AB207" s="86">
        <f>Input_1!AB107</f>
        <v>0</v>
      </c>
      <c r="AC207" s="86">
        <f>Input_1!AC107</f>
        <v>0</v>
      </c>
      <c r="AD207" s="86">
        <f>Input_1!AD107</f>
        <v>0</v>
      </c>
      <c r="AE207" s="86">
        <f>Input_1!AE107</f>
        <v>0</v>
      </c>
      <c r="AF207" s="86">
        <f>Input_1!AF107</f>
        <v>0</v>
      </c>
      <c r="AG207" s="86">
        <f>Input_1!AG107</f>
        <v>1.83592622E-7</v>
      </c>
      <c r="AH207" s="86">
        <f>Input_1!AH107</f>
        <v>0</v>
      </c>
      <c r="AI207" s="86">
        <f>Input_1!AI107</f>
        <v>0</v>
      </c>
      <c r="AJ207" s="86">
        <f>Input_1!AJ107</f>
        <v>0</v>
      </c>
      <c r="AK207" s="86">
        <f>Input_1!AK107</f>
        <v>0</v>
      </c>
      <c r="AL207" s="86">
        <f>Input_1!AL107</f>
        <v>0</v>
      </c>
      <c r="AM207" s="86">
        <f>Input_1!AM107</f>
        <v>7.6304382999999993E-8</v>
      </c>
      <c r="AN207" s="86">
        <f>Input_1!AN107</f>
        <v>1.8125450300000001E-6</v>
      </c>
      <c r="AO207" s="86">
        <f>Input_1!AO107</f>
        <v>1.8079264499999999E-6</v>
      </c>
      <c r="AP207" s="86">
        <f>Input_1!AP107</f>
        <v>2.6621824900000001E-7</v>
      </c>
      <c r="AQ207" s="86">
        <f>Input_1!AQ107</f>
        <v>2.12987737E-8</v>
      </c>
      <c r="AR207" s="86">
        <f>Input_1!AR107</f>
        <v>0</v>
      </c>
      <c r="AS207" s="86">
        <f>Input_1!AS107</f>
        <v>0</v>
      </c>
      <c r="AT207" s="86">
        <f>Input_1!AT107</f>
        <v>0</v>
      </c>
      <c r="AU207" s="86">
        <f>Input_1!AU107</f>
        <v>0</v>
      </c>
      <c r="AV207" s="86">
        <f>Input_1!AV107</f>
        <v>0</v>
      </c>
      <c r="AW207" s="86">
        <f>Input_1!AW107</f>
        <v>0</v>
      </c>
      <c r="AX207" s="86">
        <f>Input_1!AX107</f>
        <v>0</v>
      </c>
      <c r="AY207" s="86">
        <f>Input_1!AY107</f>
        <v>0</v>
      </c>
      <c r="AZ207" s="86">
        <f>Input_1!AZ107</f>
        <v>0</v>
      </c>
      <c r="BA207" s="86">
        <f>Input_1!BA107</f>
        <v>0</v>
      </c>
      <c r="BB207" s="86">
        <f>Input_1!BB107</f>
        <v>0</v>
      </c>
      <c r="BC207" s="86">
        <f>Input_1!BC107</f>
        <v>0</v>
      </c>
      <c r="BD207" s="86">
        <f>Input_1!BD107</f>
        <v>0</v>
      </c>
      <c r="BE207" s="86">
        <f>Input_1!BE107</f>
        <v>1.7207030800000001E-7</v>
      </c>
      <c r="BF207" s="86">
        <f>Input_1!BF107</f>
        <v>3.83218139E-6</v>
      </c>
      <c r="BG207" s="86">
        <f>Input_1!BG107</f>
        <v>1.14221351E-7</v>
      </c>
      <c r="BH207" s="86">
        <f>Input_1!BH107</f>
        <v>1.4610497400000001E-7</v>
      </c>
      <c r="BI207" s="86">
        <f>Input_1!BI107</f>
        <v>0</v>
      </c>
      <c r="BJ207" s="86">
        <f>Input_1!BJ107</f>
        <v>0</v>
      </c>
      <c r="BK207" s="86">
        <f>Input_1!BK107</f>
        <v>0</v>
      </c>
      <c r="BL207" s="86">
        <f>Input_1!BL107</f>
        <v>0</v>
      </c>
      <c r="BM207" s="86">
        <f>Input_1!BM107</f>
        <v>0</v>
      </c>
      <c r="BN207" s="86">
        <f>Input_1!BN107</f>
        <v>6.3419269400000007E-7</v>
      </c>
      <c r="BO207" s="86">
        <f>Input_1!BO107</f>
        <v>4.7182142200000002E-7</v>
      </c>
      <c r="BP207" s="86">
        <f>Input_1!BP107</f>
        <v>2.5176055400000001E-8</v>
      </c>
      <c r="BQ207" s="86">
        <f>Input_1!BQ107</f>
        <v>1.19640394E-6</v>
      </c>
      <c r="BR207" s="86">
        <f>Input_1!BR107</f>
        <v>0</v>
      </c>
      <c r="BS207" s="86">
        <f>Input_1!BS107</f>
        <v>0</v>
      </c>
      <c r="BT207" s="86">
        <f>Input_1!BT107</f>
        <v>0</v>
      </c>
      <c r="BU207" s="86">
        <f>Input_1!BU107</f>
        <v>0</v>
      </c>
      <c r="BV207" s="86">
        <f>Input_1!BV107</f>
        <v>0</v>
      </c>
      <c r="BW207" s="86">
        <f>Input_1!BW107</f>
        <v>1.0858955E-9</v>
      </c>
      <c r="BX207" s="86">
        <f>Input_1!BX107</f>
        <v>1.4974535000000001E-8</v>
      </c>
      <c r="BY207" s="86">
        <f>Input_1!BY107</f>
        <v>8.9910129499999992E-9</v>
      </c>
      <c r="BZ207" s="86">
        <f>Input_1!BZ107</f>
        <v>1.2395090999999999E-7</v>
      </c>
      <c r="CA207" s="86">
        <f>Input_1!CA107</f>
        <v>9.8552324800000006E-8</v>
      </c>
      <c r="CB207" s="86">
        <f>Input_1!CB107</f>
        <v>6.9897053200000004E-8</v>
      </c>
      <c r="CC207" s="86">
        <f>Input_1!CC107</f>
        <v>0</v>
      </c>
      <c r="CD207" s="86">
        <f>Input_1!CD107</f>
        <v>0</v>
      </c>
      <c r="CE207" s="86">
        <f>Input_1!CE107</f>
        <v>0</v>
      </c>
      <c r="CF207" s="86">
        <f>Input_1!CF107</f>
        <v>0</v>
      </c>
      <c r="CG207" s="86">
        <f>Input_1!CG107</f>
        <v>7.1544284199999997E-9</v>
      </c>
      <c r="CH207" s="86">
        <f>Input_1!CH107</f>
        <v>2.15647352E-7</v>
      </c>
      <c r="CI207" s="86">
        <f>Input_1!CI107</f>
        <v>1.0700392399999999E-8</v>
      </c>
      <c r="CJ207" s="86">
        <f>Input_1!CJ107</f>
        <v>0</v>
      </c>
      <c r="CK207" s="86">
        <f>Input_1!CK107</f>
        <v>0</v>
      </c>
      <c r="CL207" s="86">
        <f>Input_1!CL107</f>
        <v>0</v>
      </c>
      <c r="CM207" s="86">
        <f>Input_1!CM107</f>
        <v>0</v>
      </c>
      <c r="CN207" s="86">
        <f>Input_1!CN107</f>
        <v>0</v>
      </c>
      <c r="CO207" s="86">
        <f>Input_1!CO107</f>
        <v>1.4263526999999999E-8</v>
      </c>
      <c r="CP207" s="86">
        <f>Input_1!CP107</f>
        <v>1.82826645E-8</v>
      </c>
      <c r="CQ207" s="86">
        <f>Input_1!CQ107</f>
        <v>5.7385493100000002E-9</v>
      </c>
      <c r="CR207" s="86">
        <f>Input_1!CR107</f>
        <v>2.4050609599999999E-8</v>
      </c>
      <c r="CS207" s="86">
        <f>Input_1!CS107</f>
        <v>0</v>
      </c>
      <c r="CT207" s="86">
        <f>Input_1!CT107</f>
        <v>0</v>
      </c>
      <c r="CU207" s="86">
        <f>Input_1!CU107</f>
        <v>0</v>
      </c>
      <c r="CV207" s="86">
        <f>Input_1!CV107</f>
        <v>0</v>
      </c>
      <c r="CW207" s="86">
        <f>Input_1!CW107</f>
        <v>0</v>
      </c>
      <c r="CX207" s="86">
        <f>Input_1!CX107</f>
        <v>1.2254043999999999E-8</v>
      </c>
      <c r="CY207" s="86">
        <f>Input_1!CY107</f>
        <v>5.8463772899999994E-7</v>
      </c>
      <c r="CZ207" s="86">
        <f>Input_1!CZ107</f>
        <v>2.0306764500000001E-7</v>
      </c>
      <c r="DA207" s="86">
        <f>Input_1!DA107</f>
        <v>0</v>
      </c>
      <c r="DB207" s="86">
        <f>Input_1!DB107</f>
        <v>0</v>
      </c>
      <c r="DC207" s="86">
        <f>Input_1!DC107</f>
        <v>0</v>
      </c>
      <c r="DD207" s="86">
        <f>Input_1!DD107</f>
        <v>0</v>
      </c>
      <c r="DE207" s="86">
        <f>Input_1!DE107</f>
        <v>0</v>
      </c>
      <c r="DF207" s="86">
        <f>Input_1!DF107</f>
        <v>0</v>
      </c>
      <c r="DG207" s="86">
        <f>Input_1!DG107</f>
        <v>1.2082444999999999E-7</v>
      </c>
      <c r="DH207" s="86">
        <f>Input_1!DH107</f>
        <v>6.1026115399999994E-8</v>
      </c>
      <c r="DI207" s="86">
        <f>Input_1!DI107</f>
        <v>0</v>
      </c>
      <c r="DJ207" s="86">
        <f>Input_1!DJ107</f>
        <v>0</v>
      </c>
      <c r="DK207" s="86">
        <f>Input_1!DK107</f>
        <v>0</v>
      </c>
      <c r="DL207" s="86">
        <f>Input_1!DL107</f>
        <v>0</v>
      </c>
      <c r="DM207" s="86">
        <f>Input_1!DM107</f>
        <v>0</v>
      </c>
      <c r="DN207" s="86">
        <f>Input_1!DN107</f>
        <v>0</v>
      </c>
      <c r="DO207" s="86">
        <f>Input_1!DO107</f>
        <v>0</v>
      </c>
      <c r="DP207" s="86">
        <f>Input_1!DP107</f>
        <v>1.3687244099999999E-6</v>
      </c>
      <c r="DQ207" s="86">
        <f>Input_1!DQ107</f>
        <v>5.3457179800000001E-7</v>
      </c>
      <c r="DR207" s="86">
        <f>Input_1!DR107</f>
        <v>3.1888369999999998E-7</v>
      </c>
      <c r="DS207" s="86">
        <f>Input_1!DS107</f>
        <v>1.07634967E-7</v>
      </c>
      <c r="DT207" s="86">
        <f>Input_1!DT107</f>
        <v>0</v>
      </c>
      <c r="DU207" s="86">
        <f>Input_1!DU107</f>
        <v>0</v>
      </c>
      <c r="DV207" s="86">
        <f>Input_1!DV107</f>
        <v>0</v>
      </c>
      <c r="DW207" s="86">
        <f>Input_1!DW107</f>
        <v>0</v>
      </c>
      <c r="DX207" s="86">
        <f>Input_1!DX107</f>
        <v>0</v>
      </c>
      <c r="DY207" s="86">
        <f>Input_1!DY107</f>
        <v>2.45062232E-6</v>
      </c>
      <c r="DZ207" s="86">
        <f>Input_1!DZ107</f>
        <v>1.5510329499999999E-6</v>
      </c>
      <c r="EA207" s="86">
        <f>Input_1!EA107</f>
        <v>1.8782394499999999E-7</v>
      </c>
      <c r="EB207" s="86">
        <f>Input_1!EB107</f>
        <v>8.737529509999999E-9</v>
      </c>
      <c r="EC207" s="86">
        <f>Input_1!EC107</f>
        <v>0</v>
      </c>
      <c r="ED207" s="86">
        <f>Input_1!ED107</f>
        <v>0</v>
      </c>
      <c r="EE207" s="86">
        <f>Input_1!EE107</f>
        <v>0</v>
      </c>
      <c r="EF207" s="86">
        <f>Input_1!EF107</f>
        <v>0</v>
      </c>
      <c r="EG207" s="86">
        <f>Input_1!EG107</f>
        <v>0</v>
      </c>
      <c r="EH207" s="86">
        <f>Input_1!EH107</f>
        <v>2.7675363599999999E-7</v>
      </c>
      <c r="EI207" s="86">
        <f>Input_1!EI107</f>
        <v>1.7684128999999999E-8</v>
      </c>
      <c r="EJ207" s="86">
        <f>Input_1!EJ107</f>
        <v>1.44225918E-9</v>
      </c>
      <c r="EK207" s="86">
        <f>Input_1!EK107</f>
        <v>0</v>
      </c>
      <c r="EL207" s="86">
        <f>Input_1!EL107</f>
        <v>0</v>
      </c>
      <c r="EM207" s="86">
        <f>Input_1!EM107</f>
        <v>0</v>
      </c>
      <c r="EN207" s="86">
        <f>Input_1!EN107</f>
        <v>0</v>
      </c>
      <c r="EO207" s="86">
        <f>Input_1!EO107</f>
        <v>0</v>
      </c>
      <c r="EP207" s="86">
        <f>Input_1!EP107</f>
        <v>0</v>
      </c>
      <c r="EQ207" s="87">
        <v>0</v>
      </c>
      <c r="ER207" s="2" t="s">
        <v>32</v>
      </c>
      <c r="ES207" s="123"/>
      <c r="ET207" s="2"/>
      <c r="EU207" s="2"/>
      <c r="EV207" s="2"/>
      <c r="EW207" s="2"/>
      <c r="EX207" s="2"/>
    </row>
    <row r="208" spans="1:154" x14ac:dyDescent="0.35">
      <c r="A208" s="47"/>
      <c r="B208" s="2" t="s">
        <v>33</v>
      </c>
      <c r="C208" s="86">
        <f>Input_1!C108</f>
        <v>1.0526163499999999E-6</v>
      </c>
      <c r="D208" s="86">
        <f>Input_1!D108</f>
        <v>6.6830866099999999E-6</v>
      </c>
      <c r="E208" s="86">
        <f>Input_1!E108</f>
        <v>3.9673214899999999E-7</v>
      </c>
      <c r="F208" s="86">
        <f>Input_1!F108</f>
        <v>3.78839658E-7</v>
      </c>
      <c r="G208" s="86">
        <f>Input_1!G108</f>
        <v>0</v>
      </c>
      <c r="H208" s="86">
        <f>Input_1!H108</f>
        <v>0</v>
      </c>
      <c r="I208" s="86">
        <f>Input_1!I108</f>
        <v>0</v>
      </c>
      <c r="J208" s="86">
        <f>Input_1!J108</f>
        <v>0</v>
      </c>
      <c r="K208" s="86">
        <f>Input_1!K108</f>
        <v>0</v>
      </c>
      <c r="L208" s="86">
        <f>Input_1!L108</f>
        <v>0</v>
      </c>
      <c r="M208" s="86">
        <f>Input_1!M108</f>
        <v>1.8293199800000001E-6</v>
      </c>
      <c r="N208" s="86">
        <f>Input_1!N108</f>
        <v>3.0960066600000001E-6</v>
      </c>
      <c r="O208" s="86">
        <f>Input_1!O108</f>
        <v>8.4982113200000006E-6</v>
      </c>
      <c r="P208" s="86">
        <f>Input_1!P108</f>
        <v>2.97435906E-6</v>
      </c>
      <c r="Q208" s="86">
        <f>Input_1!Q108</f>
        <v>0</v>
      </c>
      <c r="R208" s="86">
        <f>Input_1!R108</f>
        <v>0</v>
      </c>
      <c r="S208" s="86">
        <f>Input_1!S108</f>
        <v>0</v>
      </c>
      <c r="T208" s="86">
        <f>Input_1!T108</f>
        <v>0</v>
      </c>
      <c r="U208" s="86">
        <f>Input_1!U108</f>
        <v>0</v>
      </c>
      <c r="V208" s="86">
        <f>Input_1!V108</f>
        <v>0</v>
      </c>
      <c r="W208" s="86">
        <f>Input_1!W108</f>
        <v>0</v>
      </c>
      <c r="X208" s="86">
        <f>Input_1!X108</f>
        <v>0</v>
      </c>
      <c r="Y208" s="86">
        <f>Input_1!Y108</f>
        <v>0</v>
      </c>
      <c r="Z208" s="86">
        <f>Input_1!Z108</f>
        <v>0</v>
      </c>
      <c r="AA208" s="86">
        <f>Input_1!AA108</f>
        <v>0</v>
      </c>
      <c r="AB208" s="86">
        <f>Input_1!AB108</f>
        <v>0</v>
      </c>
      <c r="AC208" s="86">
        <f>Input_1!AC108</f>
        <v>0</v>
      </c>
      <c r="AD208" s="86">
        <f>Input_1!AD108</f>
        <v>0</v>
      </c>
      <c r="AE208" s="86">
        <f>Input_1!AE108</f>
        <v>0</v>
      </c>
      <c r="AF208" s="86">
        <f>Input_1!AF108</f>
        <v>0</v>
      </c>
      <c r="AG208" s="86">
        <f>Input_1!AG108</f>
        <v>7.00782071E-6</v>
      </c>
      <c r="AH208" s="86">
        <f>Input_1!AH108</f>
        <v>0</v>
      </c>
      <c r="AI208" s="86">
        <f>Input_1!AI108</f>
        <v>0</v>
      </c>
      <c r="AJ208" s="86">
        <f>Input_1!AJ108</f>
        <v>0</v>
      </c>
      <c r="AK208" s="86">
        <f>Input_1!AK108</f>
        <v>0</v>
      </c>
      <c r="AL208" s="86">
        <f>Input_1!AL108</f>
        <v>0</v>
      </c>
      <c r="AM208" s="86">
        <f>Input_1!AM108</f>
        <v>3.2098529000000002E-6</v>
      </c>
      <c r="AN208" s="86">
        <f>Input_1!AN108</f>
        <v>7.3619223699999999E-5</v>
      </c>
      <c r="AO208" s="86">
        <f>Input_1!AO108</f>
        <v>7.11930622E-5</v>
      </c>
      <c r="AP208" s="86">
        <f>Input_1!AP108</f>
        <v>1.00274913E-5</v>
      </c>
      <c r="AQ208" s="86">
        <f>Input_1!AQ108</f>
        <v>7.4628970599999988E-7</v>
      </c>
      <c r="AR208" s="86">
        <f>Input_1!AR108</f>
        <v>0</v>
      </c>
      <c r="AS208" s="86">
        <f>Input_1!AS108</f>
        <v>0</v>
      </c>
      <c r="AT208" s="86">
        <f>Input_1!AT108</f>
        <v>0</v>
      </c>
      <c r="AU208" s="86">
        <f>Input_1!AU108</f>
        <v>0</v>
      </c>
      <c r="AV208" s="86">
        <f>Input_1!AV108</f>
        <v>0</v>
      </c>
      <c r="AW208" s="86">
        <f>Input_1!AW108</f>
        <v>0</v>
      </c>
      <c r="AX208" s="86">
        <f>Input_1!AX108</f>
        <v>0</v>
      </c>
      <c r="AY208" s="86">
        <f>Input_1!AY108</f>
        <v>0</v>
      </c>
      <c r="AZ208" s="86">
        <f>Input_1!AZ108</f>
        <v>0</v>
      </c>
      <c r="BA208" s="86">
        <f>Input_1!BA108</f>
        <v>0</v>
      </c>
      <c r="BB208" s="86">
        <f>Input_1!BB108</f>
        <v>0</v>
      </c>
      <c r="BC208" s="86">
        <f>Input_1!BC108</f>
        <v>0</v>
      </c>
      <c r="BD208" s="86">
        <f>Input_1!BD108</f>
        <v>0</v>
      </c>
      <c r="BE208" s="86">
        <f>Input_1!BE108</f>
        <v>7.1942855199999999E-6</v>
      </c>
      <c r="BF208" s="86">
        <f>Input_1!BF108</f>
        <v>1.5218679099999999E-4</v>
      </c>
      <c r="BG208" s="86">
        <f>Input_1!BG108</f>
        <v>4.1309035299999996E-6</v>
      </c>
      <c r="BH208" s="86">
        <f>Input_1!BH108</f>
        <v>5.1034892199999998E-6</v>
      </c>
      <c r="BI208" s="86">
        <f>Input_1!BI108</f>
        <v>0</v>
      </c>
      <c r="BJ208" s="86">
        <f>Input_1!BJ108</f>
        <v>0</v>
      </c>
      <c r="BK208" s="86">
        <f>Input_1!BK108</f>
        <v>0</v>
      </c>
      <c r="BL208" s="86">
        <f>Input_1!BL108</f>
        <v>0</v>
      </c>
      <c r="BM208" s="86">
        <f>Input_1!BM108</f>
        <v>0</v>
      </c>
      <c r="BN208" s="86">
        <f>Input_1!BN108</f>
        <v>2.5793544500000001E-5</v>
      </c>
      <c r="BO208" s="86">
        <f>Input_1!BO108</f>
        <v>1.9223527900000002E-5</v>
      </c>
      <c r="BP208" s="86">
        <f>Input_1!BP108</f>
        <v>1.0007062299999999E-6</v>
      </c>
      <c r="BQ208" s="86">
        <f>Input_1!BQ108</f>
        <v>4.1068435500000002E-5</v>
      </c>
      <c r="BR208" s="86">
        <f>Input_1!BR108</f>
        <v>0</v>
      </c>
      <c r="BS208" s="86">
        <f>Input_1!BS108</f>
        <v>0</v>
      </c>
      <c r="BT208" s="86">
        <f>Input_1!BT108</f>
        <v>0</v>
      </c>
      <c r="BU208" s="86">
        <f>Input_1!BU108</f>
        <v>0</v>
      </c>
      <c r="BV208" s="86">
        <f>Input_1!BV108</f>
        <v>0</v>
      </c>
      <c r="BW208" s="86">
        <f>Input_1!BW108</f>
        <v>4.7565082199999999E-8</v>
      </c>
      <c r="BX208" s="86">
        <f>Input_1!BX108</f>
        <v>6.3477428400000004E-7</v>
      </c>
      <c r="BY208" s="86">
        <f>Input_1!BY108</f>
        <v>3.4219776500000003E-7</v>
      </c>
      <c r="BZ208" s="86">
        <f>Input_1!BZ108</f>
        <v>4.4685975199999993E-6</v>
      </c>
      <c r="CA208" s="86">
        <f>Input_1!CA108</f>
        <v>3.4522728E-6</v>
      </c>
      <c r="CB208" s="86">
        <f>Input_1!CB108</f>
        <v>2.3657581600000001E-6</v>
      </c>
      <c r="CC208" s="86">
        <f>Input_1!CC108</f>
        <v>0</v>
      </c>
      <c r="CD208" s="86">
        <f>Input_1!CD108</f>
        <v>0</v>
      </c>
      <c r="CE208" s="86">
        <f>Input_1!CE108</f>
        <v>0</v>
      </c>
      <c r="CF208" s="86">
        <f>Input_1!CF108</f>
        <v>0</v>
      </c>
      <c r="CG208" s="86">
        <f>Input_1!CG108</f>
        <v>2.8877036999999998E-7</v>
      </c>
      <c r="CH208" s="86">
        <f>Input_1!CH108</f>
        <v>8.283881159999999E-6</v>
      </c>
      <c r="CI208" s="86">
        <f>Input_1!CI108</f>
        <v>3.9715783500000003E-7</v>
      </c>
      <c r="CJ208" s="86">
        <f>Input_1!CJ108</f>
        <v>0</v>
      </c>
      <c r="CK208" s="86">
        <f>Input_1!CK108</f>
        <v>0</v>
      </c>
      <c r="CL208" s="86">
        <f>Input_1!CL108</f>
        <v>0</v>
      </c>
      <c r="CM208" s="86">
        <f>Input_1!CM108</f>
        <v>0</v>
      </c>
      <c r="CN208" s="86">
        <f>Input_1!CN108</f>
        <v>0</v>
      </c>
      <c r="CO208" s="86">
        <f>Input_1!CO108</f>
        <v>6.3113118900000004E-7</v>
      </c>
      <c r="CP208" s="86">
        <f>Input_1!CP108</f>
        <v>7.6206945599999982E-7</v>
      </c>
      <c r="CQ208" s="86">
        <f>Input_1!CQ108</f>
        <v>2.24303273E-7</v>
      </c>
      <c r="CR208" s="86">
        <f>Input_1!CR108</f>
        <v>8.4820974799999998E-7</v>
      </c>
      <c r="CS208" s="86">
        <f>Input_1!CS108</f>
        <v>0</v>
      </c>
      <c r="CT208" s="86">
        <f>Input_1!CT108</f>
        <v>0</v>
      </c>
      <c r="CU208" s="86">
        <f>Input_1!CU108</f>
        <v>0</v>
      </c>
      <c r="CV208" s="86">
        <f>Input_1!CV108</f>
        <v>0</v>
      </c>
      <c r="CW208" s="86">
        <f>Input_1!CW108</f>
        <v>0</v>
      </c>
      <c r="CX208" s="86">
        <f>Input_1!CX108</f>
        <v>5.2768789199999996E-7</v>
      </c>
      <c r="CY208" s="86">
        <f>Input_1!CY108</f>
        <v>2.3914845E-5</v>
      </c>
      <c r="CZ208" s="86">
        <f>Input_1!CZ108</f>
        <v>7.9290032099999994E-6</v>
      </c>
      <c r="DA208" s="86">
        <f>Input_1!DA108</f>
        <v>0</v>
      </c>
      <c r="DB208" s="86">
        <f>Input_1!DB108</f>
        <v>0</v>
      </c>
      <c r="DC208" s="86">
        <f>Input_1!DC108</f>
        <v>0</v>
      </c>
      <c r="DD208" s="86">
        <f>Input_1!DD108</f>
        <v>0</v>
      </c>
      <c r="DE208" s="86">
        <f>Input_1!DE108</f>
        <v>0</v>
      </c>
      <c r="DF208" s="86">
        <f>Input_1!DF108</f>
        <v>0</v>
      </c>
      <c r="DG208" s="86">
        <f>Input_1!DG108</f>
        <v>5.2205480200000004E-6</v>
      </c>
      <c r="DH208" s="86">
        <f>Input_1!DH108</f>
        <v>2.5114908000000001E-6</v>
      </c>
      <c r="DI208" s="86">
        <f>Input_1!DI108</f>
        <v>0</v>
      </c>
      <c r="DJ208" s="86">
        <f>Input_1!DJ108</f>
        <v>0</v>
      </c>
      <c r="DK208" s="86">
        <f>Input_1!DK108</f>
        <v>0</v>
      </c>
      <c r="DL208" s="86">
        <f>Input_1!DL108</f>
        <v>0</v>
      </c>
      <c r="DM208" s="86">
        <f>Input_1!DM108</f>
        <v>0</v>
      </c>
      <c r="DN208" s="86">
        <f>Input_1!DN108</f>
        <v>0</v>
      </c>
      <c r="DO208" s="86">
        <f>Input_1!DO108</f>
        <v>0</v>
      </c>
      <c r="DP208" s="86">
        <f>Input_1!DP108</f>
        <v>5.6823229599999997E-5</v>
      </c>
      <c r="DQ208" s="86">
        <f>Input_1!DQ108</f>
        <v>2.21943561E-5</v>
      </c>
      <c r="DR208" s="86">
        <f>Input_1!DR108</f>
        <v>1.2561766400000001E-5</v>
      </c>
      <c r="DS208" s="86">
        <f>Input_1!DS108</f>
        <v>4.1692201500000003E-6</v>
      </c>
      <c r="DT208" s="86">
        <f>Input_1!DT108</f>
        <v>0</v>
      </c>
      <c r="DU208" s="86">
        <f>Input_1!DU108</f>
        <v>0</v>
      </c>
      <c r="DV208" s="86">
        <f>Input_1!DV108</f>
        <v>0</v>
      </c>
      <c r="DW208" s="86">
        <f>Input_1!DW108</f>
        <v>0</v>
      </c>
      <c r="DX208" s="86">
        <f>Input_1!DX108</f>
        <v>0</v>
      </c>
      <c r="DY208" s="86">
        <f>Input_1!DY108</f>
        <v>1.0859297000000001E-4</v>
      </c>
      <c r="DZ208" s="86">
        <f>Input_1!DZ108</f>
        <v>6.3906683000000003E-5</v>
      </c>
      <c r="EA208" s="86">
        <f>Input_1!EA108</f>
        <v>7.3187509299999998E-6</v>
      </c>
      <c r="EB208" s="86">
        <f>Input_1!EB108</f>
        <v>3.27508468E-7</v>
      </c>
      <c r="EC208" s="86">
        <f>Input_1!EC108</f>
        <v>0</v>
      </c>
      <c r="ED208" s="86">
        <f>Input_1!ED108</f>
        <v>0</v>
      </c>
      <c r="EE208" s="86">
        <f>Input_1!EE108</f>
        <v>0</v>
      </c>
      <c r="EF208" s="86">
        <f>Input_1!EF108</f>
        <v>0</v>
      </c>
      <c r="EG208" s="86">
        <f>Input_1!EG108</f>
        <v>0</v>
      </c>
      <c r="EH208" s="86">
        <f>Input_1!EH108</f>
        <v>1.25345253E-5</v>
      </c>
      <c r="EI208" s="86">
        <f>Input_1!EI108</f>
        <v>7.3543959099999992E-7</v>
      </c>
      <c r="EJ208" s="86">
        <f>Input_1!EJ108</f>
        <v>6.0183990199999998E-8</v>
      </c>
      <c r="EK208" s="86">
        <f>Input_1!EK108</f>
        <v>0</v>
      </c>
      <c r="EL208" s="86">
        <f>Input_1!EL108</f>
        <v>0</v>
      </c>
      <c r="EM208" s="86">
        <f>Input_1!EM108</f>
        <v>0</v>
      </c>
      <c r="EN208" s="86">
        <f>Input_1!EN108</f>
        <v>0</v>
      </c>
      <c r="EO208" s="86">
        <f>Input_1!EO108</f>
        <v>0</v>
      </c>
      <c r="EP208" s="86">
        <f>Input_1!EP108</f>
        <v>0</v>
      </c>
      <c r="EQ208" s="87">
        <v>0</v>
      </c>
      <c r="ER208" s="2" t="s">
        <v>33</v>
      </c>
      <c r="ES208" s="123"/>
      <c r="ET208" s="2"/>
      <c r="EU208" s="2"/>
      <c r="EV208" s="2"/>
      <c r="EW208" s="2"/>
      <c r="EX208" s="2"/>
    </row>
    <row r="209" spans="1:154" x14ac:dyDescent="0.35">
      <c r="A209" s="47"/>
      <c r="B209" s="2" t="s">
        <v>34</v>
      </c>
      <c r="C209" s="86">
        <f>Input_1!C109</f>
        <v>0</v>
      </c>
      <c r="D209" s="86">
        <f>Input_1!D109</f>
        <v>0</v>
      </c>
      <c r="E209" s="86">
        <f>Input_1!E109</f>
        <v>0</v>
      </c>
      <c r="F209" s="86">
        <f>Input_1!F109</f>
        <v>0</v>
      </c>
      <c r="G209" s="86">
        <f>Input_1!G109</f>
        <v>0</v>
      </c>
      <c r="H209" s="86">
        <f>Input_1!H109</f>
        <v>0</v>
      </c>
      <c r="I209" s="86">
        <f>Input_1!I109</f>
        <v>0</v>
      </c>
      <c r="J209" s="86">
        <f>Input_1!J109</f>
        <v>0</v>
      </c>
      <c r="K209" s="86">
        <f>Input_1!K109</f>
        <v>0</v>
      </c>
      <c r="L209" s="86">
        <f>Input_1!L109</f>
        <v>0</v>
      </c>
      <c r="M209" s="86">
        <f>Input_1!M109</f>
        <v>0</v>
      </c>
      <c r="N209" s="86">
        <f>Input_1!N109</f>
        <v>0</v>
      </c>
      <c r="O209" s="86">
        <f>Input_1!O109</f>
        <v>0</v>
      </c>
      <c r="P209" s="86">
        <f>Input_1!P109</f>
        <v>0</v>
      </c>
      <c r="Q209" s="86">
        <f>Input_1!Q109</f>
        <v>0</v>
      </c>
      <c r="R209" s="86">
        <f>Input_1!R109</f>
        <v>0</v>
      </c>
      <c r="S209" s="86">
        <f>Input_1!S109</f>
        <v>0</v>
      </c>
      <c r="T209" s="86">
        <f>Input_1!T109</f>
        <v>0</v>
      </c>
      <c r="U209" s="86">
        <f>Input_1!U109</f>
        <v>0</v>
      </c>
      <c r="V209" s="86">
        <f>Input_1!V109</f>
        <v>0</v>
      </c>
      <c r="W209" s="86">
        <f>Input_1!W109</f>
        <v>0</v>
      </c>
      <c r="X209" s="86">
        <f>Input_1!X109</f>
        <v>0</v>
      </c>
      <c r="Y209" s="86">
        <f>Input_1!Y109</f>
        <v>0</v>
      </c>
      <c r="Z209" s="86">
        <f>Input_1!Z109</f>
        <v>0</v>
      </c>
      <c r="AA209" s="86">
        <f>Input_1!AA109</f>
        <v>0</v>
      </c>
      <c r="AB209" s="86">
        <f>Input_1!AB109</f>
        <v>0</v>
      </c>
      <c r="AC209" s="86">
        <f>Input_1!AC109</f>
        <v>0</v>
      </c>
      <c r="AD209" s="86">
        <f>Input_1!AD109</f>
        <v>0</v>
      </c>
      <c r="AE209" s="86">
        <f>Input_1!AE109</f>
        <v>0</v>
      </c>
      <c r="AF209" s="86">
        <f>Input_1!AF109</f>
        <v>0</v>
      </c>
      <c r="AG209" s="86">
        <f>Input_1!AG109</f>
        <v>0</v>
      </c>
      <c r="AH209" s="86">
        <f>Input_1!AH109</f>
        <v>0</v>
      </c>
      <c r="AI209" s="86">
        <f>Input_1!AI109</f>
        <v>0</v>
      </c>
      <c r="AJ209" s="86">
        <f>Input_1!AJ109</f>
        <v>0</v>
      </c>
      <c r="AK209" s="86">
        <f>Input_1!AK109</f>
        <v>0</v>
      </c>
      <c r="AL209" s="86">
        <f>Input_1!AL109</f>
        <v>0</v>
      </c>
      <c r="AM209" s="86">
        <f>Input_1!AM109</f>
        <v>0</v>
      </c>
      <c r="AN209" s="86">
        <f>Input_1!AN109</f>
        <v>0</v>
      </c>
      <c r="AO209" s="86">
        <f>Input_1!AO109</f>
        <v>0</v>
      </c>
      <c r="AP209" s="86">
        <f>Input_1!AP109</f>
        <v>0</v>
      </c>
      <c r="AQ209" s="86">
        <f>Input_1!AQ109</f>
        <v>0</v>
      </c>
      <c r="AR209" s="86">
        <f>Input_1!AR109</f>
        <v>0</v>
      </c>
      <c r="AS209" s="86">
        <f>Input_1!AS109</f>
        <v>0</v>
      </c>
      <c r="AT209" s="86">
        <f>Input_1!AT109</f>
        <v>0</v>
      </c>
      <c r="AU209" s="86">
        <f>Input_1!AU109</f>
        <v>0</v>
      </c>
      <c r="AV209" s="86">
        <f>Input_1!AV109</f>
        <v>0</v>
      </c>
      <c r="AW209" s="86">
        <f>Input_1!AW109</f>
        <v>0</v>
      </c>
      <c r="AX209" s="86">
        <f>Input_1!AX109</f>
        <v>0</v>
      </c>
      <c r="AY209" s="86">
        <f>Input_1!AY109</f>
        <v>0</v>
      </c>
      <c r="AZ209" s="86">
        <f>Input_1!AZ109</f>
        <v>0</v>
      </c>
      <c r="BA209" s="86">
        <f>Input_1!BA109</f>
        <v>0</v>
      </c>
      <c r="BB209" s="86">
        <f>Input_1!BB109</f>
        <v>0</v>
      </c>
      <c r="BC209" s="86">
        <f>Input_1!BC109</f>
        <v>0</v>
      </c>
      <c r="BD209" s="86">
        <f>Input_1!BD109</f>
        <v>0</v>
      </c>
      <c r="BE209" s="86">
        <f>Input_1!BE109</f>
        <v>0</v>
      </c>
      <c r="BF209" s="86">
        <f>Input_1!BF109</f>
        <v>0</v>
      </c>
      <c r="BG209" s="86">
        <f>Input_1!BG109</f>
        <v>0</v>
      </c>
      <c r="BH209" s="86">
        <f>Input_1!BH109</f>
        <v>0</v>
      </c>
      <c r="BI209" s="86">
        <f>Input_1!BI109</f>
        <v>0</v>
      </c>
      <c r="BJ209" s="86">
        <f>Input_1!BJ109</f>
        <v>0</v>
      </c>
      <c r="BK209" s="86">
        <f>Input_1!BK109</f>
        <v>0</v>
      </c>
      <c r="BL209" s="86">
        <f>Input_1!BL109</f>
        <v>0</v>
      </c>
      <c r="BM209" s="86">
        <f>Input_1!BM109</f>
        <v>0</v>
      </c>
      <c r="BN209" s="86">
        <f>Input_1!BN109</f>
        <v>0</v>
      </c>
      <c r="BO209" s="86">
        <f>Input_1!BO109</f>
        <v>0</v>
      </c>
      <c r="BP209" s="86">
        <f>Input_1!BP109</f>
        <v>0</v>
      </c>
      <c r="BQ209" s="86">
        <f>Input_1!BQ109</f>
        <v>0</v>
      </c>
      <c r="BR209" s="86">
        <f>Input_1!BR109</f>
        <v>0</v>
      </c>
      <c r="BS209" s="86">
        <f>Input_1!BS109</f>
        <v>0</v>
      </c>
      <c r="BT209" s="86">
        <f>Input_1!BT109</f>
        <v>0</v>
      </c>
      <c r="BU209" s="86">
        <f>Input_1!BU109</f>
        <v>0</v>
      </c>
      <c r="BV209" s="86">
        <f>Input_1!BV109</f>
        <v>0</v>
      </c>
      <c r="BW209" s="86">
        <f>Input_1!BW109</f>
        <v>0</v>
      </c>
      <c r="BX209" s="86">
        <f>Input_1!BX109</f>
        <v>0</v>
      </c>
      <c r="BY209" s="86">
        <f>Input_1!BY109</f>
        <v>0</v>
      </c>
      <c r="BZ209" s="86">
        <f>Input_1!BZ109</f>
        <v>0</v>
      </c>
      <c r="CA209" s="86">
        <f>Input_1!CA109</f>
        <v>0</v>
      </c>
      <c r="CB209" s="86">
        <f>Input_1!CB109</f>
        <v>0</v>
      </c>
      <c r="CC209" s="86">
        <f>Input_1!CC109</f>
        <v>0</v>
      </c>
      <c r="CD209" s="86">
        <f>Input_1!CD109</f>
        <v>0</v>
      </c>
      <c r="CE209" s="86">
        <f>Input_1!CE109</f>
        <v>0</v>
      </c>
      <c r="CF209" s="86">
        <f>Input_1!CF109</f>
        <v>0</v>
      </c>
      <c r="CG209" s="86">
        <f>Input_1!CG109</f>
        <v>0</v>
      </c>
      <c r="CH209" s="86">
        <f>Input_1!CH109</f>
        <v>0</v>
      </c>
      <c r="CI209" s="86">
        <f>Input_1!CI109</f>
        <v>0</v>
      </c>
      <c r="CJ209" s="86">
        <f>Input_1!CJ109</f>
        <v>0</v>
      </c>
      <c r="CK209" s="86">
        <f>Input_1!CK109</f>
        <v>0</v>
      </c>
      <c r="CL209" s="86">
        <f>Input_1!CL109</f>
        <v>0</v>
      </c>
      <c r="CM209" s="86">
        <f>Input_1!CM109</f>
        <v>0</v>
      </c>
      <c r="CN209" s="86">
        <f>Input_1!CN109</f>
        <v>0</v>
      </c>
      <c r="CO209" s="86">
        <f>Input_1!CO109</f>
        <v>0</v>
      </c>
      <c r="CP209" s="86">
        <f>Input_1!CP109</f>
        <v>0</v>
      </c>
      <c r="CQ209" s="86">
        <f>Input_1!CQ109</f>
        <v>0</v>
      </c>
      <c r="CR209" s="86">
        <f>Input_1!CR109</f>
        <v>0</v>
      </c>
      <c r="CS209" s="86">
        <f>Input_1!CS109</f>
        <v>0</v>
      </c>
      <c r="CT209" s="86">
        <f>Input_1!CT109</f>
        <v>0</v>
      </c>
      <c r="CU209" s="86">
        <f>Input_1!CU109</f>
        <v>0</v>
      </c>
      <c r="CV209" s="86">
        <f>Input_1!CV109</f>
        <v>0</v>
      </c>
      <c r="CW209" s="86">
        <f>Input_1!CW109</f>
        <v>0</v>
      </c>
      <c r="CX209" s="86">
        <f>Input_1!CX109</f>
        <v>0</v>
      </c>
      <c r="CY209" s="86">
        <f>Input_1!CY109</f>
        <v>0</v>
      </c>
      <c r="CZ209" s="86">
        <f>Input_1!CZ109</f>
        <v>0</v>
      </c>
      <c r="DA209" s="86">
        <f>Input_1!DA109</f>
        <v>0</v>
      </c>
      <c r="DB209" s="86">
        <f>Input_1!DB109</f>
        <v>0</v>
      </c>
      <c r="DC209" s="86">
        <f>Input_1!DC109</f>
        <v>0</v>
      </c>
      <c r="DD209" s="86">
        <f>Input_1!DD109</f>
        <v>0</v>
      </c>
      <c r="DE209" s="86">
        <f>Input_1!DE109</f>
        <v>0</v>
      </c>
      <c r="DF209" s="86">
        <f>Input_1!DF109</f>
        <v>0</v>
      </c>
      <c r="DG209" s="86">
        <f>Input_1!DG109</f>
        <v>0</v>
      </c>
      <c r="DH209" s="86">
        <f>Input_1!DH109</f>
        <v>0</v>
      </c>
      <c r="DI209" s="86">
        <f>Input_1!DI109</f>
        <v>0</v>
      </c>
      <c r="DJ209" s="86">
        <f>Input_1!DJ109</f>
        <v>0</v>
      </c>
      <c r="DK209" s="86">
        <f>Input_1!DK109</f>
        <v>0</v>
      </c>
      <c r="DL209" s="86">
        <f>Input_1!DL109</f>
        <v>0</v>
      </c>
      <c r="DM209" s="86">
        <f>Input_1!DM109</f>
        <v>0</v>
      </c>
      <c r="DN209" s="86">
        <f>Input_1!DN109</f>
        <v>0</v>
      </c>
      <c r="DO209" s="86">
        <f>Input_1!DO109</f>
        <v>0</v>
      </c>
      <c r="DP209" s="86">
        <f>Input_1!DP109</f>
        <v>0</v>
      </c>
      <c r="DQ209" s="86">
        <f>Input_1!DQ109</f>
        <v>0</v>
      </c>
      <c r="DR209" s="86">
        <f>Input_1!DR109</f>
        <v>0</v>
      </c>
      <c r="DS209" s="86">
        <f>Input_1!DS109</f>
        <v>0</v>
      </c>
      <c r="DT209" s="86">
        <f>Input_1!DT109</f>
        <v>0</v>
      </c>
      <c r="DU209" s="86">
        <f>Input_1!DU109</f>
        <v>0</v>
      </c>
      <c r="DV209" s="86">
        <f>Input_1!DV109</f>
        <v>0</v>
      </c>
      <c r="DW209" s="86">
        <f>Input_1!DW109</f>
        <v>0</v>
      </c>
      <c r="DX209" s="86">
        <f>Input_1!DX109</f>
        <v>0</v>
      </c>
      <c r="DY209" s="86">
        <f>Input_1!DY109</f>
        <v>0</v>
      </c>
      <c r="DZ209" s="86">
        <f>Input_1!DZ109</f>
        <v>0</v>
      </c>
      <c r="EA209" s="86">
        <f>Input_1!EA109</f>
        <v>0</v>
      </c>
      <c r="EB209" s="86">
        <f>Input_1!EB109</f>
        <v>0</v>
      </c>
      <c r="EC209" s="86">
        <f>Input_1!EC109</f>
        <v>0</v>
      </c>
      <c r="ED209" s="86">
        <f>Input_1!ED109</f>
        <v>0</v>
      </c>
      <c r="EE209" s="86">
        <f>Input_1!EE109</f>
        <v>0</v>
      </c>
      <c r="EF209" s="86">
        <f>Input_1!EF109</f>
        <v>0</v>
      </c>
      <c r="EG209" s="86">
        <f>Input_1!EG109</f>
        <v>0</v>
      </c>
      <c r="EH209" s="86">
        <f>Input_1!EH109</f>
        <v>0</v>
      </c>
      <c r="EI209" s="86">
        <f>Input_1!EI109</f>
        <v>0</v>
      </c>
      <c r="EJ209" s="86">
        <f>Input_1!EJ109</f>
        <v>0</v>
      </c>
      <c r="EK209" s="86">
        <f>Input_1!EK109</f>
        <v>0</v>
      </c>
      <c r="EL209" s="86">
        <f>Input_1!EL109</f>
        <v>0</v>
      </c>
      <c r="EM209" s="86">
        <f>Input_1!EM109</f>
        <v>0</v>
      </c>
      <c r="EN209" s="86">
        <f>Input_1!EN109</f>
        <v>0</v>
      </c>
      <c r="EO209" s="86">
        <f>Input_1!EO109</f>
        <v>0</v>
      </c>
      <c r="EP209" s="86">
        <f>Input_1!EP109</f>
        <v>0</v>
      </c>
      <c r="EQ209" s="87">
        <v>0</v>
      </c>
      <c r="ER209" s="2" t="s">
        <v>34</v>
      </c>
      <c r="ES209" s="123"/>
      <c r="ET209" s="2"/>
      <c r="EU209" s="2"/>
      <c r="EV209" s="2"/>
      <c r="EW209" s="2"/>
      <c r="EX209" s="2"/>
    </row>
    <row r="210" spans="1:154" x14ac:dyDescent="0.35">
      <c r="A210" s="47"/>
      <c r="B210" s="2" t="s">
        <v>35</v>
      </c>
      <c r="C210" s="86">
        <f>Input_1!C110</f>
        <v>0</v>
      </c>
      <c r="D210" s="86">
        <f>Input_1!D110</f>
        <v>0</v>
      </c>
      <c r="E210" s="86">
        <f>Input_1!E110</f>
        <v>0</v>
      </c>
      <c r="F210" s="86">
        <f>Input_1!F110</f>
        <v>0</v>
      </c>
      <c r="G210" s="86">
        <f>Input_1!G110</f>
        <v>0</v>
      </c>
      <c r="H210" s="86">
        <f>Input_1!H110</f>
        <v>0</v>
      </c>
      <c r="I210" s="86">
        <f>Input_1!I110</f>
        <v>0</v>
      </c>
      <c r="J210" s="86">
        <f>Input_1!J110</f>
        <v>0</v>
      </c>
      <c r="K210" s="86">
        <f>Input_1!K110</f>
        <v>0</v>
      </c>
      <c r="L210" s="86">
        <f>Input_1!L110</f>
        <v>0</v>
      </c>
      <c r="M210" s="86">
        <f>Input_1!M110</f>
        <v>0</v>
      </c>
      <c r="N210" s="86">
        <f>Input_1!N110</f>
        <v>0</v>
      </c>
      <c r="O210" s="86">
        <f>Input_1!O110</f>
        <v>0</v>
      </c>
      <c r="P210" s="86">
        <f>Input_1!P110</f>
        <v>0</v>
      </c>
      <c r="Q210" s="86">
        <f>Input_1!Q110</f>
        <v>0</v>
      </c>
      <c r="R210" s="86">
        <f>Input_1!R110</f>
        <v>0</v>
      </c>
      <c r="S210" s="86">
        <f>Input_1!S110</f>
        <v>0</v>
      </c>
      <c r="T210" s="86">
        <f>Input_1!T110</f>
        <v>0</v>
      </c>
      <c r="U210" s="86">
        <f>Input_1!U110</f>
        <v>0</v>
      </c>
      <c r="V210" s="86">
        <f>Input_1!V110</f>
        <v>0</v>
      </c>
      <c r="W210" s="86">
        <f>Input_1!W110</f>
        <v>0</v>
      </c>
      <c r="X210" s="86">
        <f>Input_1!X110</f>
        <v>0</v>
      </c>
      <c r="Y210" s="86">
        <f>Input_1!Y110</f>
        <v>0</v>
      </c>
      <c r="Z210" s="86">
        <f>Input_1!Z110</f>
        <v>0</v>
      </c>
      <c r="AA210" s="86">
        <f>Input_1!AA110</f>
        <v>0</v>
      </c>
      <c r="AB210" s="86">
        <f>Input_1!AB110</f>
        <v>0</v>
      </c>
      <c r="AC210" s="86">
        <f>Input_1!AC110</f>
        <v>0</v>
      </c>
      <c r="AD210" s="86">
        <f>Input_1!AD110</f>
        <v>0</v>
      </c>
      <c r="AE210" s="86">
        <f>Input_1!AE110</f>
        <v>0</v>
      </c>
      <c r="AF210" s="86">
        <f>Input_1!AF110</f>
        <v>0</v>
      </c>
      <c r="AG210" s="86">
        <f>Input_1!AG110</f>
        <v>0</v>
      </c>
      <c r="AH210" s="86">
        <f>Input_1!AH110</f>
        <v>0</v>
      </c>
      <c r="AI210" s="86">
        <f>Input_1!AI110</f>
        <v>0</v>
      </c>
      <c r="AJ210" s="86">
        <f>Input_1!AJ110</f>
        <v>0</v>
      </c>
      <c r="AK210" s="86">
        <f>Input_1!AK110</f>
        <v>0</v>
      </c>
      <c r="AL210" s="86">
        <f>Input_1!AL110</f>
        <v>0</v>
      </c>
      <c r="AM210" s="86">
        <f>Input_1!AM110</f>
        <v>0</v>
      </c>
      <c r="AN210" s="86">
        <f>Input_1!AN110</f>
        <v>0</v>
      </c>
      <c r="AO210" s="86">
        <f>Input_1!AO110</f>
        <v>0</v>
      </c>
      <c r="AP210" s="86">
        <f>Input_1!AP110</f>
        <v>0</v>
      </c>
      <c r="AQ210" s="86">
        <f>Input_1!AQ110</f>
        <v>0</v>
      </c>
      <c r="AR210" s="86">
        <f>Input_1!AR110</f>
        <v>0</v>
      </c>
      <c r="AS210" s="86">
        <f>Input_1!AS110</f>
        <v>0</v>
      </c>
      <c r="AT210" s="86">
        <f>Input_1!AT110</f>
        <v>0</v>
      </c>
      <c r="AU210" s="86">
        <f>Input_1!AU110</f>
        <v>0</v>
      </c>
      <c r="AV210" s="86">
        <f>Input_1!AV110</f>
        <v>0</v>
      </c>
      <c r="AW210" s="86">
        <f>Input_1!AW110</f>
        <v>0</v>
      </c>
      <c r="AX210" s="86">
        <f>Input_1!AX110</f>
        <v>0</v>
      </c>
      <c r="AY210" s="86">
        <f>Input_1!AY110</f>
        <v>0</v>
      </c>
      <c r="AZ210" s="86">
        <f>Input_1!AZ110</f>
        <v>0</v>
      </c>
      <c r="BA210" s="86">
        <f>Input_1!BA110</f>
        <v>0</v>
      </c>
      <c r="BB210" s="86">
        <f>Input_1!BB110</f>
        <v>0</v>
      </c>
      <c r="BC210" s="86">
        <f>Input_1!BC110</f>
        <v>0</v>
      </c>
      <c r="BD210" s="86">
        <f>Input_1!BD110</f>
        <v>0</v>
      </c>
      <c r="BE210" s="86">
        <f>Input_1!BE110</f>
        <v>0</v>
      </c>
      <c r="BF210" s="86">
        <f>Input_1!BF110</f>
        <v>0</v>
      </c>
      <c r="BG210" s="86">
        <f>Input_1!BG110</f>
        <v>0</v>
      </c>
      <c r="BH210" s="86">
        <f>Input_1!BH110</f>
        <v>0</v>
      </c>
      <c r="BI210" s="86">
        <f>Input_1!BI110</f>
        <v>0</v>
      </c>
      <c r="BJ210" s="86">
        <f>Input_1!BJ110</f>
        <v>0</v>
      </c>
      <c r="BK210" s="86">
        <f>Input_1!BK110</f>
        <v>0</v>
      </c>
      <c r="BL210" s="86">
        <f>Input_1!BL110</f>
        <v>0</v>
      </c>
      <c r="BM210" s="86">
        <f>Input_1!BM110</f>
        <v>0</v>
      </c>
      <c r="BN210" s="86">
        <f>Input_1!BN110</f>
        <v>0</v>
      </c>
      <c r="BO210" s="86">
        <f>Input_1!BO110</f>
        <v>0</v>
      </c>
      <c r="BP210" s="86">
        <f>Input_1!BP110</f>
        <v>0</v>
      </c>
      <c r="BQ210" s="86">
        <f>Input_1!BQ110</f>
        <v>0</v>
      </c>
      <c r="BR210" s="86">
        <f>Input_1!BR110</f>
        <v>0</v>
      </c>
      <c r="BS210" s="86">
        <f>Input_1!BS110</f>
        <v>0</v>
      </c>
      <c r="BT210" s="86">
        <f>Input_1!BT110</f>
        <v>0</v>
      </c>
      <c r="BU210" s="86">
        <f>Input_1!BU110</f>
        <v>0</v>
      </c>
      <c r="BV210" s="86">
        <f>Input_1!BV110</f>
        <v>0</v>
      </c>
      <c r="BW210" s="86">
        <f>Input_1!BW110</f>
        <v>0</v>
      </c>
      <c r="BX210" s="86">
        <f>Input_1!BX110</f>
        <v>0</v>
      </c>
      <c r="BY210" s="86">
        <f>Input_1!BY110</f>
        <v>0</v>
      </c>
      <c r="BZ210" s="86">
        <f>Input_1!BZ110</f>
        <v>0</v>
      </c>
      <c r="CA210" s="86">
        <f>Input_1!CA110</f>
        <v>0</v>
      </c>
      <c r="CB210" s="86">
        <f>Input_1!CB110</f>
        <v>0</v>
      </c>
      <c r="CC210" s="86">
        <f>Input_1!CC110</f>
        <v>0</v>
      </c>
      <c r="CD210" s="86">
        <f>Input_1!CD110</f>
        <v>0</v>
      </c>
      <c r="CE210" s="86">
        <f>Input_1!CE110</f>
        <v>0</v>
      </c>
      <c r="CF210" s="86">
        <f>Input_1!CF110</f>
        <v>0</v>
      </c>
      <c r="CG210" s="86">
        <f>Input_1!CG110</f>
        <v>0</v>
      </c>
      <c r="CH210" s="86">
        <f>Input_1!CH110</f>
        <v>0</v>
      </c>
      <c r="CI210" s="86">
        <f>Input_1!CI110</f>
        <v>0</v>
      </c>
      <c r="CJ210" s="86">
        <f>Input_1!CJ110</f>
        <v>0</v>
      </c>
      <c r="CK210" s="86">
        <f>Input_1!CK110</f>
        <v>0</v>
      </c>
      <c r="CL210" s="86">
        <f>Input_1!CL110</f>
        <v>0</v>
      </c>
      <c r="CM210" s="86">
        <f>Input_1!CM110</f>
        <v>0</v>
      </c>
      <c r="CN210" s="86">
        <f>Input_1!CN110</f>
        <v>0</v>
      </c>
      <c r="CO210" s="86">
        <f>Input_1!CO110</f>
        <v>0</v>
      </c>
      <c r="CP210" s="86">
        <f>Input_1!CP110</f>
        <v>0</v>
      </c>
      <c r="CQ210" s="86">
        <f>Input_1!CQ110</f>
        <v>0</v>
      </c>
      <c r="CR210" s="86">
        <f>Input_1!CR110</f>
        <v>0</v>
      </c>
      <c r="CS210" s="86">
        <f>Input_1!CS110</f>
        <v>0</v>
      </c>
      <c r="CT210" s="86">
        <f>Input_1!CT110</f>
        <v>0</v>
      </c>
      <c r="CU210" s="86">
        <f>Input_1!CU110</f>
        <v>0</v>
      </c>
      <c r="CV210" s="86">
        <f>Input_1!CV110</f>
        <v>0</v>
      </c>
      <c r="CW210" s="86">
        <f>Input_1!CW110</f>
        <v>0</v>
      </c>
      <c r="CX210" s="86">
        <f>Input_1!CX110</f>
        <v>0</v>
      </c>
      <c r="CY210" s="86">
        <f>Input_1!CY110</f>
        <v>0</v>
      </c>
      <c r="CZ210" s="86">
        <f>Input_1!CZ110</f>
        <v>0</v>
      </c>
      <c r="DA210" s="86">
        <f>Input_1!DA110</f>
        <v>0</v>
      </c>
      <c r="DB210" s="86">
        <f>Input_1!DB110</f>
        <v>0</v>
      </c>
      <c r="DC210" s="86">
        <f>Input_1!DC110</f>
        <v>0</v>
      </c>
      <c r="DD210" s="86">
        <f>Input_1!DD110</f>
        <v>0</v>
      </c>
      <c r="DE210" s="86">
        <f>Input_1!DE110</f>
        <v>0</v>
      </c>
      <c r="DF210" s="86">
        <f>Input_1!DF110</f>
        <v>0</v>
      </c>
      <c r="DG210" s="86">
        <f>Input_1!DG110</f>
        <v>0</v>
      </c>
      <c r="DH210" s="86">
        <f>Input_1!DH110</f>
        <v>0</v>
      </c>
      <c r="DI210" s="86">
        <f>Input_1!DI110</f>
        <v>0</v>
      </c>
      <c r="DJ210" s="86">
        <f>Input_1!DJ110</f>
        <v>0</v>
      </c>
      <c r="DK210" s="86">
        <f>Input_1!DK110</f>
        <v>0</v>
      </c>
      <c r="DL210" s="86">
        <f>Input_1!DL110</f>
        <v>0</v>
      </c>
      <c r="DM210" s="86">
        <f>Input_1!DM110</f>
        <v>0</v>
      </c>
      <c r="DN210" s="86">
        <f>Input_1!DN110</f>
        <v>0</v>
      </c>
      <c r="DO210" s="86">
        <f>Input_1!DO110</f>
        <v>0</v>
      </c>
      <c r="DP210" s="86">
        <f>Input_1!DP110</f>
        <v>0</v>
      </c>
      <c r="DQ210" s="86">
        <f>Input_1!DQ110</f>
        <v>0</v>
      </c>
      <c r="DR210" s="86">
        <f>Input_1!DR110</f>
        <v>0</v>
      </c>
      <c r="DS210" s="86">
        <f>Input_1!DS110</f>
        <v>0</v>
      </c>
      <c r="DT210" s="86">
        <f>Input_1!DT110</f>
        <v>0</v>
      </c>
      <c r="DU210" s="86">
        <f>Input_1!DU110</f>
        <v>0</v>
      </c>
      <c r="DV210" s="86">
        <f>Input_1!DV110</f>
        <v>0</v>
      </c>
      <c r="DW210" s="86">
        <f>Input_1!DW110</f>
        <v>0</v>
      </c>
      <c r="DX210" s="86">
        <f>Input_1!DX110</f>
        <v>0</v>
      </c>
      <c r="DY210" s="86">
        <f>Input_1!DY110</f>
        <v>0</v>
      </c>
      <c r="DZ210" s="86">
        <f>Input_1!DZ110</f>
        <v>0</v>
      </c>
      <c r="EA210" s="86">
        <f>Input_1!EA110</f>
        <v>0</v>
      </c>
      <c r="EB210" s="86">
        <f>Input_1!EB110</f>
        <v>0</v>
      </c>
      <c r="EC210" s="86">
        <f>Input_1!EC110</f>
        <v>0</v>
      </c>
      <c r="ED210" s="86">
        <f>Input_1!ED110</f>
        <v>0</v>
      </c>
      <c r="EE210" s="86">
        <f>Input_1!EE110</f>
        <v>0</v>
      </c>
      <c r="EF210" s="86">
        <f>Input_1!EF110</f>
        <v>0</v>
      </c>
      <c r="EG210" s="86">
        <f>Input_1!EG110</f>
        <v>0</v>
      </c>
      <c r="EH210" s="86">
        <f>Input_1!EH110</f>
        <v>0</v>
      </c>
      <c r="EI210" s="86">
        <f>Input_1!EI110</f>
        <v>0</v>
      </c>
      <c r="EJ210" s="86">
        <f>Input_1!EJ110</f>
        <v>0</v>
      </c>
      <c r="EK210" s="86">
        <f>Input_1!EK110</f>
        <v>0</v>
      </c>
      <c r="EL210" s="86">
        <f>Input_1!EL110</f>
        <v>0</v>
      </c>
      <c r="EM210" s="86">
        <f>Input_1!EM110</f>
        <v>0</v>
      </c>
      <c r="EN210" s="86">
        <f>Input_1!EN110</f>
        <v>0</v>
      </c>
      <c r="EO210" s="86">
        <f>Input_1!EO110</f>
        <v>0</v>
      </c>
      <c r="EP210" s="86">
        <f>Input_1!EP110</f>
        <v>0</v>
      </c>
      <c r="EQ210" s="87">
        <v>0</v>
      </c>
      <c r="ER210" s="2" t="s">
        <v>35</v>
      </c>
      <c r="ES210" s="123"/>
      <c r="ET210" s="2"/>
      <c r="EU210" s="2"/>
      <c r="EV210" s="2"/>
      <c r="EW210" s="2"/>
      <c r="EX210" s="2"/>
    </row>
    <row r="211" spans="1:154" x14ac:dyDescent="0.35">
      <c r="A211" s="47"/>
      <c r="B211" s="2" t="s">
        <v>36</v>
      </c>
      <c r="C211" s="86">
        <f>Input_1!C111</f>
        <v>0</v>
      </c>
      <c r="D211" s="86">
        <f>Input_1!D111</f>
        <v>0</v>
      </c>
      <c r="E211" s="86">
        <f>Input_1!E111</f>
        <v>0</v>
      </c>
      <c r="F211" s="86">
        <f>Input_1!F111</f>
        <v>0</v>
      </c>
      <c r="G211" s="86">
        <f>Input_1!G111</f>
        <v>0</v>
      </c>
      <c r="H211" s="86">
        <f>Input_1!H111</f>
        <v>0</v>
      </c>
      <c r="I211" s="86">
        <f>Input_1!I111</f>
        <v>0</v>
      </c>
      <c r="J211" s="86">
        <f>Input_1!J111</f>
        <v>0</v>
      </c>
      <c r="K211" s="86">
        <f>Input_1!K111</f>
        <v>0</v>
      </c>
      <c r="L211" s="86">
        <f>Input_1!L111</f>
        <v>0</v>
      </c>
      <c r="M211" s="86">
        <f>Input_1!M111</f>
        <v>0</v>
      </c>
      <c r="N211" s="86">
        <f>Input_1!N111</f>
        <v>0</v>
      </c>
      <c r="O211" s="86">
        <f>Input_1!O111</f>
        <v>0</v>
      </c>
      <c r="P211" s="86">
        <f>Input_1!P111</f>
        <v>0</v>
      </c>
      <c r="Q211" s="86">
        <f>Input_1!Q111</f>
        <v>0</v>
      </c>
      <c r="R211" s="86">
        <f>Input_1!R111</f>
        <v>0</v>
      </c>
      <c r="S211" s="86">
        <f>Input_1!S111</f>
        <v>0</v>
      </c>
      <c r="T211" s="86">
        <f>Input_1!T111</f>
        <v>0</v>
      </c>
      <c r="U211" s="86">
        <f>Input_1!U111</f>
        <v>0</v>
      </c>
      <c r="V211" s="86">
        <f>Input_1!V111</f>
        <v>0</v>
      </c>
      <c r="W211" s="86">
        <f>Input_1!W111</f>
        <v>0</v>
      </c>
      <c r="X211" s="86">
        <f>Input_1!X111</f>
        <v>0</v>
      </c>
      <c r="Y211" s="86">
        <f>Input_1!Y111</f>
        <v>0</v>
      </c>
      <c r="Z211" s="86">
        <f>Input_1!Z111</f>
        <v>0</v>
      </c>
      <c r="AA211" s="86">
        <f>Input_1!AA111</f>
        <v>0</v>
      </c>
      <c r="AB211" s="86">
        <f>Input_1!AB111</f>
        <v>0</v>
      </c>
      <c r="AC211" s="86">
        <f>Input_1!AC111</f>
        <v>0</v>
      </c>
      <c r="AD211" s="86">
        <f>Input_1!AD111</f>
        <v>0</v>
      </c>
      <c r="AE211" s="86">
        <f>Input_1!AE111</f>
        <v>0</v>
      </c>
      <c r="AF211" s="86">
        <f>Input_1!AF111</f>
        <v>0</v>
      </c>
      <c r="AG211" s="86">
        <f>Input_1!AG111</f>
        <v>0</v>
      </c>
      <c r="AH211" s="86">
        <f>Input_1!AH111</f>
        <v>0</v>
      </c>
      <c r="AI211" s="86">
        <f>Input_1!AI111</f>
        <v>0</v>
      </c>
      <c r="AJ211" s="86">
        <f>Input_1!AJ111</f>
        <v>0</v>
      </c>
      <c r="AK211" s="86">
        <f>Input_1!AK111</f>
        <v>0</v>
      </c>
      <c r="AL211" s="86">
        <f>Input_1!AL111</f>
        <v>0</v>
      </c>
      <c r="AM211" s="86">
        <f>Input_1!AM111</f>
        <v>0</v>
      </c>
      <c r="AN211" s="86">
        <f>Input_1!AN111</f>
        <v>0</v>
      </c>
      <c r="AO211" s="86">
        <f>Input_1!AO111</f>
        <v>0</v>
      </c>
      <c r="AP211" s="86">
        <f>Input_1!AP111</f>
        <v>0</v>
      </c>
      <c r="AQ211" s="86">
        <f>Input_1!AQ111</f>
        <v>0</v>
      </c>
      <c r="AR211" s="86">
        <f>Input_1!AR111</f>
        <v>0</v>
      </c>
      <c r="AS211" s="86">
        <f>Input_1!AS111</f>
        <v>0</v>
      </c>
      <c r="AT211" s="86">
        <f>Input_1!AT111</f>
        <v>0</v>
      </c>
      <c r="AU211" s="86">
        <f>Input_1!AU111</f>
        <v>0</v>
      </c>
      <c r="AV211" s="86">
        <f>Input_1!AV111</f>
        <v>0</v>
      </c>
      <c r="AW211" s="86">
        <f>Input_1!AW111</f>
        <v>0</v>
      </c>
      <c r="AX211" s="86">
        <f>Input_1!AX111</f>
        <v>0</v>
      </c>
      <c r="AY211" s="86">
        <f>Input_1!AY111</f>
        <v>0</v>
      </c>
      <c r="AZ211" s="86">
        <f>Input_1!AZ111</f>
        <v>0</v>
      </c>
      <c r="BA211" s="86">
        <f>Input_1!BA111</f>
        <v>0</v>
      </c>
      <c r="BB211" s="86">
        <f>Input_1!BB111</f>
        <v>0</v>
      </c>
      <c r="BC211" s="86">
        <f>Input_1!BC111</f>
        <v>0</v>
      </c>
      <c r="BD211" s="86">
        <f>Input_1!BD111</f>
        <v>0</v>
      </c>
      <c r="BE211" s="86">
        <f>Input_1!BE111</f>
        <v>0</v>
      </c>
      <c r="BF211" s="86">
        <f>Input_1!BF111</f>
        <v>0</v>
      </c>
      <c r="BG211" s="86">
        <f>Input_1!BG111</f>
        <v>0</v>
      </c>
      <c r="BH211" s="86">
        <f>Input_1!BH111</f>
        <v>0</v>
      </c>
      <c r="BI211" s="86">
        <f>Input_1!BI111</f>
        <v>0</v>
      </c>
      <c r="BJ211" s="86">
        <f>Input_1!BJ111</f>
        <v>0</v>
      </c>
      <c r="BK211" s="86">
        <f>Input_1!BK111</f>
        <v>0</v>
      </c>
      <c r="BL211" s="86">
        <f>Input_1!BL111</f>
        <v>0</v>
      </c>
      <c r="BM211" s="86">
        <f>Input_1!BM111</f>
        <v>0</v>
      </c>
      <c r="BN211" s="86">
        <f>Input_1!BN111</f>
        <v>0</v>
      </c>
      <c r="BO211" s="86">
        <f>Input_1!BO111</f>
        <v>0</v>
      </c>
      <c r="BP211" s="86">
        <f>Input_1!BP111</f>
        <v>0</v>
      </c>
      <c r="BQ211" s="86">
        <f>Input_1!BQ111</f>
        <v>0</v>
      </c>
      <c r="BR211" s="86">
        <f>Input_1!BR111</f>
        <v>0</v>
      </c>
      <c r="BS211" s="86">
        <f>Input_1!BS111</f>
        <v>0</v>
      </c>
      <c r="BT211" s="86">
        <f>Input_1!BT111</f>
        <v>0</v>
      </c>
      <c r="BU211" s="86">
        <f>Input_1!BU111</f>
        <v>0</v>
      </c>
      <c r="BV211" s="86">
        <f>Input_1!BV111</f>
        <v>0</v>
      </c>
      <c r="BW211" s="86">
        <f>Input_1!BW111</f>
        <v>0</v>
      </c>
      <c r="BX211" s="86">
        <f>Input_1!BX111</f>
        <v>0</v>
      </c>
      <c r="BY211" s="86">
        <f>Input_1!BY111</f>
        <v>0</v>
      </c>
      <c r="BZ211" s="86">
        <f>Input_1!BZ111</f>
        <v>0</v>
      </c>
      <c r="CA211" s="86">
        <f>Input_1!CA111</f>
        <v>0</v>
      </c>
      <c r="CB211" s="86">
        <f>Input_1!CB111</f>
        <v>0</v>
      </c>
      <c r="CC211" s="86">
        <f>Input_1!CC111</f>
        <v>0</v>
      </c>
      <c r="CD211" s="86">
        <f>Input_1!CD111</f>
        <v>0</v>
      </c>
      <c r="CE211" s="86">
        <f>Input_1!CE111</f>
        <v>0</v>
      </c>
      <c r="CF211" s="86">
        <f>Input_1!CF111</f>
        <v>0</v>
      </c>
      <c r="CG211" s="86">
        <f>Input_1!CG111</f>
        <v>0</v>
      </c>
      <c r="CH211" s="86">
        <f>Input_1!CH111</f>
        <v>0</v>
      </c>
      <c r="CI211" s="86">
        <f>Input_1!CI111</f>
        <v>0</v>
      </c>
      <c r="CJ211" s="86">
        <f>Input_1!CJ111</f>
        <v>0</v>
      </c>
      <c r="CK211" s="86">
        <f>Input_1!CK111</f>
        <v>0</v>
      </c>
      <c r="CL211" s="86">
        <f>Input_1!CL111</f>
        <v>0</v>
      </c>
      <c r="CM211" s="86">
        <f>Input_1!CM111</f>
        <v>0</v>
      </c>
      <c r="CN211" s="86">
        <f>Input_1!CN111</f>
        <v>0</v>
      </c>
      <c r="CO211" s="86">
        <f>Input_1!CO111</f>
        <v>0</v>
      </c>
      <c r="CP211" s="86">
        <f>Input_1!CP111</f>
        <v>0</v>
      </c>
      <c r="CQ211" s="86">
        <f>Input_1!CQ111</f>
        <v>0</v>
      </c>
      <c r="CR211" s="86">
        <f>Input_1!CR111</f>
        <v>0</v>
      </c>
      <c r="CS211" s="86">
        <f>Input_1!CS111</f>
        <v>0</v>
      </c>
      <c r="CT211" s="86">
        <f>Input_1!CT111</f>
        <v>0</v>
      </c>
      <c r="CU211" s="86">
        <f>Input_1!CU111</f>
        <v>0</v>
      </c>
      <c r="CV211" s="86">
        <f>Input_1!CV111</f>
        <v>0</v>
      </c>
      <c r="CW211" s="86">
        <f>Input_1!CW111</f>
        <v>0</v>
      </c>
      <c r="CX211" s="86">
        <f>Input_1!CX111</f>
        <v>0</v>
      </c>
      <c r="CY211" s="86">
        <f>Input_1!CY111</f>
        <v>0</v>
      </c>
      <c r="CZ211" s="86">
        <f>Input_1!CZ111</f>
        <v>0</v>
      </c>
      <c r="DA211" s="86">
        <f>Input_1!DA111</f>
        <v>0</v>
      </c>
      <c r="DB211" s="86">
        <f>Input_1!DB111</f>
        <v>0</v>
      </c>
      <c r="DC211" s="86">
        <f>Input_1!DC111</f>
        <v>0</v>
      </c>
      <c r="DD211" s="86">
        <f>Input_1!DD111</f>
        <v>0</v>
      </c>
      <c r="DE211" s="86">
        <f>Input_1!DE111</f>
        <v>0</v>
      </c>
      <c r="DF211" s="86">
        <f>Input_1!DF111</f>
        <v>0</v>
      </c>
      <c r="DG211" s="86">
        <f>Input_1!DG111</f>
        <v>0</v>
      </c>
      <c r="DH211" s="86">
        <f>Input_1!DH111</f>
        <v>0</v>
      </c>
      <c r="DI211" s="86">
        <f>Input_1!DI111</f>
        <v>0</v>
      </c>
      <c r="DJ211" s="86">
        <f>Input_1!DJ111</f>
        <v>0</v>
      </c>
      <c r="DK211" s="86">
        <f>Input_1!DK111</f>
        <v>0</v>
      </c>
      <c r="DL211" s="86">
        <f>Input_1!DL111</f>
        <v>0</v>
      </c>
      <c r="DM211" s="86">
        <f>Input_1!DM111</f>
        <v>0</v>
      </c>
      <c r="DN211" s="86">
        <f>Input_1!DN111</f>
        <v>0</v>
      </c>
      <c r="DO211" s="86">
        <f>Input_1!DO111</f>
        <v>0</v>
      </c>
      <c r="DP211" s="86">
        <f>Input_1!DP111</f>
        <v>0</v>
      </c>
      <c r="DQ211" s="86">
        <f>Input_1!DQ111</f>
        <v>0</v>
      </c>
      <c r="DR211" s="86">
        <f>Input_1!DR111</f>
        <v>0</v>
      </c>
      <c r="DS211" s="86">
        <f>Input_1!DS111</f>
        <v>0</v>
      </c>
      <c r="DT211" s="86">
        <f>Input_1!DT111</f>
        <v>0</v>
      </c>
      <c r="DU211" s="86">
        <f>Input_1!DU111</f>
        <v>0</v>
      </c>
      <c r="DV211" s="86">
        <f>Input_1!DV111</f>
        <v>0</v>
      </c>
      <c r="DW211" s="86">
        <f>Input_1!DW111</f>
        <v>0</v>
      </c>
      <c r="DX211" s="86">
        <f>Input_1!DX111</f>
        <v>0</v>
      </c>
      <c r="DY211" s="86">
        <f>Input_1!DY111</f>
        <v>0</v>
      </c>
      <c r="DZ211" s="86">
        <f>Input_1!DZ111</f>
        <v>0</v>
      </c>
      <c r="EA211" s="86">
        <f>Input_1!EA111</f>
        <v>0</v>
      </c>
      <c r="EB211" s="86">
        <f>Input_1!EB111</f>
        <v>0</v>
      </c>
      <c r="EC211" s="86">
        <f>Input_1!EC111</f>
        <v>0</v>
      </c>
      <c r="ED211" s="86">
        <f>Input_1!ED111</f>
        <v>0</v>
      </c>
      <c r="EE211" s="86">
        <f>Input_1!EE111</f>
        <v>0</v>
      </c>
      <c r="EF211" s="86">
        <f>Input_1!EF111</f>
        <v>0</v>
      </c>
      <c r="EG211" s="86">
        <f>Input_1!EG111</f>
        <v>0</v>
      </c>
      <c r="EH211" s="86">
        <f>Input_1!EH111</f>
        <v>0</v>
      </c>
      <c r="EI211" s="86">
        <f>Input_1!EI111</f>
        <v>0</v>
      </c>
      <c r="EJ211" s="86">
        <f>Input_1!EJ111</f>
        <v>0</v>
      </c>
      <c r="EK211" s="86">
        <f>Input_1!EK111</f>
        <v>0</v>
      </c>
      <c r="EL211" s="86">
        <f>Input_1!EL111</f>
        <v>0</v>
      </c>
      <c r="EM211" s="86">
        <f>Input_1!EM111</f>
        <v>0</v>
      </c>
      <c r="EN211" s="86">
        <f>Input_1!EN111</f>
        <v>0</v>
      </c>
      <c r="EO211" s="86">
        <f>Input_1!EO111</f>
        <v>0</v>
      </c>
      <c r="EP211" s="86">
        <f>Input_1!EP111</f>
        <v>0</v>
      </c>
      <c r="EQ211" s="87">
        <v>0</v>
      </c>
      <c r="ER211" s="2" t="s">
        <v>36</v>
      </c>
      <c r="ES211" s="123"/>
      <c r="ET211" s="2"/>
      <c r="EU211" s="2"/>
      <c r="EV211" s="2"/>
      <c r="EW211" s="2"/>
      <c r="EX211" s="2"/>
    </row>
    <row r="212" spans="1:154" x14ac:dyDescent="0.35">
      <c r="A212" s="47"/>
      <c r="B212" s="2" t="s">
        <v>37</v>
      </c>
      <c r="C212" s="86">
        <f>Input_1!C112</f>
        <v>0</v>
      </c>
      <c r="D212" s="86">
        <f>Input_1!D112</f>
        <v>0</v>
      </c>
      <c r="E212" s="86">
        <f>Input_1!E112</f>
        <v>0</v>
      </c>
      <c r="F212" s="86">
        <f>Input_1!F112</f>
        <v>0</v>
      </c>
      <c r="G212" s="86">
        <f>Input_1!G112</f>
        <v>0</v>
      </c>
      <c r="H212" s="86">
        <f>Input_1!H112</f>
        <v>0</v>
      </c>
      <c r="I212" s="86">
        <f>Input_1!I112</f>
        <v>0</v>
      </c>
      <c r="J212" s="86">
        <f>Input_1!J112</f>
        <v>0</v>
      </c>
      <c r="K212" s="86">
        <f>Input_1!K112</f>
        <v>0</v>
      </c>
      <c r="L212" s="86">
        <f>Input_1!L112</f>
        <v>0</v>
      </c>
      <c r="M212" s="86">
        <f>Input_1!M112</f>
        <v>0</v>
      </c>
      <c r="N212" s="86">
        <f>Input_1!N112</f>
        <v>0</v>
      </c>
      <c r="O212" s="86">
        <f>Input_1!O112</f>
        <v>0</v>
      </c>
      <c r="P212" s="86">
        <f>Input_1!P112</f>
        <v>0</v>
      </c>
      <c r="Q212" s="86">
        <f>Input_1!Q112</f>
        <v>0</v>
      </c>
      <c r="R212" s="86">
        <f>Input_1!R112</f>
        <v>0</v>
      </c>
      <c r="S212" s="86">
        <f>Input_1!S112</f>
        <v>0</v>
      </c>
      <c r="T212" s="86">
        <f>Input_1!T112</f>
        <v>0</v>
      </c>
      <c r="U212" s="86">
        <f>Input_1!U112</f>
        <v>0</v>
      </c>
      <c r="V212" s="86">
        <f>Input_1!V112</f>
        <v>0</v>
      </c>
      <c r="W212" s="86">
        <f>Input_1!W112</f>
        <v>0</v>
      </c>
      <c r="X212" s="86">
        <f>Input_1!X112</f>
        <v>0</v>
      </c>
      <c r="Y212" s="86">
        <f>Input_1!Y112</f>
        <v>0</v>
      </c>
      <c r="Z212" s="86">
        <f>Input_1!Z112</f>
        <v>0</v>
      </c>
      <c r="AA212" s="86">
        <f>Input_1!AA112</f>
        <v>0</v>
      </c>
      <c r="AB212" s="86">
        <f>Input_1!AB112</f>
        <v>0</v>
      </c>
      <c r="AC212" s="86">
        <f>Input_1!AC112</f>
        <v>0</v>
      </c>
      <c r="AD212" s="86">
        <f>Input_1!AD112</f>
        <v>0</v>
      </c>
      <c r="AE212" s="86">
        <f>Input_1!AE112</f>
        <v>0</v>
      </c>
      <c r="AF212" s="86">
        <f>Input_1!AF112</f>
        <v>0</v>
      </c>
      <c r="AG212" s="86">
        <f>Input_1!AG112</f>
        <v>0</v>
      </c>
      <c r="AH212" s="86">
        <f>Input_1!AH112</f>
        <v>0</v>
      </c>
      <c r="AI212" s="86">
        <f>Input_1!AI112</f>
        <v>0</v>
      </c>
      <c r="AJ212" s="86">
        <f>Input_1!AJ112</f>
        <v>0</v>
      </c>
      <c r="AK212" s="86">
        <f>Input_1!AK112</f>
        <v>0</v>
      </c>
      <c r="AL212" s="86">
        <f>Input_1!AL112</f>
        <v>0</v>
      </c>
      <c r="AM212" s="86">
        <f>Input_1!AM112</f>
        <v>0</v>
      </c>
      <c r="AN212" s="86">
        <f>Input_1!AN112</f>
        <v>0</v>
      </c>
      <c r="AO212" s="86">
        <f>Input_1!AO112</f>
        <v>0</v>
      </c>
      <c r="AP212" s="86">
        <f>Input_1!AP112</f>
        <v>0</v>
      </c>
      <c r="AQ212" s="86">
        <f>Input_1!AQ112</f>
        <v>0</v>
      </c>
      <c r="AR212" s="86">
        <f>Input_1!AR112</f>
        <v>0</v>
      </c>
      <c r="AS212" s="86">
        <f>Input_1!AS112</f>
        <v>0</v>
      </c>
      <c r="AT212" s="86">
        <f>Input_1!AT112</f>
        <v>0</v>
      </c>
      <c r="AU212" s="86">
        <f>Input_1!AU112</f>
        <v>0</v>
      </c>
      <c r="AV212" s="86">
        <f>Input_1!AV112</f>
        <v>0</v>
      </c>
      <c r="AW212" s="86">
        <f>Input_1!AW112</f>
        <v>0</v>
      </c>
      <c r="AX212" s="86">
        <f>Input_1!AX112</f>
        <v>0</v>
      </c>
      <c r="AY212" s="86">
        <f>Input_1!AY112</f>
        <v>0</v>
      </c>
      <c r="AZ212" s="86">
        <f>Input_1!AZ112</f>
        <v>0</v>
      </c>
      <c r="BA212" s="86">
        <f>Input_1!BA112</f>
        <v>0</v>
      </c>
      <c r="BB212" s="86">
        <f>Input_1!BB112</f>
        <v>0</v>
      </c>
      <c r="BC212" s="86">
        <f>Input_1!BC112</f>
        <v>0</v>
      </c>
      <c r="BD212" s="86">
        <f>Input_1!BD112</f>
        <v>0</v>
      </c>
      <c r="BE212" s="86">
        <f>Input_1!BE112</f>
        <v>0</v>
      </c>
      <c r="BF212" s="86">
        <f>Input_1!BF112</f>
        <v>0</v>
      </c>
      <c r="BG212" s="86">
        <f>Input_1!BG112</f>
        <v>0</v>
      </c>
      <c r="BH212" s="86">
        <f>Input_1!BH112</f>
        <v>0</v>
      </c>
      <c r="BI212" s="86">
        <f>Input_1!BI112</f>
        <v>0</v>
      </c>
      <c r="BJ212" s="86">
        <f>Input_1!BJ112</f>
        <v>0</v>
      </c>
      <c r="BK212" s="86">
        <f>Input_1!BK112</f>
        <v>0</v>
      </c>
      <c r="BL212" s="86">
        <f>Input_1!BL112</f>
        <v>0</v>
      </c>
      <c r="BM212" s="86">
        <f>Input_1!BM112</f>
        <v>0</v>
      </c>
      <c r="BN212" s="86">
        <f>Input_1!BN112</f>
        <v>0</v>
      </c>
      <c r="BO212" s="86">
        <f>Input_1!BO112</f>
        <v>0</v>
      </c>
      <c r="BP212" s="86">
        <f>Input_1!BP112</f>
        <v>0</v>
      </c>
      <c r="BQ212" s="86">
        <f>Input_1!BQ112</f>
        <v>0</v>
      </c>
      <c r="BR212" s="86">
        <f>Input_1!BR112</f>
        <v>0</v>
      </c>
      <c r="BS212" s="86">
        <f>Input_1!BS112</f>
        <v>0</v>
      </c>
      <c r="BT212" s="86">
        <f>Input_1!BT112</f>
        <v>0</v>
      </c>
      <c r="BU212" s="86">
        <f>Input_1!BU112</f>
        <v>0</v>
      </c>
      <c r="BV212" s="86">
        <f>Input_1!BV112</f>
        <v>0</v>
      </c>
      <c r="BW212" s="86">
        <f>Input_1!BW112</f>
        <v>0</v>
      </c>
      <c r="BX212" s="86">
        <f>Input_1!BX112</f>
        <v>0</v>
      </c>
      <c r="BY212" s="86">
        <f>Input_1!BY112</f>
        <v>0</v>
      </c>
      <c r="BZ212" s="86">
        <f>Input_1!BZ112</f>
        <v>0</v>
      </c>
      <c r="CA212" s="86">
        <f>Input_1!CA112</f>
        <v>0</v>
      </c>
      <c r="CB212" s="86">
        <f>Input_1!CB112</f>
        <v>0</v>
      </c>
      <c r="CC212" s="86">
        <f>Input_1!CC112</f>
        <v>0</v>
      </c>
      <c r="CD212" s="86">
        <f>Input_1!CD112</f>
        <v>0</v>
      </c>
      <c r="CE212" s="86">
        <f>Input_1!CE112</f>
        <v>0</v>
      </c>
      <c r="CF212" s="86">
        <f>Input_1!CF112</f>
        <v>0</v>
      </c>
      <c r="CG212" s="86">
        <f>Input_1!CG112</f>
        <v>0</v>
      </c>
      <c r="CH212" s="86">
        <f>Input_1!CH112</f>
        <v>0</v>
      </c>
      <c r="CI212" s="86">
        <f>Input_1!CI112</f>
        <v>0</v>
      </c>
      <c r="CJ212" s="86">
        <f>Input_1!CJ112</f>
        <v>0</v>
      </c>
      <c r="CK212" s="86">
        <f>Input_1!CK112</f>
        <v>0</v>
      </c>
      <c r="CL212" s="86">
        <f>Input_1!CL112</f>
        <v>0</v>
      </c>
      <c r="CM212" s="86">
        <f>Input_1!CM112</f>
        <v>0</v>
      </c>
      <c r="CN212" s="86">
        <f>Input_1!CN112</f>
        <v>0</v>
      </c>
      <c r="CO212" s="86">
        <f>Input_1!CO112</f>
        <v>0</v>
      </c>
      <c r="CP212" s="86">
        <f>Input_1!CP112</f>
        <v>0</v>
      </c>
      <c r="CQ212" s="86">
        <f>Input_1!CQ112</f>
        <v>0</v>
      </c>
      <c r="CR212" s="86">
        <f>Input_1!CR112</f>
        <v>0</v>
      </c>
      <c r="CS212" s="86">
        <f>Input_1!CS112</f>
        <v>0</v>
      </c>
      <c r="CT212" s="86">
        <f>Input_1!CT112</f>
        <v>0</v>
      </c>
      <c r="CU212" s="86">
        <f>Input_1!CU112</f>
        <v>0</v>
      </c>
      <c r="CV212" s="86">
        <f>Input_1!CV112</f>
        <v>0</v>
      </c>
      <c r="CW212" s="86">
        <f>Input_1!CW112</f>
        <v>0</v>
      </c>
      <c r="CX212" s="86">
        <f>Input_1!CX112</f>
        <v>0</v>
      </c>
      <c r="CY212" s="86">
        <f>Input_1!CY112</f>
        <v>0</v>
      </c>
      <c r="CZ212" s="86">
        <f>Input_1!CZ112</f>
        <v>0</v>
      </c>
      <c r="DA212" s="86">
        <f>Input_1!DA112</f>
        <v>0</v>
      </c>
      <c r="DB212" s="86">
        <f>Input_1!DB112</f>
        <v>0</v>
      </c>
      <c r="DC212" s="86">
        <f>Input_1!DC112</f>
        <v>0</v>
      </c>
      <c r="DD212" s="86">
        <f>Input_1!DD112</f>
        <v>0</v>
      </c>
      <c r="DE212" s="86">
        <f>Input_1!DE112</f>
        <v>0</v>
      </c>
      <c r="DF212" s="86">
        <f>Input_1!DF112</f>
        <v>0</v>
      </c>
      <c r="DG212" s="86">
        <f>Input_1!DG112</f>
        <v>0</v>
      </c>
      <c r="DH212" s="86">
        <f>Input_1!DH112</f>
        <v>0</v>
      </c>
      <c r="DI212" s="86">
        <f>Input_1!DI112</f>
        <v>0</v>
      </c>
      <c r="DJ212" s="86">
        <f>Input_1!DJ112</f>
        <v>0</v>
      </c>
      <c r="DK212" s="86">
        <f>Input_1!DK112</f>
        <v>0</v>
      </c>
      <c r="DL212" s="86">
        <f>Input_1!DL112</f>
        <v>0</v>
      </c>
      <c r="DM212" s="86">
        <f>Input_1!DM112</f>
        <v>0</v>
      </c>
      <c r="DN212" s="86">
        <f>Input_1!DN112</f>
        <v>0</v>
      </c>
      <c r="DO212" s="86">
        <f>Input_1!DO112</f>
        <v>0</v>
      </c>
      <c r="DP212" s="86">
        <f>Input_1!DP112</f>
        <v>0</v>
      </c>
      <c r="DQ212" s="86">
        <f>Input_1!DQ112</f>
        <v>0</v>
      </c>
      <c r="DR212" s="86">
        <f>Input_1!DR112</f>
        <v>0</v>
      </c>
      <c r="DS212" s="86">
        <f>Input_1!DS112</f>
        <v>0</v>
      </c>
      <c r="DT212" s="86">
        <f>Input_1!DT112</f>
        <v>0</v>
      </c>
      <c r="DU212" s="86">
        <f>Input_1!DU112</f>
        <v>0</v>
      </c>
      <c r="DV212" s="86">
        <f>Input_1!DV112</f>
        <v>0</v>
      </c>
      <c r="DW212" s="86">
        <f>Input_1!DW112</f>
        <v>0</v>
      </c>
      <c r="DX212" s="86">
        <f>Input_1!DX112</f>
        <v>0</v>
      </c>
      <c r="DY212" s="86">
        <f>Input_1!DY112</f>
        <v>0</v>
      </c>
      <c r="DZ212" s="86">
        <f>Input_1!DZ112</f>
        <v>0</v>
      </c>
      <c r="EA212" s="86">
        <f>Input_1!EA112</f>
        <v>0</v>
      </c>
      <c r="EB212" s="86">
        <f>Input_1!EB112</f>
        <v>0</v>
      </c>
      <c r="EC212" s="86">
        <f>Input_1!EC112</f>
        <v>0</v>
      </c>
      <c r="ED212" s="86">
        <f>Input_1!ED112</f>
        <v>0</v>
      </c>
      <c r="EE212" s="86">
        <f>Input_1!EE112</f>
        <v>0</v>
      </c>
      <c r="EF212" s="86">
        <f>Input_1!EF112</f>
        <v>0</v>
      </c>
      <c r="EG212" s="86">
        <f>Input_1!EG112</f>
        <v>0</v>
      </c>
      <c r="EH212" s="86">
        <f>Input_1!EH112</f>
        <v>0</v>
      </c>
      <c r="EI212" s="86">
        <f>Input_1!EI112</f>
        <v>0</v>
      </c>
      <c r="EJ212" s="86">
        <f>Input_1!EJ112</f>
        <v>0</v>
      </c>
      <c r="EK212" s="86">
        <f>Input_1!EK112</f>
        <v>0</v>
      </c>
      <c r="EL212" s="86">
        <f>Input_1!EL112</f>
        <v>0</v>
      </c>
      <c r="EM212" s="86">
        <f>Input_1!EM112</f>
        <v>0</v>
      </c>
      <c r="EN212" s="86">
        <f>Input_1!EN112</f>
        <v>0</v>
      </c>
      <c r="EO212" s="86">
        <f>Input_1!EO112</f>
        <v>0</v>
      </c>
      <c r="EP212" s="86">
        <f>Input_1!EP112</f>
        <v>0</v>
      </c>
      <c r="EQ212" s="87">
        <v>0</v>
      </c>
      <c r="ER212" s="2" t="s">
        <v>37</v>
      </c>
      <c r="ES212" s="123"/>
      <c r="ET212" s="2"/>
      <c r="EU212" s="2"/>
      <c r="EV212" s="2"/>
      <c r="EW212" s="2"/>
      <c r="EX212" s="2"/>
    </row>
    <row r="213" spans="1:154" x14ac:dyDescent="0.35">
      <c r="A213" s="47"/>
      <c r="B213" s="2" t="s">
        <v>38</v>
      </c>
      <c r="C213" s="86">
        <f>Input_1!C113</f>
        <v>0</v>
      </c>
      <c r="D213" s="86">
        <f>Input_1!D113</f>
        <v>0</v>
      </c>
      <c r="E213" s="86">
        <f>Input_1!E113</f>
        <v>0</v>
      </c>
      <c r="F213" s="86">
        <f>Input_1!F113</f>
        <v>0</v>
      </c>
      <c r="G213" s="86">
        <f>Input_1!G113</f>
        <v>0</v>
      </c>
      <c r="H213" s="86">
        <f>Input_1!H113</f>
        <v>0</v>
      </c>
      <c r="I213" s="86">
        <f>Input_1!I113</f>
        <v>0</v>
      </c>
      <c r="J213" s="86">
        <f>Input_1!J113</f>
        <v>0</v>
      </c>
      <c r="K213" s="86">
        <f>Input_1!K113</f>
        <v>0</v>
      </c>
      <c r="L213" s="86">
        <f>Input_1!L113</f>
        <v>0</v>
      </c>
      <c r="M213" s="86">
        <f>Input_1!M113</f>
        <v>0</v>
      </c>
      <c r="N213" s="86">
        <f>Input_1!N113</f>
        <v>0</v>
      </c>
      <c r="O213" s="86">
        <f>Input_1!O113</f>
        <v>0</v>
      </c>
      <c r="P213" s="86">
        <f>Input_1!P113</f>
        <v>0</v>
      </c>
      <c r="Q213" s="86">
        <f>Input_1!Q113</f>
        <v>0</v>
      </c>
      <c r="R213" s="86">
        <f>Input_1!R113</f>
        <v>0</v>
      </c>
      <c r="S213" s="86">
        <f>Input_1!S113</f>
        <v>0</v>
      </c>
      <c r="T213" s="86">
        <f>Input_1!T113</f>
        <v>0</v>
      </c>
      <c r="U213" s="86">
        <f>Input_1!U113</f>
        <v>0</v>
      </c>
      <c r="V213" s="86">
        <f>Input_1!V113</f>
        <v>0</v>
      </c>
      <c r="W213" s="86">
        <f>Input_1!W113</f>
        <v>0</v>
      </c>
      <c r="X213" s="86">
        <f>Input_1!X113</f>
        <v>0</v>
      </c>
      <c r="Y213" s="86">
        <f>Input_1!Y113</f>
        <v>0</v>
      </c>
      <c r="Z213" s="86">
        <f>Input_1!Z113</f>
        <v>0</v>
      </c>
      <c r="AA213" s="86">
        <f>Input_1!AA113</f>
        <v>0</v>
      </c>
      <c r="AB213" s="86">
        <f>Input_1!AB113</f>
        <v>0</v>
      </c>
      <c r="AC213" s="86">
        <f>Input_1!AC113</f>
        <v>0</v>
      </c>
      <c r="AD213" s="86">
        <f>Input_1!AD113</f>
        <v>0</v>
      </c>
      <c r="AE213" s="86">
        <f>Input_1!AE113</f>
        <v>0</v>
      </c>
      <c r="AF213" s="86">
        <f>Input_1!AF113</f>
        <v>0</v>
      </c>
      <c r="AG213" s="86">
        <f>Input_1!AG113</f>
        <v>0</v>
      </c>
      <c r="AH213" s="86">
        <f>Input_1!AH113</f>
        <v>0</v>
      </c>
      <c r="AI213" s="86">
        <f>Input_1!AI113</f>
        <v>0</v>
      </c>
      <c r="AJ213" s="86">
        <f>Input_1!AJ113</f>
        <v>0</v>
      </c>
      <c r="AK213" s="86">
        <f>Input_1!AK113</f>
        <v>0</v>
      </c>
      <c r="AL213" s="86">
        <f>Input_1!AL113</f>
        <v>0</v>
      </c>
      <c r="AM213" s="86">
        <f>Input_1!AM113</f>
        <v>0</v>
      </c>
      <c r="AN213" s="86">
        <f>Input_1!AN113</f>
        <v>0</v>
      </c>
      <c r="AO213" s="86">
        <f>Input_1!AO113</f>
        <v>0</v>
      </c>
      <c r="AP213" s="86">
        <f>Input_1!AP113</f>
        <v>0</v>
      </c>
      <c r="AQ213" s="86">
        <f>Input_1!AQ113</f>
        <v>0</v>
      </c>
      <c r="AR213" s="86">
        <f>Input_1!AR113</f>
        <v>0</v>
      </c>
      <c r="AS213" s="86">
        <f>Input_1!AS113</f>
        <v>0</v>
      </c>
      <c r="AT213" s="86">
        <f>Input_1!AT113</f>
        <v>0</v>
      </c>
      <c r="AU213" s="86">
        <f>Input_1!AU113</f>
        <v>0</v>
      </c>
      <c r="AV213" s="86">
        <f>Input_1!AV113</f>
        <v>0</v>
      </c>
      <c r="AW213" s="86">
        <f>Input_1!AW113</f>
        <v>0</v>
      </c>
      <c r="AX213" s="86">
        <f>Input_1!AX113</f>
        <v>0</v>
      </c>
      <c r="AY213" s="86">
        <f>Input_1!AY113</f>
        <v>0</v>
      </c>
      <c r="AZ213" s="86">
        <f>Input_1!AZ113</f>
        <v>0</v>
      </c>
      <c r="BA213" s="86">
        <f>Input_1!BA113</f>
        <v>0</v>
      </c>
      <c r="BB213" s="86">
        <f>Input_1!BB113</f>
        <v>0</v>
      </c>
      <c r="BC213" s="86">
        <f>Input_1!BC113</f>
        <v>0</v>
      </c>
      <c r="BD213" s="86">
        <f>Input_1!BD113</f>
        <v>0</v>
      </c>
      <c r="BE213" s="86">
        <f>Input_1!BE113</f>
        <v>0</v>
      </c>
      <c r="BF213" s="86">
        <f>Input_1!BF113</f>
        <v>0</v>
      </c>
      <c r="BG213" s="86">
        <f>Input_1!BG113</f>
        <v>0</v>
      </c>
      <c r="BH213" s="86">
        <f>Input_1!BH113</f>
        <v>0</v>
      </c>
      <c r="BI213" s="86">
        <f>Input_1!BI113</f>
        <v>0</v>
      </c>
      <c r="BJ213" s="86">
        <f>Input_1!BJ113</f>
        <v>0</v>
      </c>
      <c r="BK213" s="86">
        <f>Input_1!BK113</f>
        <v>0</v>
      </c>
      <c r="BL213" s="86">
        <f>Input_1!BL113</f>
        <v>0</v>
      </c>
      <c r="BM213" s="86">
        <f>Input_1!BM113</f>
        <v>0</v>
      </c>
      <c r="BN213" s="86">
        <f>Input_1!BN113</f>
        <v>0</v>
      </c>
      <c r="BO213" s="86">
        <f>Input_1!BO113</f>
        <v>0</v>
      </c>
      <c r="BP213" s="86">
        <f>Input_1!BP113</f>
        <v>0</v>
      </c>
      <c r="BQ213" s="86">
        <f>Input_1!BQ113</f>
        <v>0</v>
      </c>
      <c r="BR213" s="86">
        <f>Input_1!BR113</f>
        <v>0</v>
      </c>
      <c r="BS213" s="86">
        <f>Input_1!BS113</f>
        <v>0</v>
      </c>
      <c r="BT213" s="86">
        <f>Input_1!BT113</f>
        <v>0</v>
      </c>
      <c r="BU213" s="86">
        <f>Input_1!BU113</f>
        <v>0</v>
      </c>
      <c r="BV213" s="86">
        <f>Input_1!BV113</f>
        <v>0</v>
      </c>
      <c r="BW213" s="86">
        <f>Input_1!BW113</f>
        <v>0</v>
      </c>
      <c r="BX213" s="86">
        <f>Input_1!BX113</f>
        <v>0</v>
      </c>
      <c r="BY213" s="86">
        <f>Input_1!BY113</f>
        <v>0</v>
      </c>
      <c r="BZ213" s="86">
        <f>Input_1!BZ113</f>
        <v>0</v>
      </c>
      <c r="CA213" s="86">
        <f>Input_1!CA113</f>
        <v>0</v>
      </c>
      <c r="CB213" s="86">
        <f>Input_1!CB113</f>
        <v>0</v>
      </c>
      <c r="CC213" s="86">
        <f>Input_1!CC113</f>
        <v>0</v>
      </c>
      <c r="CD213" s="86">
        <f>Input_1!CD113</f>
        <v>0</v>
      </c>
      <c r="CE213" s="86">
        <f>Input_1!CE113</f>
        <v>0</v>
      </c>
      <c r="CF213" s="86">
        <f>Input_1!CF113</f>
        <v>0</v>
      </c>
      <c r="CG213" s="86">
        <f>Input_1!CG113</f>
        <v>0</v>
      </c>
      <c r="CH213" s="86">
        <f>Input_1!CH113</f>
        <v>0</v>
      </c>
      <c r="CI213" s="86">
        <f>Input_1!CI113</f>
        <v>0</v>
      </c>
      <c r="CJ213" s="86">
        <f>Input_1!CJ113</f>
        <v>0</v>
      </c>
      <c r="CK213" s="86">
        <f>Input_1!CK113</f>
        <v>0</v>
      </c>
      <c r="CL213" s="86">
        <f>Input_1!CL113</f>
        <v>0</v>
      </c>
      <c r="CM213" s="86">
        <f>Input_1!CM113</f>
        <v>0</v>
      </c>
      <c r="CN213" s="86">
        <f>Input_1!CN113</f>
        <v>0</v>
      </c>
      <c r="CO213" s="86">
        <f>Input_1!CO113</f>
        <v>0</v>
      </c>
      <c r="CP213" s="86">
        <f>Input_1!CP113</f>
        <v>0</v>
      </c>
      <c r="CQ213" s="86">
        <f>Input_1!CQ113</f>
        <v>0</v>
      </c>
      <c r="CR213" s="86">
        <f>Input_1!CR113</f>
        <v>0</v>
      </c>
      <c r="CS213" s="86">
        <f>Input_1!CS113</f>
        <v>0</v>
      </c>
      <c r="CT213" s="86">
        <f>Input_1!CT113</f>
        <v>0</v>
      </c>
      <c r="CU213" s="86">
        <f>Input_1!CU113</f>
        <v>0</v>
      </c>
      <c r="CV213" s="86">
        <f>Input_1!CV113</f>
        <v>0</v>
      </c>
      <c r="CW213" s="86">
        <f>Input_1!CW113</f>
        <v>0</v>
      </c>
      <c r="CX213" s="86">
        <f>Input_1!CX113</f>
        <v>0</v>
      </c>
      <c r="CY213" s="86">
        <f>Input_1!CY113</f>
        <v>0</v>
      </c>
      <c r="CZ213" s="86">
        <f>Input_1!CZ113</f>
        <v>0</v>
      </c>
      <c r="DA213" s="86">
        <f>Input_1!DA113</f>
        <v>0</v>
      </c>
      <c r="DB213" s="86">
        <f>Input_1!DB113</f>
        <v>0</v>
      </c>
      <c r="DC213" s="86">
        <f>Input_1!DC113</f>
        <v>0</v>
      </c>
      <c r="DD213" s="86">
        <f>Input_1!DD113</f>
        <v>0</v>
      </c>
      <c r="DE213" s="86">
        <f>Input_1!DE113</f>
        <v>0</v>
      </c>
      <c r="DF213" s="86">
        <f>Input_1!DF113</f>
        <v>0</v>
      </c>
      <c r="DG213" s="86">
        <f>Input_1!DG113</f>
        <v>0</v>
      </c>
      <c r="DH213" s="86">
        <f>Input_1!DH113</f>
        <v>0</v>
      </c>
      <c r="DI213" s="86">
        <f>Input_1!DI113</f>
        <v>0</v>
      </c>
      <c r="DJ213" s="86">
        <f>Input_1!DJ113</f>
        <v>0</v>
      </c>
      <c r="DK213" s="86">
        <f>Input_1!DK113</f>
        <v>0</v>
      </c>
      <c r="DL213" s="86">
        <f>Input_1!DL113</f>
        <v>0</v>
      </c>
      <c r="DM213" s="86">
        <f>Input_1!DM113</f>
        <v>0</v>
      </c>
      <c r="DN213" s="86">
        <f>Input_1!DN113</f>
        <v>0</v>
      </c>
      <c r="DO213" s="86">
        <f>Input_1!DO113</f>
        <v>0</v>
      </c>
      <c r="DP213" s="86">
        <f>Input_1!DP113</f>
        <v>0</v>
      </c>
      <c r="DQ213" s="86">
        <f>Input_1!DQ113</f>
        <v>0</v>
      </c>
      <c r="DR213" s="86">
        <f>Input_1!DR113</f>
        <v>0</v>
      </c>
      <c r="DS213" s="86">
        <f>Input_1!DS113</f>
        <v>0</v>
      </c>
      <c r="DT213" s="86">
        <f>Input_1!DT113</f>
        <v>0</v>
      </c>
      <c r="DU213" s="86">
        <f>Input_1!DU113</f>
        <v>0</v>
      </c>
      <c r="DV213" s="86">
        <f>Input_1!DV113</f>
        <v>0</v>
      </c>
      <c r="DW213" s="86">
        <f>Input_1!DW113</f>
        <v>0</v>
      </c>
      <c r="DX213" s="86">
        <f>Input_1!DX113</f>
        <v>0</v>
      </c>
      <c r="DY213" s="86">
        <f>Input_1!DY113</f>
        <v>0</v>
      </c>
      <c r="DZ213" s="86">
        <f>Input_1!DZ113</f>
        <v>0</v>
      </c>
      <c r="EA213" s="86">
        <f>Input_1!EA113</f>
        <v>0</v>
      </c>
      <c r="EB213" s="86">
        <f>Input_1!EB113</f>
        <v>0</v>
      </c>
      <c r="EC213" s="86">
        <f>Input_1!EC113</f>
        <v>0</v>
      </c>
      <c r="ED213" s="86">
        <f>Input_1!ED113</f>
        <v>0</v>
      </c>
      <c r="EE213" s="86">
        <f>Input_1!EE113</f>
        <v>0</v>
      </c>
      <c r="EF213" s="86">
        <f>Input_1!EF113</f>
        <v>0</v>
      </c>
      <c r="EG213" s="86">
        <f>Input_1!EG113</f>
        <v>0</v>
      </c>
      <c r="EH213" s="86">
        <f>Input_1!EH113</f>
        <v>0</v>
      </c>
      <c r="EI213" s="86">
        <f>Input_1!EI113</f>
        <v>0</v>
      </c>
      <c r="EJ213" s="86">
        <f>Input_1!EJ113</f>
        <v>0</v>
      </c>
      <c r="EK213" s="86">
        <f>Input_1!EK113</f>
        <v>0</v>
      </c>
      <c r="EL213" s="86">
        <f>Input_1!EL113</f>
        <v>0</v>
      </c>
      <c r="EM213" s="86">
        <f>Input_1!EM113</f>
        <v>0</v>
      </c>
      <c r="EN213" s="86">
        <f>Input_1!EN113</f>
        <v>0</v>
      </c>
      <c r="EO213" s="86">
        <f>Input_1!EO113</f>
        <v>0</v>
      </c>
      <c r="EP213" s="86">
        <f>Input_1!EP113</f>
        <v>0</v>
      </c>
      <c r="EQ213" s="87">
        <v>0</v>
      </c>
      <c r="ER213" s="2" t="s">
        <v>38</v>
      </c>
      <c r="ES213" s="123"/>
      <c r="ET213" s="2"/>
      <c r="EU213" s="2"/>
      <c r="EV213" s="2"/>
      <c r="EW213" s="2"/>
      <c r="EX213" s="2"/>
    </row>
    <row r="214" spans="1:154" x14ac:dyDescent="0.35">
      <c r="A214" s="47" t="s">
        <v>21</v>
      </c>
      <c r="B214" s="2" t="s">
        <v>30</v>
      </c>
      <c r="C214" s="86">
        <f>Input_1!C114</f>
        <v>9.8303511199999997E-10</v>
      </c>
      <c r="D214" s="86">
        <f>Input_1!D114</f>
        <v>7.4566482099999987E-9</v>
      </c>
      <c r="E214" s="86">
        <f>Input_1!E114</f>
        <v>6.0401155600000001E-10</v>
      </c>
      <c r="F214" s="86">
        <f>Input_1!F114</f>
        <v>5.7528031900000004E-10</v>
      </c>
      <c r="G214" s="86">
        <f>Input_1!G114</f>
        <v>0</v>
      </c>
      <c r="H214" s="86">
        <f>Input_1!H114</f>
        <v>0</v>
      </c>
      <c r="I214" s="86">
        <f>Input_1!I114</f>
        <v>0</v>
      </c>
      <c r="J214" s="86">
        <f>Input_1!J114</f>
        <v>0</v>
      </c>
      <c r="K214" s="86">
        <f>Input_1!K114</f>
        <v>0</v>
      </c>
      <c r="L214" s="86">
        <f>Input_1!L114</f>
        <v>0</v>
      </c>
      <c r="M214" s="86">
        <f>Input_1!M114</f>
        <v>2.1189970899999999E-9</v>
      </c>
      <c r="N214" s="86">
        <f>Input_1!N114</f>
        <v>4.71649559E-9</v>
      </c>
      <c r="O214" s="86">
        <f>Input_1!O114</f>
        <v>1.5393520400000001E-8</v>
      </c>
      <c r="P214" s="86">
        <f>Input_1!P114</f>
        <v>4.8514512999999998E-9</v>
      </c>
      <c r="Q214" s="86">
        <f>Input_1!Q114</f>
        <v>0</v>
      </c>
      <c r="R214" s="86">
        <f>Input_1!R114</f>
        <v>0</v>
      </c>
      <c r="S214" s="86">
        <f>Input_1!S114</f>
        <v>0</v>
      </c>
      <c r="T214" s="86">
        <f>Input_1!T114</f>
        <v>0</v>
      </c>
      <c r="U214" s="86">
        <f>Input_1!U114</f>
        <v>0</v>
      </c>
      <c r="V214" s="86">
        <f>Input_1!V114</f>
        <v>0</v>
      </c>
      <c r="W214" s="86">
        <f>Input_1!W114</f>
        <v>0</v>
      </c>
      <c r="X214" s="86">
        <f>Input_1!X114</f>
        <v>0</v>
      </c>
      <c r="Y214" s="86">
        <f>Input_1!Y114</f>
        <v>0</v>
      </c>
      <c r="Z214" s="86">
        <f>Input_1!Z114</f>
        <v>0</v>
      </c>
      <c r="AA214" s="86">
        <f>Input_1!AA114</f>
        <v>0</v>
      </c>
      <c r="AB214" s="86">
        <f>Input_1!AB114</f>
        <v>0</v>
      </c>
      <c r="AC214" s="86">
        <f>Input_1!AC114</f>
        <v>0</v>
      </c>
      <c r="AD214" s="86">
        <f>Input_1!AD114</f>
        <v>0</v>
      </c>
      <c r="AE214" s="86">
        <f>Input_1!AE114</f>
        <v>0</v>
      </c>
      <c r="AF214" s="86">
        <f>Input_1!AF114</f>
        <v>0</v>
      </c>
      <c r="AG214" s="86">
        <f>Input_1!AG114</f>
        <v>1.0723140199999999E-8</v>
      </c>
      <c r="AH214" s="86">
        <f>Input_1!AH114</f>
        <v>0</v>
      </c>
      <c r="AI214" s="86">
        <f>Input_1!AI114</f>
        <v>0</v>
      </c>
      <c r="AJ214" s="86">
        <f>Input_1!AJ114</f>
        <v>0</v>
      </c>
      <c r="AK214" s="86">
        <f>Input_1!AK114</f>
        <v>0</v>
      </c>
      <c r="AL214" s="86">
        <f>Input_1!AL114</f>
        <v>0</v>
      </c>
      <c r="AM214" s="86">
        <f>Input_1!AM114</f>
        <v>3.1205346400000002E-9</v>
      </c>
      <c r="AN214" s="86">
        <f>Input_1!AN114</f>
        <v>9.0013890799999999E-8</v>
      </c>
      <c r="AO214" s="86">
        <f>Input_1!AO114</f>
        <v>1.03654082E-7</v>
      </c>
      <c r="AP214" s="86">
        <f>Input_1!AP114</f>
        <v>1.6888422800000001E-8</v>
      </c>
      <c r="AQ214" s="86">
        <f>Input_1!AQ114</f>
        <v>1.09184273E-9</v>
      </c>
      <c r="AR214" s="86">
        <f>Input_1!AR114</f>
        <v>0</v>
      </c>
      <c r="AS214" s="86">
        <f>Input_1!AS114</f>
        <v>0</v>
      </c>
      <c r="AT214" s="86">
        <f>Input_1!AT114</f>
        <v>0</v>
      </c>
      <c r="AU214" s="86">
        <f>Input_1!AU114</f>
        <v>0</v>
      </c>
      <c r="AV214" s="86">
        <f>Input_1!AV114</f>
        <v>0</v>
      </c>
      <c r="AW214" s="86">
        <f>Input_1!AW114</f>
        <v>0</v>
      </c>
      <c r="AX214" s="86">
        <f>Input_1!AX114</f>
        <v>0</v>
      </c>
      <c r="AY214" s="86">
        <f>Input_1!AY114</f>
        <v>0</v>
      </c>
      <c r="AZ214" s="86">
        <f>Input_1!AZ114</f>
        <v>0</v>
      </c>
      <c r="BA214" s="86">
        <f>Input_1!BA114</f>
        <v>0</v>
      </c>
      <c r="BB214" s="86">
        <f>Input_1!BB114</f>
        <v>0</v>
      </c>
      <c r="BC214" s="86">
        <f>Input_1!BC114</f>
        <v>0</v>
      </c>
      <c r="BD214" s="86">
        <f>Input_1!BD114</f>
        <v>0</v>
      </c>
      <c r="BE214" s="86">
        <f>Input_1!BE114</f>
        <v>9.1102776999999994E-9</v>
      </c>
      <c r="BF214" s="86">
        <f>Input_1!BF114</f>
        <v>2.19509952E-7</v>
      </c>
      <c r="BG214" s="86">
        <f>Input_1!BG114</f>
        <v>7.2355212099999997E-9</v>
      </c>
      <c r="BH214" s="86">
        <f>Input_1!BH114</f>
        <v>9.6735285899999999E-9</v>
      </c>
      <c r="BI214" s="86">
        <f>Input_1!BI114</f>
        <v>0</v>
      </c>
      <c r="BJ214" s="86">
        <f>Input_1!BJ114</f>
        <v>0</v>
      </c>
      <c r="BK214" s="86">
        <f>Input_1!BK114</f>
        <v>0</v>
      </c>
      <c r="BL214" s="86">
        <f>Input_1!BL114</f>
        <v>0</v>
      </c>
      <c r="BM214" s="86">
        <f>Input_1!BM114</f>
        <v>0</v>
      </c>
      <c r="BN214" s="86">
        <f>Input_1!BN114</f>
        <v>3.5057635000000001E-8</v>
      </c>
      <c r="BO214" s="86">
        <f>Input_1!BO114</f>
        <v>2.61340535E-8</v>
      </c>
      <c r="BP214" s="86">
        <f>Input_1!BP114</f>
        <v>1.6943193799999999E-9</v>
      </c>
      <c r="BQ214" s="86">
        <f>Input_1!BQ114</f>
        <v>8.2114880000000006E-8</v>
      </c>
      <c r="BR214" s="86">
        <f>Input_1!BR114</f>
        <v>0</v>
      </c>
      <c r="BS214" s="86">
        <f>Input_1!BS114</f>
        <v>0</v>
      </c>
      <c r="BT214" s="86">
        <f>Input_1!BT114</f>
        <v>0</v>
      </c>
      <c r="BU214" s="86">
        <f>Input_1!BU114</f>
        <v>0</v>
      </c>
      <c r="BV214" s="86">
        <f>Input_1!BV114</f>
        <v>0</v>
      </c>
      <c r="BW214" s="86">
        <f>Input_1!BW114</f>
        <v>5.6284532100000004E-15</v>
      </c>
      <c r="BX214" s="86">
        <f>Input_1!BX114</f>
        <v>6.9671980800000004E-10</v>
      </c>
      <c r="BY214" s="86">
        <f>Input_1!BY114</f>
        <v>3.7370440100000001E-10</v>
      </c>
      <c r="BZ214" s="86">
        <f>Input_1!BZ114</f>
        <v>7.6529343599999987E-9</v>
      </c>
      <c r="CA214" s="86">
        <f>Input_1!CA114</f>
        <v>5.7090586200000002E-9</v>
      </c>
      <c r="CB214" s="86">
        <f>Input_1!CB114</f>
        <v>4.9252502799999993E-9</v>
      </c>
      <c r="CC214" s="86">
        <f>Input_1!CC114</f>
        <v>0</v>
      </c>
      <c r="CD214" s="86">
        <f>Input_1!CD114</f>
        <v>0</v>
      </c>
      <c r="CE214" s="86">
        <f>Input_1!CE114</f>
        <v>0</v>
      </c>
      <c r="CF214" s="86">
        <f>Input_1!CF114</f>
        <v>0</v>
      </c>
      <c r="CG214" s="86">
        <f>Input_1!CG114</f>
        <v>3.8219469000000001E-10</v>
      </c>
      <c r="CH214" s="86">
        <f>Input_1!CH114</f>
        <v>1.320186E-8</v>
      </c>
      <c r="CI214" s="86">
        <f>Input_1!CI114</f>
        <v>7.1734876600000003E-10</v>
      </c>
      <c r="CJ214" s="86">
        <f>Input_1!CJ114</f>
        <v>0</v>
      </c>
      <c r="CK214" s="86">
        <f>Input_1!CK114</f>
        <v>0</v>
      </c>
      <c r="CL214" s="86">
        <f>Input_1!CL114</f>
        <v>0</v>
      </c>
      <c r="CM214" s="86">
        <f>Input_1!CM114</f>
        <v>0</v>
      </c>
      <c r="CN214" s="86">
        <f>Input_1!CN114</f>
        <v>0</v>
      </c>
      <c r="CO214" s="86">
        <f>Input_1!CO114</f>
        <v>7.6910980800000004E-10</v>
      </c>
      <c r="CP214" s="86">
        <f>Input_1!CP114</f>
        <v>1.00514685E-9</v>
      </c>
      <c r="CQ214" s="86">
        <f>Input_1!CQ114</f>
        <v>1.7596755699999999E-10</v>
      </c>
      <c r="CR214" s="86">
        <f>Input_1!CR114</f>
        <v>1.44487117E-9</v>
      </c>
      <c r="CS214" s="86">
        <f>Input_1!CS114</f>
        <v>0</v>
      </c>
      <c r="CT214" s="86">
        <f>Input_1!CT114</f>
        <v>0</v>
      </c>
      <c r="CU214" s="86">
        <f>Input_1!CU114</f>
        <v>0</v>
      </c>
      <c r="CV214" s="86">
        <f>Input_1!CV114</f>
        <v>0</v>
      </c>
      <c r="CW214" s="86">
        <f>Input_1!CW114</f>
        <v>0</v>
      </c>
      <c r="CX214" s="86">
        <f>Input_1!CX114</f>
        <v>6.1142910099999999E-10</v>
      </c>
      <c r="CY214" s="86">
        <f>Input_1!CY114</f>
        <v>3.2051058699999997E-8</v>
      </c>
      <c r="CZ214" s="86">
        <f>Input_1!CZ114</f>
        <v>1.27271376E-8</v>
      </c>
      <c r="DA214" s="86">
        <f>Input_1!DA114</f>
        <v>0</v>
      </c>
      <c r="DB214" s="86">
        <f>Input_1!DB114</f>
        <v>0</v>
      </c>
      <c r="DC214" s="86">
        <f>Input_1!DC114</f>
        <v>0</v>
      </c>
      <c r="DD214" s="86">
        <f>Input_1!DD114</f>
        <v>0</v>
      </c>
      <c r="DE214" s="86">
        <f>Input_1!DE114</f>
        <v>0</v>
      </c>
      <c r="DF214" s="86">
        <f>Input_1!DF114</f>
        <v>0</v>
      </c>
      <c r="DG214" s="86">
        <f>Input_1!DG114</f>
        <v>5.04851283E-9</v>
      </c>
      <c r="DH214" s="86">
        <f>Input_1!DH114</f>
        <v>2.6720907699999999E-9</v>
      </c>
      <c r="DI214" s="86">
        <f>Input_1!DI114</f>
        <v>0</v>
      </c>
      <c r="DJ214" s="86">
        <f>Input_1!DJ114</f>
        <v>0</v>
      </c>
      <c r="DK214" s="86">
        <f>Input_1!DK114</f>
        <v>0</v>
      </c>
      <c r="DL214" s="86">
        <f>Input_1!DL114</f>
        <v>0</v>
      </c>
      <c r="DM214" s="86">
        <f>Input_1!DM114</f>
        <v>0</v>
      </c>
      <c r="DN214" s="86">
        <f>Input_1!DN114</f>
        <v>0</v>
      </c>
      <c r="DO214" s="86">
        <f>Input_1!DO114</f>
        <v>0</v>
      </c>
      <c r="DP214" s="86">
        <f>Input_1!DP114</f>
        <v>7.2426964699999998E-8</v>
      </c>
      <c r="DQ214" s="86">
        <f>Input_1!DQ114</f>
        <v>2.6710795000000001E-8</v>
      </c>
      <c r="DR214" s="86">
        <f>Input_1!DR114</f>
        <v>1.9986943099999999E-8</v>
      </c>
      <c r="DS214" s="86">
        <f>Input_1!DS114</f>
        <v>6.68430659E-9</v>
      </c>
      <c r="DT214" s="86">
        <f>Input_1!DT114</f>
        <v>0</v>
      </c>
      <c r="DU214" s="86">
        <f>Input_1!DU114</f>
        <v>0</v>
      </c>
      <c r="DV214" s="86">
        <f>Input_1!DV114</f>
        <v>0</v>
      </c>
      <c r="DW214" s="86">
        <f>Input_1!DW114</f>
        <v>0</v>
      </c>
      <c r="DX214" s="86">
        <f>Input_1!DX114</f>
        <v>0</v>
      </c>
      <c r="DY214" s="86">
        <f>Input_1!DY114</f>
        <v>1.0667771099999999E-7</v>
      </c>
      <c r="DZ214" s="86">
        <f>Input_1!DZ114</f>
        <v>8.0254479599999999E-8</v>
      </c>
      <c r="EA214" s="86">
        <f>Input_1!EA114</f>
        <v>1.1677450600000001E-8</v>
      </c>
      <c r="EB214" s="86">
        <f>Input_1!EB114</f>
        <v>4.3415869899999998E-10</v>
      </c>
      <c r="EC214" s="86">
        <f>Input_1!EC114</f>
        <v>0</v>
      </c>
      <c r="ED214" s="86">
        <f>Input_1!ED114</f>
        <v>0</v>
      </c>
      <c r="EE214" s="86">
        <f>Input_1!EE114</f>
        <v>0</v>
      </c>
      <c r="EF214" s="86">
        <f>Input_1!EF114</f>
        <v>0</v>
      </c>
      <c r="EG214" s="86">
        <f>Input_1!EG114</f>
        <v>0</v>
      </c>
      <c r="EH214" s="86">
        <f>Input_1!EH114</f>
        <v>1.45311633E-8</v>
      </c>
      <c r="EI214" s="86">
        <f>Input_1!EI114</f>
        <v>6.6053823499999997E-10</v>
      </c>
      <c r="EJ214" s="86">
        <f>Input_1!EJ114</f>
        <v>1.49893772E-14</v>
      </c>
      <c r="EK214" s="86">
        <f>Input_1!EK114</f>
        <v>0</v>
      </c>
      <c r="EL214" s="86">
        <f>Input_1!EL114</f>
        <v>0</v>
      </c>
      <c r="EM214" s="86">
        <f>Input_1!EM114</f>
        <v>0</v>
      </c>
      <c r="EN214" s="86">
        <f>Input_1!EN114</f>
        <v>0</v>
      </c>
      <c r="EO214" s="86">
        <f>Input_1!EO114</f>
        <v>0</v>
      </c>
      <c r="EP214" s="86">
        <f>Input_1!EP114</f>
        <v>0</v>
      </c>
      <c r="EQ214" s="87">
        <v>0</v>
      </c>
      <c r="ER214" s="2" t="s">
        <v>30</v>
      </c>
      <c r="ES214" s="123" t="s">
        <v>21</v>
      </c>
      <c r="ET214" s="2"/>
      <c r="EU214" s="2"/>
      <c r="EV214" s="2"/>
      <c r="EW214" s="2"/>
      <c r="EX214" s="2"/>
    </row>
    <row r="215" spans="1:154" x14ac:dyDescent="0.35">
      <c r="A215" s="47"/>
      <c r="B215" s="2" t="s">
        <v>31</v>
      </c>
      <c r="C215" s="86">
        <f>Input_1!C115</f>
        <v>1.461213E-8</v>
      </c>
      <c r="D215" s="86">
        <f>Input_1!D115</f>
        <v>1.23583299E-7</v>
      </c>
      <c r="E215" s="86">
        <f>Input_1!E115</f>
        <v>1.1752401E-8</v>
      </c>
      <c r="F215" s="86">
        <f>Input_1!F115</f>
        <v>8.1374070600000001E-9</v>
      </c>
      <c r="G215" s="86">
        <f>Input_1!G115</f>
        <v>0</v>
      </c>
      <c r="H215" s="86">
        <f>Input_1!H115</f>
        <v>0</v>
      </c>
      <c r="I215" s="86">
        <f>Input_1!I115</f>
        <v>0</v>
      </c>
      <c r="J215" s="86">
        <f>Input_1!J115</f>
        <v>0</v>
      </c>
      <c r="K215" s="86">
        <f>Input_1!K115</f>
        <v>0</v>
      </c>
      <c r="L215" s="86">
        <f>Input_1!L115</f>
        <v>0</v>
      </c>
      <c r="M215" s="86">
        <f>Input_1!M115</f>
        <v>3.8401120600000003E-8</v>
      </c>
      <c r="N215" s="86">
        <f>Input_1!N115</f>
        <v>8.1250842099999995E-8</v>
      </c>
      <c r="O215" s="86">
        <f>Input_1!O115</f>
        <v>2.5205103699999999E-7</v>
      </c>
      <c r="P215" s="86">
        <f>Input_1!P115</f>
        <v>9.52466147E-8</v>
      </c>
      <c r="Q215" s="86">
        <f>Input_1!Q115</f>
        <v>0</v>
      </c>
      <c r="R215" s="86">
        <f>Input_1!R115</f>
        <v>0</v>
      </c>
      <c r="S215" s="86">
        <f>Input_1!S115</f>
        <v>0</v>
      </c>
      <c r="T215" s="86">
        <f>Input_1!T115</f>
        <v>0</v>
      </c>
      <c r="U215" s="86">
        <f>Input_1!U115</f>
        <v>0</v>
      </c>
      <c r="V215" s="86">
        <f>Input_1!V115</f>
        <v>0</v>
      </c>
      <c r="W215" s="86">
        <f>Input_1!W115</f>
        <v>0</v>
      </c>
      <c r="X215" s="86">
        <f>Input_1!X115</f>
        <v>0</v>
      </c>
      <c r="Y215" s="86">
        <f>Input_1!Y115</f>
        <v>0</v>
      </c>
      <c r="Z215" s="86">
        <f>Input_1!Z115</f>
        <v>0</v>
      </c>
      <c r="AA215" s="86">
        <f>Input_1!AA115</f>
        <v>0</v>
      </c>
      <c r="AB215" s="86">
        <f>Input_1!AB115</f>
        <v>0</v>
      </c>
      <c r="AC215" s="86">
        <f>Input_1!AC115</f>
        <v>0</v>
      </c>
      <c r="AD215" s="86">
        <f>Input_1!AD115</f>
        <v>0</v>
      </c>
      <c r="AE215" s="86">
        <f>Input_1!AE115</f>
        <v>0</v>
      </c>
      <c r="AF215" s="86">
        <f>Input_1!AF115</f>
        <v>0</v>
      </c>
      <c r="AG215" s="86">
        <f>Input_1!AG115</f>
        <v>1.8361275999999999E-7</v>
      </c>
      <c r="AH215" s="86">
        <f>Input_1!AH115</f>
        <v>0</v>
      </c>
      <c r="AI215" s="86">
        <f>Input_1!AI115</f>
        <v>0</v>
      </c>
      <c r="AJ215" s="86">
        <f>Input_1!AJ115</f>
        <v>0</v>
      </c>
      <c r="AK215" s="86">
        <f>Input_1!AK115</f>
        <v>0</v>
      </c>
      <c r="AL215" s="86">
        <f>Input_1!AL115</f>
        <v>0</v>
      </c>
      <c r="AM215" s="86">
        <f>Input_1!AM115</f>
        <v>5.6933165999999998E-8</v>
      </c>
      <c r="AN215" s="86">
        <f>Input_1!AN115</f>
        <v>1.5768892099999999E-6</v>
      </c>
      <c r="AO215" s="86">
        <f>Input_1!AO115</f>
        <v>1.8058384099999999E-6</v>
      </c>
      <c r="AP215" s="86">
        <f>Input_1!AP115</f>
        <v>2.9715205000000001E-7</v>
      </c>
      <c r="AQ215" s="86">
        <f>Input_1!AQ115</f>
        <v>2.1738418099999998E-8</v>
      </c>
      <c r="AR215" s="86">
        <f>Input_1!AR115</f>
        <v>0</v>
      </c>
      <c r="AS215" s="86">
        <f>Input_1!AS115</f>
        <v>0</v>
      </c>
      <c r="AT215" s="86">
        <f>Input_1!AT115</f>
        <v>0</v>
      </c>
      <c r="AU215" s="86">
        <f>Input_1!AU115</f>
        <v>0</v>
      </c>
      <c r="AV215" s="86">
        <f>Input_1!AV115</f>
        <v>0</v>
      </c>
      <c r="AW215" s="86">
        <f>Input_1!AW115</f>
        <v>0</v>
      </c>
      <c r="AX215" s="86">
        <f>Input_1!AX115</f>
        <v>0</v>
      </c>
      <c r="AY215" s="86">
        <f>Input_1!AY115</f>
        <v>0</v>
      </c>
      <c r="AZ215" s="86">
        <f>Input_1!AZ115</f>
        <v>0</v>
      </c>
      <c r="BA215" s="86">
        <f>Input_1!BA115</f>
        <v>0</v>
      </c>
      <c r="BB215" s="86">
        <f>Input_1!BB115</f>
        <v>0</v>
      </c>
      <c r="BC215" s="86">
        <f>Input_1!BC115</f>
        <v>0</v>
      </c>
      <c r="BD215" s="86">
        <f>Input_1!BD115</f>
        <v>0</v>
      </c>
      <c r="BE215" s="86">
        <f>Input_1!BE115</f>
        <v>1.6379442800000001E-7</v>
      </c>
      <c r="BF215" s="86">
        <f>Input_1!BF115</f>
        <v>3.55576285E-6</v>
      </c>
      <c r="BG215" s="86">
        <f>Input_1!BG115</f>
        <v>1.2838402099999999E-7</v>
      </c>
      <c r="BH215" s="86">
        <f>Input_1!BH115</f>
        <v>1.6037491499999999E-7</v>
      </c>
      <c r="BI215" s="86">
        <f>Input_1!BI115</f>
        <v>0</v>
      </c>
      <c r="BJ215" s="86">
        <f>Input_1!BJ115</f>
        <v>0</v>
      </c>
      <c r="BK215" s="86">
        <f>Input_1!BK115</f>
        <v>0</v>
      </c>
      <c r="BL215" s="86">
        <f>Input_1!BL115</f>
        <v>0</v>
      </c>
      <c r="BM215" s="86">
        <f>Input_1!BM115</f>
        <v>0</v>
      </c>
      <c r="BN215" s="86">
        <f>Input_1!BN115</f>
        <v>5.7457244700000008E-7</v>
      </c>
      <c r="BO215" s="86">
        <f>Input_1!BO115</f>
        <v>4.2640785600000002E-7</v>
      </c>
      <c r="BP215" s="86">
        <f>Input_1!BP115</f>
        <v>2.9326919399999999E-8</v>
      </c>
      <c r="BQ215" s="86">
        <f>Input_1!BQ115</f>
        <v>1.3856911700000001E-6</v>
      </c>
      <c r="BR215" s="86">
        <f>Input_1!BR115</f>
        <v>0</v>
      </c>
      <c r="BS215" s="86">
        <f>Input_1!BS115</f>
        <v>0</v>
      </c>
      <c r="BT215" s="86">
        <f>Input_1!BT115</f>
        <v>0</v>
      </c>
      <c r="BU215" s="86">
        <f>Input_1!BU115</f>
        <v>0</v>
      </c>
      <c r="BV215" s="86">
        <f>Input_1!BV115</f>
        <v>0</v>
      </c>
      <c r="BW215" s="86">
        <f>Input_1!BW115</f>
        <v>9.5641622399999998E-10</v>
      </c>
      <c r="BX215" s="86">
        <f>Input_1!BX115</f>
        <v>7.9695839200000006E-9</v>
      </c>
      <c r="BY215" s="86">
        <f>Input_1!BY115</f>
        <v>8.7115364900000002E-9</v>
      </c>
      <c r="BZ215" s="86">
        <f>Input_1!BZ115</f>
        <v>1.37655475E-7</v>
      </c>
      <c r="CA215" s="86">
        <f>Input_1!CA115</f>
        <v>1.04409655E-7</v>
      </c>
      <c r="CB215" s="86">
        <f>Input_1!CB115</f>
        <v>7.6500917999999998E-8</v>
      </c>
      <c r="CC215" s="86">
        <f>Input_1!CC115</f>
        <v>0</v>
      </c>
      <c r="CD215" s="86">
        <f>Input_1!CD115</f>
        <v>0</v>
      </c>
      <c r="CE215" s="86">
        <f>Input_1!CE115</f>
        <v>0</v>
      </c>
      <c r="CF215" s="86">
        <f>Input_1!CF115</f>
        <v>0</v>
      </c>
      <c r="CG215" s="86">
        <f>Input_1!CG115</f>
        <v>6.3153677200000001E-9</v>
      </c>
      <c r="CH215" s="86">
        <f>Input_1!CH115</f>
        <v>1.99137667E-7</v>
      </c>
      <c r="CI215" s="86">
        <f>Input_1!CI115</f>
        <v>1.0801141400000001E-8</v>
      </c>
      <c r="CJ215" s="86">
        <f>Input_1!CJ115</f>
        <v>0</v>
      </c>
      <c r="CK215" s="86">
        <f>Input_1!CK115</f>
        <v>0</v>
      </c>
      <c r="CL215" s="86">
        <f>Input_1!CL115</f>
        <v>0</v>
      </c>
      <c r="CM215" s="86">
        <f>Input_1!CM115</f>
        <v>0</v>
      </c>
      <c r="CN215" s="86">
        <f>Input_1!CN115</f>
        <v>0</v>
      </c>
      <c r="CO215" s="86">
        <f>Input_1!CO115</f>
        <v>1.52395652E-8</v>
      </c>
      <c r="CP215" s="86">
        <f>Input_1!CP115</f>
        <v>1.46736644E-8</v>
      </c>
      <c r="CQ215" s="86">
        <f>Input_1!CQ115</f>
        <v>5.6317731599999999E-9</v>
      </c>
      <c r="CR215" s="86">
        <f>Input_1!CR115</f>
        <v>1.61300377E-8</v>
      </c>
      <c r="CS215" s="86">
        <f>Input_1!CS115</f>
        <v>0</v>
      </c>
      <c r="CT215" s="86">
        <f>Input_1!CT115</f>
        <v>0</v>
      </c>
      <c r="CU215" s="86">
        <f>Input_1!CU115</f>
        <v>0</v>
      </c>
      <c r="CV215" s="86">
        <f>Input_1!CV115</f>
        <v>0</v>
      </c>
      <c r="CW215" s="86">
        <f>Input_1!CW115</f>
        <v>0</v>
      </c>
      <c r="CX215" s="86">
        <f>Input_1!CX115</f>
        <v>9.6843260300000001E-9</v>
      </c>
      <c r="CY215" s="86">
        <f>Input_1!CY115</f>
        <v>5.6448527899999992E-7</v>
      </c>
      <c r="CZ215" s="86">
        <f>Input_1!CZ115</f>
        <v>2.18058829E-7</v>
      </c>
      <c r="DA215" s="86">
        <f>Input_1!DA115</f>
        <v>0</v>
      </c>
      <c r="DB215" s="86">
        <f>Input_1!DB115</f>
        <v>0</v>
      </c>
      <c r="DC215" s="86">
        <f>Input_1!DC115</f>
        <v>0</v>
      </c>
      <c r="DD215" s="86">
        <f>Input_1!DD115</f>
        <v>0</v>
      </c>
      <c r="DE215" s="86">
        <f>Input_1!DE115</f>
        <v>0</v>
      </c>
      <c r="DF215" s="86">
        <f>Input_1!DF115</f>
        <v>0</v>
      </c>
      <c r="DG215" s="86">
        <f>Input_1!DG115</f>
        <v>7.4243438799999999E-8</v>
      </c>
      <c r="DH215" s="86">
        <f>Input_1!DH115</f>
        <v>4.0838033799999999E-8</v>
      </c>
      <c r="DI215" s="86">
        <f>Input_1!DI115</f>
        <v>0</v>
      </c>
      <c r="DJ215" s="86">
        <f>Input_1!DJ115</f>
        <v>0</v>
      </c>
      <c r="DK215" s="86">
        <f>Input_1!DK115</f>
        <v>0</v>
      </c>
      <c r="DL215" s="86">
        <f>Input_1!DL115</f>
        <v>0</v>
      </c>
      <c r="DM215" s="86">
        <f>Input_1!DM115</f>
        <v>0</v>
      </c>
      <c r="DN215" s="86">
        <f>Input_1!DN115</f>
        <v>0</v>
      </c>
      <c r="DO215" s="86">
        <f>Input_1!DO115</f>
        <v>0</v>
      </c>
      <c r="DP215" s="86">
        <f>Input_1!DP115</f>
        <v>1.29442083E-6</v>
      </c>
      <c r="DQ215" s="86">
        <f>Input_1!DQ115</f>
        <v>4.5712121000000011E-7</v>
      </c>
      <c r="DR215" s="86">
        <f>Input_1!DR115</f>
        <v>3.0380779500000001E-7</v>
      </c>
      <c r="DS215" s="86">
        <f>Input_1!DS115</f>
        <v>1.15891167E-7</v>
      </c>
      <c r="DT215" s="86">
        <f>Input_1!DT115</f>
        <v>0</v>
      </c>
      <c r="DU215" s="86">
        <f>Input_1!DU115</f>
        <v>0</v>
      </c>
      <c r="DV215" s="86">
        <f>Input_1!DV115</f>
        <v>0</v>
      </c>
      <c r="DW215" s="86">
        <f>Input_1!DW115</f>
        <v>0</v>
      </c>
      <c r="DX215" s="86">
        <f>Input_1!DX115</f>
        <v>0</v>
      </c>
      <c r="DY215" s="86">
        <f>Input_1!DY115</f>
        <v>1.7335877600000001E-6</v>
      </c>
      <c r="DZ215" s="86">
        <f>Input_1!DZ115</f>
        <v>1.4287607400000001E-6</v>
      </c>
      <c r="EA215" s="86">
        <f>Input_1!EA115</f>
        <v>1.88718721E-7</v>
      </c>
      <c r="EB215" s="86">
        <f>Input_1!EB115</f>
        <v>6.7870059200000014E-9</v>
      </c>
      <c r="EC215" s="86">
        <f>Input_1!EC115</f>
        <v>0</v>
      </c>
      <c r="ED215" s="86">
        <f>Input_1!ED115</f>
        <v>0</v>
      </c>
      <c r="EE215" s="86">
        <f>Input_1!EE115</f>
        <v>0</v>
      </c>
      <c r="EF215" s="86">
        <f>Input_1!EF115</f>
        <v>0</v>
      </c>
      <c r="EG215" s="86">
        <f>Input_1!EG115</f>
        <v>0</v>
      </c>
      <c r="EH215" s="86">
        <f>Input_1!EH115</f>
        <v>2.9039427000000003E-7</v>
      </c>
      <c r="EI215" s="86">
        <f>Input_1!EI115</f>
        <v>1.41679686E-8</v>
      </c>
      <c r="EJ215" s="86">
        <f>Input_1!EJ115</f>
        <v>1.0088797199999999E-9</v>
      </c>
      <c r="EK215" s="86">
        <f>Input_1!EK115</f>
        <v>0</v>
      </c>
      <c r="EL215" s="86">
        <f>Input_1!EL115</f>
        <v>0</v>
      </c>
      <c r="EM215" s="86">
        <f>Input_1!EM115</f>
        <v>0</v>
      </c>
      <c r="EN215" s="86">
        <f>Input_1!EN115</f>
        <v>0</v>
      </c>
      <c r="EO215" s="86">
        <f>Input_1!EO115</f>
        <v>0</v>
      </c>
      <c r="EP215" s="86">
        <f>Input_1!EP115</f>
        <v>0</v>
      </c>
      <c r="EQ215" s="87">
        <v>0</v>
      </c>
      <c r="ER215" s="2" t="s">
        <v>31</v>
      </c>
      <c r="ES215" s="123"/>
      <c r="ET215" s="2"/>
      <c r="EU215" s="2"/>
      <c r="EV215" s="2"/>
      <c r="EW215" s="2"/>
      <c r="EX215" s="2"/>
    </row>
    <row r="216" spans="1:154" x14ac:dyDescent="0.35">
      <c r="A216" s="47"/>
      <c r="B216" s="2" t="s">
        <v>32</v>
      </c>
      <c r="C216" s="86">
        <f>Input_1!C116</f>
        <v>8.2951857099999986E-9</v>
      </c>
      <c r="D216" s="86">
        <f>Input_1!D116</f>
        <v>5.5632958600000003E-8</v>
      </c>
      <c r="E216" s="86">
        <f>Input_1!E116</f>
        <v>4.3052981100000001E-9</v>
      </c>
      <c r="F216" s="86">
        <f>Input_1!F116</f>
        <v>3.4843382800000002E-9</v>
      </c>
      <c r="G216" s="86">
        <f>Input_1!G116</f>
        <v>0</v>
      </c>
      <c r="H216" s="86">
        <f>Input_1!H116</f>
        <v>0</v>
      </c>
      <c r="I216" s="86">
        <f>Input_1!I116</f>
        <v>0</v>
      </c>
      <c r="J216" s="86">
        <f>Input_1!J116</f>
        <v>0</v>
      </c>
      <c r="K216" s="86">
        <f>Input_1!K116</f>
        <v>0</v>
      </c>
      <c r="L216" s="86">
        <f>Input_1!L116</f>
        <v>0</v>
      </c>
      <c r="M216" s="86">
        <f>Input_1!M116</f>
        <v>1.6039115599999999E-8</v>
      </c>
      <c r="N216" s="86">
        <f>Input_1!N116</f>
        <v>3.0093829999999997E-8</v>
      </c>
      <c r="O216" s="86">
        <f>Input_1!O116</f>
        <v>8.9869331699999997E-8</v>
      </c>
      <c r="P216" s="86">
        <f>Input_1!P116</f>
        <v>3.5073651200000002E-8</v>
      </c>
      <c r="Q216" s="86">
        <f>Input_1!Q116</f>
        <v>0</v>
      </c>
      <c r="R216" s="86">
        <f>Input_1!R116</f>
        <v>0</v>
      </c>
      <c r="S216" s="86">
        <f>Input_1!S116</f>
        <v>0</v>
      </c>
      <c r="T216" s="86">
        <f>Input_1!T116</f>
        <v>0</v>
      </c>
      <c r="U216" s="86">
        <f>Input_1!U116</f>
        <v>0</v>
      </c>
      <c r="V216" s="86">
        <f>Input_1!V116</f>
        <v>0</v>
      </c>
      <c r="W216" s="86">
        <f>Input_1!W116</f>
        <v>0</v>
      </c>
      <c r="X216" s="86">
        <f>Input_1!X116</f>
        <v>0</v>
      </c>
      <c r="Y216" s="86">
        <f>Input_1!Y116</f>
        <v>0</v>
      </c>
      <c r="Z216" s="86">
        <f>Input_1!Z116</f>
        <v>0</v>
      </c>
      <c r="AA216" s="86">
        <f>Input_1!AA116</f>
        <v>0</v>
      </c>
      <c r="AB216" s="86">
        <f>Input_1!AB116</f>
        <v>0</v>
      </c>
      <c r="AC216" s="86">
        <f>Input_1!AC116</f>
        <v>0</v>
      </c>
      <c r="AD216" s="86">
        <f>Input_1!AD116</f>
        <v>0</v>
      </c>
      <c r="AE216" s="86">
        <f>Input_1!AE116</f>
        <v>0</v>
      </c>
      <c r="AF216" s="86">
        <f>Input_1!AF116</f>
        <v>0</v>
      </c>
      <c r="AG216" s="86">
        <f>Input_1!AG116</f>
        <v>6.9778463000000003E-8</v>
      </c>
      <c r="AH216" s="86">
        <f>Input_1!AH116</f>
        <v>0</v>
      </c>
      <c r="AI216" s="86">
        <f>Input_1!AI116</f>
        <v>0</v>
      </c>
      <c r="AJ216" s="86">
        <f>Input_1!AJ116</f>
        <v>0</v>
      </c>
      <c r="AK216" s="86">
        <f>Input_1!AK116</f>
        <v>0</v>
      </c>
      <c r="AL216" s="86">
        <f>Input_1!AL116</f>
        <v>0</v>
      </c>
      <c r="AM216" s="86">
        <f>Input_1!AM116</f>
        <v>2.57588984E-8</v>
      </c>
      <c r="AN216" s="86">
        <f>Input_1!AN116</f>
        <v>6.4276451199999992E-7</v>
      </c>
      <c r="AO216" s="86">
        <f>Input_1!AO116</f>
        <v>6.8082107400000001E-7</v>
      </c>
      <c r="AP216" s="86">
        <f>Input_1!AP116</f>
        <v>1.09788601E-7</v>
      </c>
      <c r="AQ216" s="86">
        <f>Input_1!AQ116</f>
        <v>7.3325834900000008E-9</v>
      </c>
      <c r="AR216" s="86">
        <f>Input_1!AR116</f>
        <v>0</v>
      </c>
      <c r="AS216" s="86">
        <f>Input_1!AS116</f>
        <v>0</v>
      </c>
      <c r="AT216" s="86">
        <f>Input_1!AT116</f>
        <v>0</v>
      </c>
      <c r="AU216" s="86">
        <f>Input_1!AU116</f>
        <v>0</v>
      </c>
      <c r="AV216" s="86">
        <f>Input_1!AV116</f>
        <v>0</v>
      </c>
      <c r="AW216" s="86">
        <f>Input_1!AW116</f>
        <v>0</v>
      </c>
      <c r="AX216" s="86">
        <f>Input_1!AX116</f>
        <v>0</v>
      </c>
      <c r="AY216" s="86">
        <f>Input_1!AY116</f>
        <v>0</v>
      </c>
      <c r="AZ216" s="86">
        <f>Input_1!AZ116</f>
        <v>0</v>
      </c>
      <c r="BA216" s="86">
        <f>Input_1!BA116</f>
        <v>0</v>
      </c>
      <c r="BB216" s="86">
        <f>Input_1!BB116</f>
        <v>0</v>
      </c>
      <c r="BC216" s="86">
        <f>Input_1!BC116</f>
        <v>0</v>
      </c>
      <c r="BD216" s="86">
        <f>Input_1!BD116</f>
        <v>0</v>
      </c>
      <c r="BE216" s="86">
        <f>Input_1!BE116</f>
        <v>7.3662087700000005E-8</v>
      </c>
      <c r="BF216" s="86">
        <f>Input_1!BF116</f>
        <v>1.5482918E-6</v>
      </c>
      <c r="BG216" s="86">
        <f>Input_1!BG116</f>
        <v>4.87471668E-8</v>
      </c>
      <c r="BH216" s="86">
        <f>Input_1!BH116</f>
        <v>6.0557115200000001E-8</v>
      </c>
      <c r="BI216" s="86">
        <f>Input_1!BI116</f>
        <v>0</v>
      </c>
      <c r="BJ216" s="86">
        <f>Input_1!BJ116</f>
        <v>0</v>
      </c>
      <c r="BK216" s="86">
        <f>Input_1!BK116</f>
        <v>0</v>
      </c>
      <c r="BL216" s="86">
        <f>Input_1!BL116</f>
        <v>0</v>
      </c>
      <c r="BM216" s="86">
        <f>Input_1!BM116</f>
        <v>0</v>
      </c>
      <c r="BN216" s="86">
        <f>Input_1!BN116</f>
        <v>2.5519444699999998E-7</v>
      </c>
      <c r="BO216" s="86">
        <f>Input_1!BO116</f>
        <v>1.91321264E-7</v>
      </c>
      <c r="BP216" s="86">
        <f>Input_1!BP116</f>
        <v>1.13547217E-8</v>
      </c>
      <c r="BQ216" s="86">
        <f>Input_1!BQ116</f>
        <v>5.0229717499999996E-7</v>
      </c>
      <c r="BR216" s="86">
        <f>Input_1!BR116</f>
        <v>0</v>
      </c>
      <c r="BS216" s="86">
        <f>Input_1!BS116</f>
        <v>0</v>
      </c>
      <c r="BT216" s="86">
        <f>Input_1!BT116</f>
        <v>0</v>
      </c>
      <c r="BU216" s="86">
        <f>Input_1!BU116</f>
        <v>0</v>
      </c>
      <c r="BV216" s="86">
        <f>Input_1!BV116</f>
        <v>0</v>
      </c>
      <c r="BW216" s="86">
        <f>Input_1!BW116</f>
        <v>4.0419442599999999E-10</v>
      </c>
      <c r="BX216" s="86">
        <f>Input_1!BX116</f>
        <v>5.1891029900000001E-9</v>
      </c>
      <c r="BY216" s="86">
        <f>Input_1!BY116</f>
        <v>2.8297775000000002E-9</v>
      </c>
      <c r="BZ216" s="86">
        <f>Input_1!BZ116</f>
        <v>5.0744758799999998E-8</v>
      </c>
      <c r="CA216" s="86">
        <f>Input_1!CA116</f>
        <v>3.6273872300000002E-8</v>
      </c>
      <c r="CB216" s="86">
        <f>Input_1!CB116</f>
        <v>2.83155726E-8</v>
      </c>
      <c r="CC216" s="86">
        <f>Input_1!CC116</f>
        <v>0</v>
      </c>
      <c r="CD216" s="86">
        <f>Input_1!CD116</f>
        <v>0</v>
      </c>
      <c r="CE216" s="86">
        <f>Input_1!CE116</f>
        <v>0</v>
      </c>
      <c r="CF216" s="86">
        <f>Input_1!CF116</f>
        <v>0</v>
      </c>
      <c r="CG216" s="86">
        <f>Input_1!CG116</f>
        <v>2.4818711500000002E-9</v>
      </c>
      <c r="CH216" s="86">
        <f>Input_1!CH116</f>
        <v>7.7397742100000001E-8</v>
      </c>
      <c r="CI216" s="86">
        <f>Input_1!CI116</f>
        <v>4.4730000999999998E-9</v>
      </c>
      <c r="CJ216" s="86">
        <f>Input_1!CJ116</f>
        <v>0</v>
      </c>
      <c r="CK216" s="86">
        <f>Input_1!CK116</f>
        <v>0</v>
      </c>
      <c r="CL216" s="86">
        <f>Input_1!CL116</f>
        <v>0</v>
      </c>
      <c r="CM216" s="86">
        <f>Input_1!CM116</f>
        <v>0</v>
      </c>
      <c r="CN216" s="86">
        <f>Input_1!CN116</f>
        <v>0</v>
      </c>
      <c r="CO216" s="86">
        <f>Input_1!CO116</f>
        <v>6.4533885300000001E-9</v>
      </c>
      <c r="CP216" s="86">
        <f>Input_1!CP116</f>
        <v>6.6098174200000003E-9</v>
      </c>
      <c r="CQ216" s="86">
        <f>Input_1!CQ116</f>
        <v>1.88798739E-9</v>
      </c>
      <c r="CR216" s="86">
        <f>Input_1!CR116</f>
        <v>7.9848398100000001E-9</v>
      </c>
      <c r="CS216" s="86">
        <f>Input_1!CS116</f>
        <v>0</v>
      </c>
      <c r="CT216" s="86">
        <f>Input_1!CT116</f>
        <v>0</v>
      </c>
      <c r="CU216" s="86">
        <f>Input_1!CU116</f>
        <v>0</v>
      </c>
      <c r="CV216" s="86">
        <f>Input_1!CV116</f>
        <v>0</v>
      </c>
      <c r="CW216" s="86">
        <f>Input_1!CW116</f>
        <v>0</v>
      </c>
      <c r="CX216" s="86">
        <f>Input_1!CX116</f>
        <v>4.3944762400000001E-9</v>
      </c>
      <c r="CY216" s="86">
        <f>Input_1!CY116</f>
        <v>2.1591064599999999E-7</v>
      </c>
      <c r="CZ216" s="86">
        <f>Input_1!CZ116</f>
        <v>7.7068975200000005E-8</v>
      </c>
      <c r="DA216" s="86">
        <f>Input_1!DA116</f>
        <v>0</v>
      </c>
      <c r="DB216" s="86">
        <f>Input_1!DB116</f>
        <v>0</v>
      </c>
      <c r="DC216" s="86">
        <f>Input_1!DC116</f>
        <v>0</v>
      </c>
      <c r="DD216" s="86">
        <f>Input_1!DD116</f>
        <v>0</v>
      </c>
      <c r="DE216" s="86">
        <f>Input_1!DE116</f>
        <v>0</v>
      </c>
      <c r="DF216" s="86">
        <f>Input_1!DF116</f>
        <v>0</v>
      </c>
      <c r="DG216" s="86">
        <f>Input_1!DG116</f>
        <v>4.1502595200000001E-8</v>
      </c>
      <c r="DH216" s="86">
        <f>Input_1!DH116</f>
        <v>2.0561163299999999E-8</v>
      </c>
      <c r="DI216" s="86">
        <f>Input_1!DI116</f>
        <v>0</v>
      </c>
      <c r="DJ216" s="86">
        <f>Input_1!DJ116</f>
        <v>0</v>
      </c>
      <c r="DK216" s="86">
        <f>Input_1!DK116</f>
        <v>0</v>
      </c>
      <c r="DL216" s="86">
        <f>Input_1!DL116</f>
        <v>0</v>
      </c>
      <c r="DM216" s="86">
        <f>Input_1!DM116</f>
        <v>0</v>
      </c>
      <c r="DN216" s="86">
        <f>Input_1!DN116</f>
        <v>0</v>
      </c>
      <c r="DO216" s="86">
        <f>Input_1!DO116</f>
        <v>0</v>
      </c>
      <c r="DP216" s="86">
        <f>Input_1!DP116</f>
        <v>5.8506952600000001E-7</v>
      </c>
      <c r="DQ216" s="86">
        <f>Input_1!DQ116</f>
        <v>1.9236024000000001E-7</v>
      </c>
      <c r="DR216" s="86">
        <f>Input_1!DR116</f>
        <v>1.17511284E-7</v>
      </c>
      <c r="DS216" s="86">
        <f>Input_1!DS116</f>
        <v>4.1518579300000003E-8</v>
      </c>
      <c r="DT216" s="86">
        <f>Input_1!DT116</f>
        <v>0</v>
      </c>
      <c r="DU216" s="86">
        <f>Input_1!DU116</f>
        <v>0</v>
      </c>
      <c r="DV216" s="86">
        <f>Input_1!DV116</f>
        <v>0</v>
      </c>
      <c r="DW216" s="86">
        <f>Input_1!DW116</f>
        <v>0</v>
      </c>
      <c r="DX216" s="86">
        <f>Input_1!DX116</f>
        <v>0</v>
      </c>
      <c r="DY216" s="86">
        <f>Input_1!DY116</f>
        <v>8.6792546900000004E-7</v>
      </c>
      <c r="DZ216" s="86">
        <f>Input_1!DZ116</f>
        <v>5.6580321099999995E-7</v>
      </c>
      <c r="EA216" s="86">
        <f>Input_1!EA116</f>
        <v>6.9093966100000001E-8</v>
      </c>
      <c r="EB216" s="86">
        <f>Input_1!EB116</f>
        <v>2.92601685E-9</v>
      </c>
      <c r="EC216" s="86">
        <f>Input_1!EC116</f>
        <v>0</v>
      </c>
      <c r="ED216" s="86">
        <f>Input_1!ED116</f>
        <v>0</v>
      </c>
      <c r="EE216" s="86">
        <f>Input_1!EE116</f>
        <v>0</v>
      </c>
      <c r="EF216" s="86">
        <f>Input_1!EF116</f>
        <v>0</v>
      </c>
      <c r="EG216" s="86">
        <f>Input_1!EG116</f>
        <v>0</v>
      </c>
      <c r="EH216" s="86">
        <f>Input_1!EH116</f>
        <v>1.23446027E-7</v>
      </c>
      <c r="EI216" s="86">
        <f>Input_1!EI116</f>
        <v>5.9841092599999999E-9</v>
      </c>
      <c r="EJ216" s="86">
        <f>Input_1!EJ116</f>
        <v>4.0759990899999999E-10</v>
      </c>
      <c r="EK216" s="86">
        <f>Input_1!EK116</f>
        <v>0</v>
      </c>
      <c r="EL216" s="86">
        <f>Input_1!EL116</f>
        <v>0</v>
      </c>
      <c r="EM216" s="86">
        <f>Input_1!EM116</f>
        <v>0</v>
      </c>
      <c r="EN216" s="86">
        <f>Input_1!EN116</f>
        <v>0</v>
      </c>
      <c r="EO216" s="86">
        <f>Input_1!EO116</f>
        <v>0</v>
      </c>
      <c r="EP216" s="86">
        <f>Input_1!EP116</f>
        <v>0</v>
      </c>
      <c r="EQ216" s="87">
        <v>0</v>
      </c>
      <c r="ER216" s="2" t="s">
        <v>32</v>
      </c>
      <c r="ES216" s="123"/>
      <c r="ET216" s="2"/>
      <c r="EU216" s="2"/>
      <c r="EV216" s="2"/>
      <c r="EW216" s="2"/>
      <c r="EX216" s="2"/>
    </row>
    <row r="217" spans="1:154" x14ac:dyDescent="0.35">
      <c r="A217" s="47"/>
      <c r="B217" s="2" t="s">
        <v>33</v>
      </c>
      <c r="C217" s="86">
        <f>Input_1!C117</f>
        <v>1.07687788E-7</v>
      </c>
      <c r="D217" s="86">
        <f>Input_1!D117</f>
        <v>6.9509765599999999E-7</v>
      </c>
      <c r="E217" s="86">
        <f>Input_1!E117</f>
        <v>4.19255282E-8</v>
      </c>
      <c r="F217" s="86">
        <f>Input_1!F117</f>
        <v>4.0395749000000003E-8</v>
      </c>
      <c r="G217" s="86">
        <f>Input_1!G117</f>
        <v>0</v>
      </c>
      <c r="H217" s="86">
        <f>Input_1!H117</f>
        <v>0</v>
      </c>
      <c r="I217" s="86">
        <f>Input_1!I117</f>
        <v>0</v>
      </c>
      <c r="J217" s="86">
        <f>Input_1!J117</f>
        <v>0</v>
      </c>
      <c r="K217" s="86">
        <f>Input_1!K117</f>
        <v>0</v>
      </c>
      <c r="L217" s="86">
        <f>Input_1!L117</f>
        <v>0</v>
      </c>
      <c r="M217" s="86">
        <f>Input_1!M117</f>
        <v>1.90559415E-7</v>
      </c>
      <c r="N217" s="86">
        <f>Input_1!N117</f>
        <v>3.2795471599999998E-7</v>
      </c>
      <c r="O217" s="86">
        <f>Input_1!O117</f>
        <v>9.1520902799999986E-7</v>
      </c>
      <c r="P217" s="86">
        <f>Input_1!P117</f>
        <v>3.2242474600000001E-7</v>
      </c>
      <c r="Q217" s="86">
        <f>Input_1!Q117</f>
        <v>0</v>
      </c>
      <c r="R217" s="86">
        <f>Input_1!R117</f>
        <v>0</v>
      </c>
      <c r="S217" s="86">
        <f>Input_1!S117</f>
        <v>0</v>
      </c>
      <c r="T217" s="86">
        <f>Input_1!T117</f>
        <v>0</v>
      </c>
      <c r="U217" s="86">
        <f>Input_1!U117</f>
        <v>0</v>
      </c>
      <c r="V217" s="86">
        <f>Input_1!V117</f>
        <v>0</v>
      </c>
      <c r="W217" s="86">
        <f>Input_1!W117</f>
        <v>0</v>
      </c>
      <c r="X217" s="86">
        <f>Input_1!X117</f>
        <v>0</v>
      </c>
      <c r="Y217" s="86">
        <f>Input_1!Y117</f>
        <v>0</v>
      </c>
      <c r="Z217" s="86">
        <f>Input_1!Z117</f>
        <v>0</v>
      </c>
      <c r="AA217" s="86">
        <f>Input_1!AA117</f>
        <v>0</v>
      </c>
      <c r="AB217" s="86">
        <f>Input_1!AB117</f>
        <v>0</v>
      </c>
      <c r="AC217" s="86">
        <f>Input_1!AC117</f>
        <v>0</v>
      </c>
      <c r="AD217" s="86">
        <f>Input_1!AD117</f>
        <v>0</v>
      </c>
      <c r="AE217" s="86">
        <f>Input_1!AE117</f>
        <v>0</v>
      </c>
      <c r="AF217" s="86">
        <f>Input_1!AF117</f>
        <v>0</v>
      </c>
      <c r="AG217" s="86">
        <f>Input_1!AG117</f>
        <v>7.4515347500000008E-7</v>
      </c>
      <c r="AH217" s="86">
        <f>Input_1!AH117</f>
        <v>0</v>
      </c>
      <c r="AI217" s="86">
        <f>Input_1!AI117</f>
        <v>0</v>
      </c>
      <c r="AJ217" s="86">
        <f>Input_1!AJ117</f>
        <v>0</v>
      </c>
      <c r="AK217" s="86">
        <f>Input_1!AK117</f>
        <v>0</v>
      </c>
      <c r="AL217" s="86">
        <f>Input_1!AL117</f>
        <v>0</v>
      </c>
      <c r="AM217" s="86">
        <f>Input_1!AM117</f>
        <v>3.3037300099999989E-7</v>
      </c>
      <c r="AN217" s="86">
        <f>Input_1!AN117</f>
        <v>7.7187065499999997E-6</v>
      </c>
      <c r="AO217" s="86">
        <f>Input_1!AO117</f>
        <v>7.5364092800000002E-6</v>
      </c>
      <c r="AP217" s="86">
        <f>Input_1!AP117</f>
        <v>1.0688310799999999E-6</v>
      </c>
      <c r="AQ217" s="86">
        <f>Input_1!AQ117</f>
        <v>8.0306307300000005E-8</v>
      </c>
      <c r="AR217" s="86">
        <f>Input_1!AR117</f>
        <v>0</v>
      </c>
      <c r="AS217" s="86">
        <f>Input_1!AS117</f>
        <v>0</v>
      </c>
      <c r="AT217" s="86">
        <f>Input_1!AT117</f>
        <v>0</v>
      </c>
      <c r="AU217" s="86">
        <f>Input_1!AU117</f>
        <v>0</v>
      </c>
      <c r="AV217" s="86">
        <f>Input_1!AV117</f>
        <v>0</v>
      </c>
      <c r="AW217" s="86">
        <f>Input_1!AW117</f>
        <v>0</v>
      </c>
      <c r="AX217" s="86">
        <f>Input_1!AX117</f>
        <v>0</v>
      </c>
      <c r="AY217" s="86">
        <f>Input_1!AY117</f>
        <v>0</v>
      </c>
      <c r="AZ217" s="86">
        <f>Input_1!AZ117</f>
        <v>0</v>
      </c>
      <c r="BA217" s="86">
        <f>Input_1!BA117</f>
        <v>0</v>
      </c>
      <c r="BB217" s="86">
        <f>Input_1!BB117</f>
        <v>0</v>
      </c>
      <c r="BC217" s="86">
        <f>Input_1!BC117</f>
        <v>0</v>
      </c>
      <c r="BD217" s="86">
        <f>Input_1!BD117</f>
        <v>0</v>
      </c>
      <c r="BE217" s="86">
        <f>Input_1!BE117</f>
        <v>7.8595825799999985E-7</v>
      </c>
      <c r="BF217" s="86">
        <f>Input_1!BF117</f>
        <v>1.66133687E-5</v>
      </c>
      <c r="BG217" s="86">
        <f>Input_1!BG117</f>
        <v>4.7102618399999998E-7</v>
      </c>
      <c r="BH217" s="86">
        <f>Input_1!BH117</f>
        <v>5.8598350600000008E-7</v>
      </c>
      <c r="BI217" s="86">
        <f>Input_1!BI117</f>
        <v>0</v>
      </c>
      <c r="BJ217" s="86">
        <f>Input_1!BJ117</f>
        <v>0</v>
      </c>
      <c r="BK217" s="86">
        <f>Input_1!BK117</f>
        <v>0</v>
      </c>
      <c r="BL217" s="86">
        <f>Input_1!BL117</f>
        <v>0</v>
      </c>
      <c r="BM217" s="86">
        <f>Input_1!BM117</f>
        <v>0</v>
      </c>
      <c r="BN217" s="86">
        <f>Input_1!BN117</f>
        <v>2.8041193399999998E-6</v>
      </c>
      <c r="BO217" s="86">
        <f>Input_1!BO117</f>
        <v>2.0919211700000002E-6</v>
      </c>
      <c r="BP217" s="86">
        <f>Input_1!BP117</f>
        <v>1.10104025E-7</v>
      </c>
      <c r="BQ217" s="86">
        <f>Input_1!BQ117</f>
        <v>4.7558902899999998E-6</v>
      </c>
      <c r="BR217" s="86">
        <f>Input_1!BR117</f>
        <v>0</v>
      </c>
      <c r="BS217" s="86">
        <f>Input_1!BS117</f>
        <v>0</v>
      </c>
      <c r="BT217" s="86">
        <f>Input_1!BT117</f>
        <v>0</v>
      </c>
      <c r="BU217" s="86">
        <f>Input_1!BU117</f>
        <v>0</v>
      </c>
      <c r="BV217" s="86">
        <f>Input_1!BV117</f>
        <v>0</v>
      </c>
      <c r="BW217" s="86">
        <f>Input_1!BW117</f>
        <v>4.5322411399999998E-9</v>
      </c>
      <c r="BX217" s="86">
        <f>Input_1!BX117</f>
        <v>6.57201706E-8</v>
      </c>
      <c r="BY217" s="86">
        <f>Input_1!BY117</f>
        <v>3.5908945599999997E-8</v>
      </c>
      <c r="BZ217" s="86">
        <f>Input_1!BZ117</f>
        <v>4.7538841000000003E-7</v>
      </c>
      <c r="CA217" s="86">
        <f>Input_1!CA117</f>
        <v>3.7440501299999999E-7</v>
      </c>
      <c r="CB217" s="86">
        <f>Input_1!CB117</f>
        <v>2.7284092E-7</v>
      </c>
      <c r="CC217" s="86">
        <f>Input_1!CC117</f>
        <v>0</v>
      </c>
      <c r="CD217" s="86">
        <f>Input_1!CD117</f>
        <v>0</v>
      </c>
      <c r="CE217" s="86">
        <f>Input_1!CE117</f>
        <v>0</v>
      </c>
      <c r="CF217" s="86">
        <f>Input_1!CF117</f>
        <v>0</v>
      </c>
      <c r="CG217" s="86">
        <f>Input_1!CG117</f>
        <v>3.0391282199999998E-8</v>
      </c>
      <c r="CH217" s="86">
        <f>Input_1!CH117</f>
        <v>8.9023811499999995E-7</v>
      </c>
      <c r="CI217" s="86">
        <f>Input_1!CI117</f>
        <v>4.3480895199999997E-8</v>
      </c>
      <c r="CJ217" s="86">
        <f>Input_1!CJ117</f>
        <v>0</v>
      </c>
      <c r="CK217" s="86">
        <f>Input_1!CK117</f>
        <v>0</v>
      </c>
      <c r="CL217" s="86">
        <f>Input_1!CL117</f>
        <v>0</v>
      </c>
      <c r="CM217" s="86">
        <f>Input_1!CM117</f>
        <v>0</v>
      </c>
      <c r="CN217" s="86">
        <f>Input_1!CN117</f>
        <v>0</v>
      </c>
      <c r="CO217" s="86">
        <f>Input_1!CO117</f>
        <v>6.5046584099999995E-8</v>
      </c>
      <c r="CP217" s="86">
        <f>Input_1!CP117</f>
        <v>8.0143830400000005E-8</v>
      </c>
      <c r="CQ217" s="86">
        <f>Input_1!CQ117</f>
        <v>2.30273103E-8</v>
      </c>
      <c r="CR217" s="86">
        <f>Input_1!CR117</f>
        <v>9.2280704099999998E-8</v>
      </c>
      <c r="CS217" s="86">
        <f>Input_1!CS117</f>
        <v>0</v>
      </c>
      <c r="CT217" s="86">
        <f>Input_1!CT117</f>
        <v>0</v>
      </c>
      <c r="CU217" s="86">
        <f>Input_1!CU117</f>
        <v>0</v>
      </c>
      <c r="CV217" s="86">
        <f>Input_1!CV117</f>
        <v>0</v>
      </c>
      <c r="CW217" s="86">
        <f>Input_1!CW117</f>
        <v>0</v>
      </c>
      <c r="CX217" s="86">
        <f>Input_1!CX117</f>
        <v>5.4882725499999999E-8</v>
      </c>
      <c r="CY217" s="86">
        <f>Input_1!CY117</f>
        <v>2.5238261899999998E-6</v>
      </c>
      <c r="CZ217" s="86">
        <f>Input_1!CZ117</f>
        <v>8.4930094299999989E-7</v>
      </c>
      <c r="DA217" s="86">
        <f>Input_1!DA117</f>
        <v>0</v>
      </c>
      <c r="DB217" s="86">
        <f>Input_1!DB117</f>
        <v>0</v>
      </c>
      <c r="DC217" s="86">
        <f>Input_1!DC117</f>
        <v>0</v>
      </c>
      <c r="DD217" s="86">
        <f>Input_1!DD117</f>
        <v>0</v>
      </c>
      <c r="DE217" s="86">
        <f>Input_1!DE117</f>
        <v>0</v>
      </c>
      <c r="DF217" s="86">
        <f>Input_1!DF117</f>
        <v>0</v>
      </c>
      <c r="DG217" s="86">
        <f>Input_1!DG117</f>
        <v>5.3563331900000006E-7</v>
      </c>
      <c r="DH217" s="86">
        <f>Input_1!DH117</f>
        <v>2.60378583E-7</v>
      </c>
      <c r="DI217" s="86">
        <f>Input_1!DI117</f>
        <v>0</v>
      </c>
      <c r="DJ217" s="86">
        <f>Input_1!DJ117</f>
        <v>0</v>
      </c>
      <c r="DK217" s="86">
        <f>Input_1!DK117</f>
        <v>0</v>
      </c>
      <c r="DL217" s="86">
        <f>Input_1!DL117</f>
        <v>0</v>
      </c>
      <c r="DM217" s="86">
        <f>Input_1!DM117</f>
        <v>0</v>
      </c>
      <c r="DN217" s="86">
        <f>Input_1!DN117</f>
        <v>0</v>
      </c>
      <c r="DO217" s="86">
        <f>Input_1!DO117</f>
        <v>0</v>
      </c>
      <c r="DP217" s="86">
        <f>Input_1!DP117</f>
        <v>6.2053083600000004E-6</v>
      </c>
      <c r="DQ217" s="86">
        <f>Input_1!DQ117</f>
        <v>2.3218176499999998E-6</v>
      </c>
      <c r="DR217" s="86">
        <f>Input_1!DR117</f>
        <v>1.34662856E-6</v>
      </c>
      <c r="DS217" s="86">
        <f>Input_1!DS117</f>
        <v>4.4597503899999998E-7</v>
      </c>
      <c r="DT217" s="86">
        <f>Input_1!DT117</f>
        <v>0</v>
      </c>
      <c r="DU217" s="86">
        <f>Input_1!DU117</f>
        <v>0</v>
      </c>
      <c r="DV217" s="86">
        <f>Input_1!DV117</f>
        <v>0</v>
      </c>
      <c r="DW217" s="86">
        <f>Input_1!DW117</f>
        <v>0</v>
      </c>
      <c r="DX217" s="86">
        <f>Input_1!DX117</f>
        <v>0</v>
      </c>
      <c r="DY217" s="86">
        <f>Input_1!DY117</f>
        <v>1.1154712499999999E-5</v>
      </c>
      <c r="DZ217" s="86">
        <f>Input_1!DZ117</f>
        <v>6.7029141600000004E-6</v>
      </c>
      <c r="EA217" s="86">
        <f>Input_1!EA117</f>
        <v>7.842663590000001E-7</v>
      </c>
      <c r="EB217" s="86">
        <f>Input_1!EB117</f>
        <v>3.4682891199999999E-8</v>
      </c>
      <c r="EC217" s="86">
        <f>Input_1!EC117</f>
        <v>0</v>
      </c>
      <c r="ED217" s="86">
        <f>Input_1!ED117</f>
        <v>0</v>
      </c>
      <c r="EE217" s="86">
        <f>Input_1!EE117</f>
        <v>0</v>
      </c>
      <c r="EF217" s="86">
        <f>Input_1!EF117</f>
        <v>0</v>
      </c>
      <c r="EG217" s="86">
        <f>Input_1!EG117</f>
        <v>0</v>
      </c>
      <c r="EH217" s="86">
        <f>Input_1!EH117</f>
        <v>1.28717228E-6</v>
      </c>
      <c r="EI217" s="86">
        <f>Input_1!EI117</f>
        <v>7.5500015900000004E-8</v>
      </c>
      <c r="EJ217" s="86">
        <f>Input_1!EJ117</f>
        <v>5.7954877400000001E-9</v>
      </c>
      <c r="EK217" s="86">
        <f>Input_1!EK117</f>
        <v>0</v>
      </c>
      <c r="EL217" s="86">
        <f>Input_1!EL117</f>
        <v>0</v>
      </c>
      <c r="EM217" s="86">
        <f>Input_1!EM117</f>
        <v>0</v>
      </c>
      <c r="EN217" s="86">
        <f>Input_1!EN117</f>
        <v>0</v>
      </c>
      <c r="EO217" s="86">
        <f>Input_1!EO117</f>
        <v>0</v>
      </c>
      <c r="EP217" s="86">
        <f>Input_1!EP117</f>
        <v>0</v>
      </c>
      <c r="EQ217" s="87">
        <v>0</v>
      </c>
      <c r="ER217" s="2" t="s">
        <v>33</v>
      </c>
      <c r="ES217" s="123"/>
      <c r="ET217" s="2"/>
      <c r="EU217" s="2"/>
      <c r="EV217" s="2"/>
      <c r="EW217" s="2"/>
      <c r="EX217" s="2"/>
    </row>
    <row r="218" spans="1:154" x14ac:dyDescent="0.35">
      <c r="A218" s="47"/>
      <c r="B218" s="2" t="s">
        <v>34</v>
      </c>
      <c r="C218" s="86">
        <f>Input_1!C118</f>
        <v>8.1848616600000001E-8</v>
      </c>
      <c r="D218" s="86">
        <f>Input_1!D118</f>
        <v>5.0721268400000005E-7</v>
      </c>
      <c r="E218" s="86">
        <f>Input_1!E118</f>
        <v>3.1370565999999997E-8</v>
      </c>
      <c r="F218" s="86">
        <f>Input_1!F118</f>
        <v>2.7820877199999999E-8</v>
      </c>
      <c r="G218" s="86">
        <f>Input_1!G118</f>
        <v>0</v>
      </c>
      <c r="H218" s="86">
        <f>Input_1!H118</f>
        <v>0</v>
      </c>
      <c r="I218" s="86">
        <f>Input_1!I118</f>
        <v>0</v>
      </c>
      <c r="J218" s="86">
        <f>Input_1!J118</f>
        <v>0</v>
      </c>
      <c r="K218" s="86">
        <f>Input_1!K118</f>
        <v>0</v>
      </c>
      <c r="L218" s="86">
        <f>Input_1!L118</f>
        <v>0</v>
      </c>
      <c r="M218" s="86">
        <f>Input_1!M118</f>
        <v>1.38053518E-7</v>
      </c>
      <c r="N218" s="86">
        <f>Input_1!N118</f>
        <v>2.31851604E-7</v>
      </c>
      <c r="O218" s="86">
        <f>Input_1!O118</f>
        <v>6.4037184899999999E-7</v>
      </c>
      <c r="P218" s="86">
        <f>Input_1!P118</f>
        <v>2.4072230800000001E-7</v>
      </c>
      <c r="Q218" s="86">
        <f>Input_1!Q118</f>
        <v>0</v>
      </c>
      <c r="R218" s="86">
        <f>Input_1!R118</f>
        <v>0</v>
      </c>
      <c r="S218" s="86">
        <f>Input_1!S118</f>
        <v>0</v>
      </c>
      <c r="T218" s="86">
        <f>Input_1!T118</f>
        <v>0</v>
      </c>
      <c r="U218" s="86">
        <f>Input_1!U118</f>
        <v>0</v>
      </c>
      <c r="V218" s="86">
        <f>Input_1!V118</f>
        <v>0</v>
      </c>
      <c r="W218" s="86">
        <f>Input_1!W118</f>
        <v>0</v>
      </c>
      <c r="X218" s="86">
        <f>Input_1!X118</f>
        <v>0</v>
      </c>
      <c r="Y218" s="86">
        <f>Input_1!Y118</f>
        <v>0</v>
      </c>
      <c r="Z218" s="86">
        <f>Input_1!Z118</f>
        <v>0</v>
      </c>
      <c r="AA218" s="86">
        <f>Input_1!AA118</f>
        <v>0</v>
      </c>
      <c r="AB218" s="86">
        <f>Input_1!AB118</f>
        <v>0</v>
      </c>
      <c r="AC218" s="86">
        <f>Input_1!AC118</f>
        <v>0</v>
      </c>
      <c r="AD218" s="86">
        <f>Input_1!AD118</f>
        <v>0</v>
      </c>
      <c r="AE218" s="86">
        <f>Input_1!AE118</f>
        <v>0</v>
      </c>
      <c r="AF218" s="86">
        <f>Input_1!AF118</f>
        <v>0</v>
      </c>
      <c r="AG218" s="86">
        <f>Input_1!AG118</f>
        <v>5.150140289999999E-7</v>
      </c>
      <c r="AH218" s="86">
        <f>Input_1!AH118</f>
        <v>0</v>
      </c>
      <c r="AI218" s="86">
        <f>Input_1!AI118</f>
        <v>0</v>
      </c>
      <c r="AJ218" s="86">
        <f>Input_1!AJ118</f>
        <v>0</v>
      </c>
      <c r="AK218" s="86">
        <f>Input_1!AK118</f>
        <v>0</v>
      </c>
      <c r="AL218" s="86">
        <f>Input_1!AL118</f>
        <v>0</v>
      </c>
      <c r="AM218" s="86">
        <f>Input_1!AM118</f>
        <v>2.4336998699999999E-7</v>
      </c>
      <c r="AN218" s="86">
        <f>Input_1!AN118</f>
        <v>5.5583858699999998E-6</v>
      </c>
      <c r="AO218" s="86">
        <f>Input_1!AO118</f>
        <v>5.3227143000000014E-6</v>
      </c>
      <c r="AP218" s="86">
        <f>Input_1!AP118</f>
        <v>7.8447283900000001E-7</v>
      </c>
      <c r="AQ218" s="86">
        <f>Input_1!AQ118</f>
        <v>5.2409413299999997E-8</v>
      </c>
      <c r="AR218" s="86">
        <f>Input_1!AR118</f>
        <v>0</v>
      </c>
      <c r="AS218" s="86">
        <f>Input_1!AS118</f>
        <v>0</v>
      </c>
      <c r="AT218" s="86">
        <f>Input_1!AT118</f>
        <v>0</v>
      </c>
      <c r="AU218" s="86">
        <f>Input_1!AU118</f>
        <v>0</v>
      </c>
      <c r="AV218" s="86">
        <f>Input_1!AV118</f>
        <v>0</v>
      </c>
      <c r="AW218" s="86">
        <f>Input_1!AW118</f>
        <v>0</v>
      </c>
      <c r="AX218" s="86">
        <f>Input_1!AX118</f>
        <v>0</v>
      </c>
      <c r="AY218" s="86">
        <f>Input_1!AY118</f>
        <v>0</v>
      </c>
      <c r="AZ218" s="86">
        <f>Input_1!AZ118</f>
        <v>0</v>
      </c>
      <c r="BA218" s="86">
        <f>Input_1!BA118</f>
        <v>0</v>
      </c>
      <c r="BB218" s="86">
        <f>Input_1!BB118</f>
        <v>0</v>
      </c>
      <c r="BC218" s="86">
        <f>Input_1!BC118</f>
        <v>0</v>
      </c>
      <c r="BD218" s="86">
        <f>Input_1!BD118</f>
        <v>0</v>
      </c>
      <c r="BE218" s="86">
        <f>Input_1!BE118</f>
        <v>6.1949832799999993E-7</v>
      </c>
      <c r="BF218" s="86">
        <f>Input_1!BF118</f>
        <v>1.25971421E-5</v>
      </c>
      <c r="BG218" s="86">
        <f>Input_1!BG118</f>
        <v>3.56806724E-7</v>
      </c>
      <c r="BH218" s="86">
        <f>Input_1!BH118</f>
        <v>4.3115619999999998E-7</v>
      </c>
      <c r="BI218" s="86">
        <f>Input_1!BI118</f>
        <v>0</v>
      </c>
      <c r="BJ218" s="86">
        <f>Input_1!BJ118</f>
        <v>0</v>
      </c>
      <c r="BK218" s="86">
        <f>Input_1!BK118</f>
        <v>0</v>
      </c>
      <c r="BL218" s="86">
        <f>Input_1!BL118</f>
        <v>0</v>
      </c>
      <c r="BM218" s="86">
        <f>Input_1!BM118</f>
        <v>0</v>
      </c>
      <c r="BN218" s="86">
        <f>Input_1!BN118</f>
        <v>2.16174675E-6</v>
      </c>
      <c r="BO218" s="86">
        <f>Input_1!BO118</f>
        <v>1.6173263799999999E-6</v>
      </c>
      <c r="BP218" s="86">
        <f>Input_1!BP118</f>
        <v>8.5028568100000003E-8</v>
      </c>
      <c r="BQ218" s="86">
        <f>Input_1!BQ118</f>
        <v>3.5260865500000001E-6</v>
      </c>
      <c r="BR218" s="86">
        <f>Input_1!BR118</f>
        <v>0</v>
      </c>
      <c r="BS218" s="86">
        <f>Input_1!BS118</f>
        <v>0</v>
      </c>
      <c r="BT218" s="86">
        <f>Input_1!BT118</f>
        <v>0</v>
      </c>
      <c r="BU218" s="86">
        <f>Input_1!BU118</f>
        <v>0</v>
      </c>
      <c r="BV218" s="86">
        <f>Input_1!BV118</f>
        <v>0</v>
      </c>
      <c r="BW218" s="86">
        <f>Input_1!BW118</f>
        <v>3.6970333699999999E-9</v>
      </c>
      <c r="BX218" s="86">
        <f>Input_1!BX118</f>
        <v>4.8369958000000002E-8</v>
      </c>
      <c r="BY218" s="86">
        <f>Input_1!BY118</f>
        <v>2.5303975400000002E-8</v>
      </c>
      <c r="BZ218" s="86">
        <f>Input_1!BZ118</f>
        <v>3.6128830400000002E-7</v>
      </c>
      <c r="CA218" s="86">
        <f>Input_1!CA118</f>
        <v>2.4276277499999999E-7</v>
      </c>
      <c r="CB218" s="86">
        <f>Input_1!CB118</f>
        <v>1.90846974E-7</v>
      </c>
      <c r="CC218" s="86">
        <f>Input_1!CC118</f>
        <v>0</v>
      </c>
      <c r="CD218" s="86">
        <f>Input_1!CD118</f>
        <v>0</v>
      </c>
      <c r="CE218" s="86">
        <f>Input_1!CE118</f>
        <v>0</v>
      </c>
      <c r="CF218" s="86">
        <f>Input_1!CF118</f>
        <v>0</v>
      </c>
      <c r="CG218" s="86">
        <f>Input_1!CG118</f>
        <v>2.1753811899999999E-8</v>
      </c>
      <c r="CH218" s="86">
        <f>Input_1!CH118</f>
        <v>6.1748575699999991E-7</v>
      </c>
      <c r="CI218" s="86">
        <f>Input_1!CI118</f>
        <v>3.1877858700000002E-8</v>
      </c>
      <c r="CJ218" s="86">
        <f>Input_1!CJ118</f>
        <v>0</v>
      </c>
      <c r="CK218" s="86">
        <f>Input_1!CK118</f>
        <v>0</v>
      </c>
      <c r="CL218" s="86">
        <f>Input_1!CL118</f>
        <v>0</v>
      </c>
      <c r="CM218" s="86">
        <f>Input_1!CM118</f>
        <v>0</v>
      </c>
      <c r="CN218" s="86">
        <f>Input_1!CN118</f>
        <v>0</v>
      </c>
      <c r="CO218" s="86">
        <f>Input_1!CO118</f>
        <v>5.2978758799999997E-8</v>
      </c>
      <c r="CP218" s="86">
        <f>Input_1!CP118</f>
        <v>5.8427596899999998E-8</v>
      </c>
      <c r="CQ218" s="86">
        <f>Input_1!CQ118</f>
        <v>1.6470038E-8</v>
      </c>
      <c r="CR218" s="86">
        <f>Input_1!CR118</f>
        <v>6.0216111300000005E-8</v>
      </c>
      <c r="CS218" s="86">
        <f>Input_1!CS118</f>
        <v>0</v>
      </c>
      <c r="CT218" s="86">
        <f>Input_1!CT118</f>
        <v>0</v>
      </c>
      <c r="CU218" s="86">
        <f>Input_1!CU118</f>
        <v>0</v>
      </c>
      <c r="CV218" s="86">
        <f>Input_1!CV118</f>
        <v>0</v>
      </c>
      <c r="CW218" s="86">
        <f>Input_1!CW118</f>
        <v>0</v>
      </c>
      <c r="CX218" s="86">
        <f>Input_1!CX118</f>
        <v>4.0826330499999999E-8</v>
      </c>
      <c r="CY218" s="86">
        <f>Input_1!CY118</f>
        <v>1.8273477500000001E-6</v>
      </c>
      <c r="CZ218" s="86">
        <f>Input_1!CZ118</f>
        <v>5.9680615799999994E-7</v>
      </c>
      <c r="DA218" s="86">
        <f>Input_1!DA118</f>
        <v>0</v>
      </c>
      <c r="DB218" s="86">
        <f>Input_1!DB118</f>
        <v>0</v>
      </c>
      <c r="DC218" s="86">
        <f>Input_1!DC118</f>
        <v>0</v>
      </c>
      <c r="DD218" s="86">
        <f>Input_1!DD118</f>
        <v>0</v>
      </c>
      <c r="DE218" s="86">
        <f>Input_1!DE118</f>
        <v>0</v>
      </c>
      <c r="DF218" s="86">
        <f>Input_1!DF118</f>
        <v>0</v>
      </c>
      <c r="DG218" s="86">
        <f>Input_1!DG118</f>
        <v>3.9965667299999992E-7</v>
      </c>
      <c r="DH218" s="86">
        <f>Input_1!DH118</f>
        <v>1.8871204099999999E-7</v>
      </c>
      <c r="DI218" s="86">
        <f>Input_1!DI118</f>
        <v>0</v>
      </c>
      <c r="DJ218" s="86">
        <f>Input_1!DJ118</f>
        <v>0</v>
      </c>
      <c r="DK218" s="86">
        <f>Input_1!DK118</f>
        <v>0</v>
      </c>
      <c r="DL218" s="86">
        <f>Input_1!DL118</f>
        <v>0</v>
      </c>
      <c r="DM218" s="86">
        <f>Input_1!DM118</f>
        <v>0</v>
      </c>
      <c r="DN218" s="86">
        <f>Input_1!DN118</f>
        <v>0</v>
      </c>
      <c r="DO218" s="86">
        <f>Input_1!DO118</f>
        <v>0</v>
      </c>
      <c r="DP218" s="86">
        <f>Input_1!DP118</f>
        <v>4.9325762400000002E-6</v>
      </c>
      <c r="DQ218" s="86">
        <f>Input_1!DQ118</f>
        <v>1.6948471299999999E-6</v>
      </c>
      <c r="DR218" s="86">
        <f>Input_1!DR118</f>
        <v>9.4922083999999995E-7</v>
      </c>
      <c r="DS218" s="86">
        <f>Input_1!DS118</f>
        <v>3.1264428900000002E-7</v>
      </c>
      <c r="DT218" s="86">
        <f>Input_1!DT118</f>
        <v>0</v>
      </c>
      <c r="DU218" s="86">
        <f>Input_1!DU118</f>
        <v>0</v>
      </c>
      <c r="DV218" s="86">
        <f>Input_1!DV118</f>
        <v>0</v>
      </c>
      <c r="DW218" s="86">
        <f>Input_1!DW118</f>
        <v>0</v>
      </c>
      <c r="DX218" s="86">
        <f>Input_1!DX118</f>
        <v>0</v>
      </c>
      <c r="DY218" s="86">
        <f>Input_1!DY118</f>
        <v>8.4491605299999984E-6</v>
      </c>
      <c r="DZ218" s="86">
        <f>Input_1!DZ118</f>
        <v>4.8732094900000014E-6</v>
      </c>
      <c r="EA218" s="86">
        <f>Input_1!EA118</f>
        <v>5.4943456000000009E-7</v>
      </c>
      <c r="EB218" s="86">
        <f>Input_1!EB118</f>
        <v>2.36261472E-8</v>
      </c>
      <c r="EC218" s="86">
        <f>Input_1!EC118</f>
        <v>0</v>
      </c>
      <c r="ED218" s="86">
        <f>Input_1!ED118</f>
        <v>0</v>
      </c>
      <c r="EE218" s="86">
        <f>Input_1!EE118</f>
        <v>0</v>
      </c>
      <c r="EF218" s="86">
        <f>Input_1!EF118</f>
        <v>0</v>
      </c>
      <c r="EG218" s="86">
        <f>Input_1!EG118</f>
        <v>0</v>
      </c>
      <c r="EH218" s="86">
        <f>Input_1!EH118</f>
        <v>1.0285940899999999E-6</v>
      </c>
      <c r="EI218" s="86">
        <f>Input_1!EI118</f>
        <v>5.5355413600000001E-8</v>
      </c>
      <c r="EJ218" s="86">
        <f>Input_1!EJ118</f>
        <v>4.26466844E-9</v>
      </c>
      <c r="EK218" s="86">
        <f>Input_1!EK118</f>
        <v>0</v>
      </c>
      <c r="EL218" s="86">
        <f>Input_1!EL118</f>
        <v>0</v>
      </c>
      <c r="EM218" s="86">
        <f>Input_1!EM118</f>
        <v>0</v>
      </c>
      <c r="EN218" s="86">
        <f>Input_1!EN118</f>
        <v>0</v>
      </c>
      <c r="EO218" s="86">
        <f>Input_1!EO118</f>
        <v>0</v>
      </c>
      <c r="EP218" s="86">
        <f>Input_1!EP118</f>
        <v>0</v>
      </c>
      <c r="EQ218" s="87">
        <v>0</v>
      </c>
      <c r="ER218" s="2" t="s">
        <v>34</v>
      </c>
      <c r="ES218" s="123"/>
      <c r="ET218" s="2"/>
      <c r="EU218" s="2"/>
      <c r="EV218" s="2"/>
      <c r="EW218" s="2"/>
      <c r="EX218" s="2"/>
    </row>
    <row r="219" spans="1:154" x14ac:dyDescent="0.35">
      <c r="A219" s="47"/>
      <c r="B219" s="2" t="s">
        <v>35</v>
      </c>
      <c r="C219" s="86">
        <f>Input_1!C119</f>
        <v>5.3084806500000001E-8</v>
      </c>
      <c r="D219" s="86">
        <f>Input_1!D119</f>
        <v>3.2391431000000001E-7</v>
      </c>
      <c r="E219" s="86">
        <f>Input_1!E119</f>
        <v>1.8376799799999999E-8</v>
      </c>
      <c r="F219" s="86">
        <f>Input_1!F119</f>
        <v>1.74382054E-8</v>
      </c>
      <c r="G219" s="86">
        <f>Input_1!G119</f>
        <v>0</v>
      </c>
      <c r="H219" s="86">
        <f>Input_1!H119</f>
        <v>0</v>
      </c>
      <c r="I219" s="86">
        <f>Input_1!I119</f>
        <v>0</v>
      </c>
      <c r="J219" s="86">
        <f>Input_1!J119</f>
        <v>0</v>
      </c>
      <c r="K219" s="86">
        <f>Input_1!K119</f>
        <v>0</v>
      </c>
      <c r="L219" s="86">
        <f>Input_1!L119</f>
        <v>0</v>
      </c>
      <c r="M219" s="86">
        <f>Input_1!M119</f>
        <v>8.7816940100000001E-8</v>
      </c>
      <c r="N219" s="86">
        <f>Input_1!N119</f>
        <v>1.45081548E-7</v>
      </c>
      <c r="O219" s="86">
        <f>Input_1!O119</f>
        <v>3.8807597499999998E-7</v>
      </c>
      <c r="P219" s="86">
        <f>Input_1!P119</f>
        <v>1.3261550500000001E-7</v>
      </c>
      <c r="Q219" s="86">
        <f>Input_1!Q119</f>
        <v>0</v>
      </c>
      <c r="R219" s="86">
        <f>Input_1!R119</f>
        <v>0</v>
      </c>
      <c r="S219" s="86">
        <f>Input_1!S119</f>
        <v>0</v>
      </c>
      <c r="T219" s="86">
        <f>Input_1!T119</f>
        <v>0</v>
      </c>
      <c r="U219" s="86">
        <f>Input_1!U119</f>
        <v>0</v>
      </c>
      <c r="V219" s="86">
        <f>Input_1!V119</f>
        <v>0</v>
      </c>
      <c r="W219" s="86">
        <f>Input_1!W119</f>
        <v>0</v>
      </c>
      <c r="X219" s="86">
        <f>Input_1!X119</f>
        <v>0</v>
      </c>
      <c r="Y219" s="86">
        <f>Input_1!Y119</f>
        <v>0</v>
      </c>
      <c r="Z219" s="86">
        <f>Input_1!Z119</f>
        <v>0</v>
      </c>
      <c r="AA219" s="86">
        <f>Input_1!AA119</f>
        <v>0</v>
      </c>
      <c r="AB219" s="86">
        <f>Input_1!AB119</f>
        <v>0</v>
      </c>
      <c r="AC219" s="86">
        <f>Input_1!AC119</f>
        <v>0</v>
      </c>
      <c r="AD219" s="86">
        <f>Input_1!AD119</f>
        <v>0</v>
      </c>
      <c r="AE219" s="86">
        <f>Input_1!AE119</f>
        <v>0</v>
      </c>
      <c r="AF219" s="86">
        <f>Input_1!AF119</f>
        <v>0</v>
      </c>
      <c r="AG219" s="86">
        <f>Input_1!AG119</f>
        <v>3.2173849600000002E-7</v>
      </c>
      <c r="AH219" s="86">
        <f>Input_1!AH119</f>
        <v>0</v>
      </c>
      <c r="AI219" s="86">
        <f>Input_1!AI119</f>
        <v>0</v>
      </c>
      <c r="AJ219" s="86">
        <f>Input_1!AJ119</f>
        <v>0</v>
      </c>
      <c r="AK219" s="86">
        <f>Input_1!AK119</f>
        <v>0</v>
      </c>
      <c r="AL219" s="86">
        <f>Input_1!AL119</f>
        <v>0</v>
      </c>
      <c r="AM219" s="86">
        <f>Input_1!AM119</f>
        <v>1.56515819E-7</v>
      </c>
      <c r="AN219" s="86">
        <f>Input_1!AN119</f>
        <v>3.5127766300000002E-6</v>
      </c>
      <c r="AO219" s="86">
        <f>Input_1!AO119</f>
        <v>3.3305213299999998E-6</v>
      </c>
      <c r="AP219" s="86">
        <f>Input_1!AP119</f>
        <v>4.5873552900000002E-7</v>
      </c>
      <c r="AQ219" s="86">
        <f>Input_1!AQ119</f>
        <v>3.2690859700000001E-8</v>
      </c>
      <c r="AR219" s="86">
        <f>Input_1!AR119</f>
        <v>0</v>
      </c>
      <c r="AS219" s="86">
        <f>Input_1!AS119</f>
        <v>0</v>
      </c>
      <c r="AT219" s="86">
        <f>Input_1!AT119</f>
        <v>0</v>
      </c>
      <c r="AU219" s="86">
        <f>Input_1!AU119</f>
        <v>0</v>
      </c>
      <c r="AV219" s="86">
        <f>Input_1!AV119</f>
        <v>0</v>
      </c>
      <c r="AW219" s="86">
        <f>Input_1!AW119</f>
        <v>0</v>
      </c>
      <c r="AX219" s="86">
        <f>Input_1!AX119</f>
        <v>0</v>
      </c>
      <c r="AY219" s="86">
        <f>Input_1!AY119</f>
        <v>0</v>
      </c>
      <c r="AZ219" s="86">
        <f>Input_1!AZ119</f>
        <v>0</v>
      </c>
      <c r="BA219" s="86">
        <f>Input_1!BA119</f>
        <v>0</v>
      </c>
      <c r="BB219" s="86">
        <f>Input_1!BB119</f>
        <v>0</v>
      </c>
      <c r="BC219" s="86">
        <f>Input_1!BC119</f>
        <v>0</v>
      </c>
      <c r="BD219" s="86">
        <f>Input_1!BD119</f>
        <v>0</v>
      </c>
      <c r="BE219" s="86">
        <f>Input_1!BE119</f>
        <v>3.231159430000001E-7</v>
      </c>
      <c r="BF219" s="86">
        <f>Input_1!BF119</f>
        <v>6.765552690000001E-6</v>
      </c>
      <c r="BG219" s="86">
        <f>Input_1!BG119</f>
        <v>1.8955911000000001E-7</v>
      </c>
      <c r="BH219" s="86">
        <f>Input_1!BH119</f>
        <v>2.2964743099999999E-7</v>
      </c>
      <c r="BI219" s="86">
        <f>Input_1!BI119</f>
        <v>0</v>
      </c>
      <c r="BJ219" s="86">
        <f>Input_1!BJ119</f>
        <v>0</v>
      </c>
      <c r="BK219" s="86">
        <f>Input_1!BK119</f>
        <v>0</v>
      </c>
      <c r="BL219" s="86">
        <f>Input_1!BL119</f>
        <v>0</v>
      </c>
      <c r="BM219" s="86">
        <f>Input_1!BM119</f>
        <v>0</v>
      </c>
      <c r="BN219" s="86">
        <f>Input_1!BN119</f>
        <v>1.15356256E-6</v>
      </c>
      <c r="BO219" s="86">
        <f>Input_1!BO119</f>
        <v>8.6040674800000007E-7</v>
      </c>
      <c r="BP219" s="86">
        <f>Input_1!BP119</f>
        <v>4.6899722699999999E-8</v>
      </c>
      <c r="BQ219" s="86">
        <f>Input_1!BQ119</f>
        <v>1.86568173E-6</v>
      </c>
      <c r="BR219" s="86">
        <f>Input_1!BR119</f>
        <v>0</v>
      </c>
      <c r="BS219" s="86">
        <f>Input_1!BS119</f>
        <v>0</v>
      </c>
      <c r="BT219" s="86">
        <f>Input_1!BT119</f>
        <v>0</v>
      </c>
      <c r="BU219" s="86">
        <f>Input_1!BU119</f>
        <v>0</v>
      </c>
      <c r="BV219" s="86">
        <f>Input_1!BV119</f>
        <v>0</v>
      </c>
      <c r="BW219" s="86">
        <f>Input_1!BW119</f>
        <v>2.3903413100000001E-9</v>
      </c>
      <c r="BX219" s="86">
        <f>Input_1!BX119</f>
        <v>3.12109411E-8</v>
      </c>
      <c r="BY219" s="86">
        <f>Input_1!BY119</f>
        <v>1.6061221399999998E-8</v>
      </c>
      <c r="BZ219" s="86">
        <f>Input_1!BZ119</f>
        <v>2.04413609E-7</v>
      </c>
      <c r="CA219" s="86">
        <f>Input_1!CA119</f>
        <v>1.5045797800000001E-7</v>
      </c>
      <c r="CB219" s="86">
        <f>Input_1!CB119</f>
        <v>9.3645520799999996E-8</v>
      </c>
      <c r="CC219" s="86">
        <f>Input_1!CC119</f>
        <v>0</v>
      </c>
      <c r="CD219" s="86">
        <f>Input_1!CD119</f>
        <v>0</v>
      </c>
      <c r="CE219" s="86">
        <f>Input_1!CE119</f>
        <v>0</v>
      </c>
      <c r="CF219" s="86">
        <f>Input_1!CF119</f>
        <v>0</v>
      </c>
      <c r="CG219" s="86">
        <f>Input_1!CG119</f>
        <v>1.37155742E-8</v>
      </c>
      <c r="CH219" s="86">
        <f>Input_1!CH119</f>
        <v>3.8121598899999998E-7</v>
      </c>
      <c r="CI219" s="86">
        <f>Input_1!CI119</f>
        <v>1.7944780199999999E-8</v>
      </c>
      <c r="CJ219" s="86">
        <f>Input_1!CJ119</f>
        <v>0</v>
      </c>
      <c r="CK219" s="86">
        <f>Input_1!CK119</f>
        <v>0</v>
      </c>
      <c r="CL219" s="86">
        <f>Input_1!CL119</f>
        <v>0</v>
      </c>
      <c r="CM219" s="86">
        <f>Input_1!CM119</f>
        <v>0</v>
      </c>
      <c r="CN219" s="86">
        <f>Input_1!CN119</f>
        <v>0</v>
      </c>
      <c r="CO219" s="86">
        <f>Input_1!CO119</f>
        <v>3.1455597100000003E-8</v>
      </c>
      <c r="CP219" s="86">
        <f>Input_1!CP119</f>
        <v>3.68701708E-8</v>
      </c>
      <c r="CQ219" s="86">
        <f>Input_1!CQ119</f>
        <v>1.0439988500000001E-8</v>
      </c>
      <c r="CR219" s="86">
        <f>Input_1!CR119</f>
        <v>3.68805433E-8</v>
      </c>
      <c r="CS219" s="86">
        <f>Input_1!CS119</f>
        <v>0</v>
      </c>
      <c r="CT219" s="86">
        <f>Input_1!CT119</f>
        <v>0</v>
      </c>
      <c r="CU219" s="86">
        <f>Input_1!CU119</f>
        <v>0</v>
      </c>
      <c r="CV219" s="86">
        <f>Input_1!CV119</f>
        <v>0</v>
      </c>
      <c r="CW219" s="86">
        <f>Input_1!CW119</f>
        <v>0</v>
      </c>
      <c r="CX219" s="86">
        <f>Input_1!CX119</f>
        <v>2.60284662E-8</v>
      </c>
      <c r="CY219" s="86">
        <f>Input_1!CY119</f>
        <v>1.1437423699999999E-6</v>
      </c>
      <c r="CZ219" s="86">
        <f>Input_1!CZ119</f>
        <v>3.6823461300000001E-7</v>
      </c>
      <c r="DA219" s="86">
        <f>Input_1!DA119</f>
        <v>0</v>
      </c>
      <c r="DB219" s="86">
        <f>Input_1!DB119</f>
        <v>0</v>
      </c>
      <c r="DC219" s="86">
        <f>Input_1!DC119</f>
        <v>0</v>
      </c>
      <c r="DD219" s="86">
        <f>Input_1!DD119</f>
        <v>0</v>
      </c>
      <c r="DE219" s="86">
        <f>Input_1!DE119</f>
        <v>0</v>
      </c>
      <c r="DF219" s="86">
        <f>Input_1!DF119</f>
        <v>0</v>
      </c>
      <c r="DG219" s="86">
        <f>Input_1!DG119</f>
        <v>2.5877577E-7</v>
      </c>
      <c r="DH219" s="86">
        <f>Input_1!DH119</f>
        <v>1.2113035300000001E-7</v>
      </c>
      <c r="DI219" s="86">
        <f>Input_1!DI119</f>
        <v>0</v>
      </c>
      <c r="DJ219" s="86">
        <f>Input_1!DJ119</f>
        <v>0</v>
      </c>
      <c r="DK219" s="86">
        <f>Input_1!DK119</f>
        <v>0</v>
      </c>
      <c r="DL219" s="86">
        <f>Input_1!DL119</f>
        <v>0</v>
      </c>
      <c r="DM219" s="86">
        <f>Input_1!DM119</f>
        <v>0</v>
      </c>
      <c r="DN219" s="86">
        <f>Input_1!DN119</f>
        <v>0</v>
      </c>
      <c r="DO219" s="86">
        <f>Input_1!DO119</f>
        <v>0</v>
      </c>
      <c r="DP219" s="86">
        <f>Input_1!DP119</f>
        <v>2.5378181200000002E-6</v>
      </c>
      <c r="DQ219" s="86">
        <f>Input_1!DQ119</f>
        <v>1.07225988E-6</v>
      </c>
      <c r="DR219" s="86">
        <f>Input_1!DR119</f>
        <v>5.8718170499999988E-7</v>
      </c>
      <c r="DS219" s="86">
        <f>Input_1!DS119</f>
        <v>1.92509994E-7</v>
      </c>
      <c r="DT219" s="86">
        <f>Input_1!DT119</f>
        <v>0</v>
      </c>
      <c r="DU219" s="86">
        <f>Input_1!DU119</f>
        <v>0</v>
      </c>
      <c r="DV219" s="86">
        <f>Input_1!DV119</f>
        <v>0</v>
      </c>
      <c r="DW219" s="86">
        <f>Input_1!DW119</f>
        <v>0</v>
      </c>
      <c r="DX219" s="86">
        <f>Input_1!DX119</f>
        <v>0</v>
      </c>
      <c r="DY219" s="86">
        <f>Input_1!DY119</f>
        <v>5.4443253200000001E-6</v>
      </c>
      <c r="DZ219" s="86">
        <f>Input_1!DZ119</f>
        <v>3.0718531600000001E-6</v>
      </c>
      <c r="EA219" s="86">
        <f>Input_1!EA119</f>
        <v>3.39753968E-7</v>
      </c>
      <c r="EB219" s="86">
        <f>Input_1!EB119</f>
        <v>1.5020111400000001E-8</v>
      </c>
      <c r="EC219" s="86">
        <f>Input_1!EC119</f>
        <v>0</v>
      </c>
      <c r="ED219" s="86">
        <f>Input_1!ED119</f>
        <v>0</v>
      </c>
      <c r="EE219" s="86">
        <f>Input_1!EE119</f>
        <v>0</v>
      </c>
      <c r="EF219" s="86">
        <f>Input_1!EF119</f>
        <v>0</v>
      </c>
      <c r="EG219" s="86">
        <f>Input_1!EG119</f>
        <v>0</v>
      </c>
      <c r="EH219" s="86">
        <f>Input_1!EH119</f>
        <v>6.3290707899999996E-7</v>
      </c>
      <c r="EI219" s="86">
        <f>Input_1!EI119</f>
        <v>3.5623798499999999E-8</v>
      </c>
      <c r="EJ219" s="86">
        <f>Input_1!EJ119</f>
        <v>2.9501433899999999E-9</v>
      </c>
      <c r="EK219" s="86">
        <f>Input_1!EK119</f>
        <v>0</v>
      </c>
      <c r="EL219" s="86">
        <f>Input_1!EL119</f>
        <v>0</v>
      </c>
      <c r="EM219" s="86">
        <f>Input_1!EM119</f>
        <v>0</v>
      </c>
      <c r="EN219" s="86">
        <f>Input_1!EN119</f>
        <v>0</v>
      </c>
      <c r="EO219" s="86">
        <f>Input_1!EO119</f>
        <v>0</v>
      </c>
      <c r="EP219" s="86">
        <f>Input_1!EP119</f>
        <v>0</v>
      </c>
      <c r="EQ219" s="87">
        <v>0</v>
      </c>
      <c r="ER219" s="2" t="s">
        <v>35</v>
      </c>
      <c r="ES219" s="123"/>
      <c r="ET219" s="2"/>
      <c r="EU219" s="2"/>
      <c r="EV219" s="2"/>
      <c r="EW219" s="2"/>
      <c r="EX219" s="2"/>
    </row>
    <row r="220" spans="1:154" x14ac:dyDescent="0.35">
      <c r="A220" s="47"/>
      <c r="B220" s="2" t="s">
        <v>36</v>
      </c>
      <c r="C220" s="86">
        <f>Input_1!C120</f>
        <v>0</v>
      </c>
      <c r="D220" s="86">
        <f>Input_1!D120</f>
        <v>0</v>
      </c>
      <c r="E220" s="86">
        <f>Input_1!E120</f>
        <v>0</v>
      </c>
      <c r="F220" s="86">
        <f>Input_1!F120</f>
        <v>0</v>
      </c>
      <c r="G220" s="86">
        <f>Input_1!G120</f>
        <v>0</v>
      </c>
      <c r="H220" s="86">
        <f>Input_1!H120</f>
        <v>0</v>
      </c>
      <c r="I220" s="86">
        <f>Input_1!I120</f>
        <v>0</v>
      </c>
      <c r="J220" s="86">
        <f>Input_1!J120</f>
        <v>0</v>
      </c>
      <c r="K220" s="86">
        <f>Input_1!K120</f>
        <v>0</v>
      </c>
      <c r="L220" s="86">
        <f>Input_1!L120</f>
        <v>0</v>
      </c>
      <c r="M220" s="86">
        <f>Input_1!M120</f>
        <v>0</v>
      </c>
      <c r="N220" s="86">
        <f>Input_1!N120</f>
        <v>0</v>
      </c>
      <c r="O220" s="86">
        <f>Input_1!O120</f>
        <v>0</v>
      </c>
      <c r="P220" s="86">
        <f>Input_1!P120</f>
        <v>0</v>
      </c>
      <c r="Q220" s="86">
        <f>Input_1!Q120</f>
        <v>0</v>
      </c>
      <c r="R220" s="86">
        <f>Input_1!R120</f>
        <v>0</v>
      </c>
      <c r="S220" s="86">
        <f>Input_1!S120</f>
        <v>0</v>
      </c>
      <c r="T220" s="86">
        <f>Input_1!T120</f>
        <v>0</v>
      </c>
      <c r="U220" s="86">
        <f>Input_1!U120</f>
        <v>0</v>
      </c>
      <c r="V220" s="86">
        <f>Input_1!V120</f>
        <v>0</v>
      </c>
      <c r="W220" s="86">
        <f>Input_1!W120</f>
        <v>0</v>
      </c>
      <c r="X220" s="86">
        <f>Input_1!X120</f>
        <v>0</v>
      </c>
      <c r="Y220" s="86">
        <f>Input_1!Y120</f>
        <v>0</v>
      </c>
      <c r="Z220" s="86">
        <f>Input_1!Z120</f>
        <v>0</v>
      </c>
      <c r="AA220" s="86">
        <f>Input_1!AA120</f>
        <v>0</v>
      </c>
      <c r="AB220" s="86">
        <f>Input_1!AB120</f>
        <v>0</v>
      </c>
      <c r="AC220" s="86">
        <f>Input_1!AC120</f>
        <v>0</v>
      </c>
      <c r="AD220" s="86">
        <f>Input_1!AD120</f>
        <v>0</v>
      </c>
      <c r="AE220" s="86">
        <f>Input_1!AE120</f>
        <v>0</v>
      </c>
      <c r="AF220" s="86">
        <f>Input_1!AF120</f>
        <v>0</v>
      </c>
      <c r="AG220" s="86">
        <f>Input_1!AG120</f>
        <v>0</v>
      </c>
      <c r="AH220" s="86">
        <f>Input_1!AH120</f>
        <v>0</v>
      </c>
      <c r="AI220" s="86">
        <f>Input_1!AI120</f>
        <v>0</v>
      </c>
      <c r="AJ220" s="86">
        <f>Input_1!AJ120</f>
        <v>0</v>
      </c>
      <c r="AK220" s="86">
        <f>Input_1!AK120</f>
        <v>0</v>
      </c>
      <c r="AL220" s="86">
        <f>Input_1!AL120</f>
        <v>0</v>
      </c>
      <c r="AM220" s="86">
        <f>Input_1!AM120</f>
        <v>0</v>
      </c>
      <c r="AN220" s="86">
        <f>Input_1!AN120</f>
        <v>0</v>
      </c>
      <c r="AO220" s="86">
        <f>Input_1!AO120</f>
        <v>0</v>
      </c>
      <c r="AP220" s="86">
        <f>Input_1!AP120</f>
        <v>0</v>
      </c>
      <c r="AQ220" s="86">
        <f>Input_1!AQ120</f>
        <v>0</v>
      </c>
      <c r="AR220" s="86">
        <f>Input_1!AR120</f>
        <v>0</v>
      </c>
      <c r="AS220" s="86">
        <f>Input_1!AS120</f>
        <v>0</v>
      </c>
      <c r="AT220" s="86">
        <f>Input_1!AT120</f>
        <v>0</v>
      </c>
      <c r="AU220" s="86">
        <f>Input_1!AU120</f>
        <v>0</v>
      </c>
      <c r="AV220" s="86">
        <f>Input_1!AV120</f>
        <v>0</v>
      </c>
      <c r="AW220" s="86">
        <f>Input_1!AW120</f>
        <v>0</v>
      </c>
      <c r="AX220" s="86">
        <f>Input_1!AX120</f>
        <v>0</v>
      </c>
      <c r="AY220" s="86">
        <f>Input_1!AY120</f>
        <v>0</v>
      </c>
      <c r="AZ220" s="86">
        <f>Input_1!AZ120</f>
        <v>0</v>
      </c>
      <c r="BA220" s="86">
        <f>Input_1!BA120</f>
        <v>0</v>
      </c>
      <c r="BB220" s="86">
        <f>Input_1!BB120</f>
        <v>0</v>
      </c>
      <c r="BC220" s="86">
        <f>Input_1!BC120</f>
        <v>0</v>
      </c>
      <c r="BD220" s="86">
        <f>Input_1!BD120</f>
        <v>0</v>
      </c>
      <c r="BE220" s="86">
        <f>Input_1!BE120</f>
        <v>0</v>
      </c>
      <c r="BF220" s="86">
        <f>Input_1!BF120</f>
        <v>0</v>
      </c>
      <c r="BG220" s="86">
        <f>Input_1!BG120</f>
        <v>0</v>
      </c>
      <c r="BH220" s="86">
        <f>Input_1!BH120</f>
        <v>0</v>
      </c>
      <c r="BI220" s="86">
        <f>Input_1!BI120</f>
        <v>0</v>
      </c>
      <c r="BJ220" s="86">
        <f>Input_1!BJ120</f>
        <v>0</v>
      </c>
      <c r="BK220" s="86">
        <f>Input_1!BK120</f>
        <v>0</v>
      </c>
      <c r="BL220" s="86">
        <f>Input_1!BL120</f>
        <v>0</v>
      </c>
      <c r="BM220" s="86">
        <f>Input_1!BM120</f>
        <v>0</v>
      </c>
      <c r="BN220" s="86">
        <f>Input_1!BN120</f>
        <v>0</v>
      </c>
      <c r="BO220" s="86">
        <f>Input_1!BO120</f>
        <v>0</v>
      </c>
      <c r="BP220" s="86">
        <f>Input_1!BP120</f>
        <v>0</v>
      </c>
      <c r="BQ220" s="86">
        <f>Input_1!BQ120</f>
        <v>0</v>
      </c>
      <c r="BR220" s="86">
        <f>Input_1!BR120</f>
        <v>0</v>
      </c>
      <c r="BS220" s="86">
        <f>Input_1!BS120</f>
        <v>0</v>
      </c>
      <c r="BT220" s="86">
        <f>Input_1!BT120</f>
        <v>0</v>
      </c>
      <c r="BU220" s="86">
        <f>Input_1!BU120</f>
        <v>0</v>
      </c>
      <c r="BV220" s="86">
        <f>Input_1!BV120</f>
        <v>0</v>
      </c>
      <c r="BW220" s="86">
        <f>Input_1!BW120</f>
        <v>0</v>
      </c>
      <c r="BX220" s="86">
        <f>Input_1!BX120</f>
        <v>0</v>
      </c>
      <c r="BY220" s="86">
        <f>Input_1!BY120</f>
        <v>0</v>
      </c>
      <c r="BZ220" s="86">
        <f>Input_1!BZ120</f>
        <v>0</v>
      </c>
      <c r="CA220" s="86">
        <f>Input_1!CA120</f>
        <v>0</v>
      </c>
      <c r="CB220" s="86">
        <f>Input_1!CB120</f>
        <v>0</v>
      </c>
      <c r="CC220" s="86">
        <f>Input_1!CC120</f>
        <v>0</v>
      </c>
      <c r="CD220" s="86">
        <f>Input_1!CD120</f>
        <v>0</v>
      </c>
      <c r="CE220" s="86">
        <f>Input_1!CE120</f>
        <v>0</v>
      </c>
      <c r="CF220" s="86">
        <f>Input_1!CF120</f>
        <v>0</v>
      </c>
      <c r="CG220" s="86">
        <f>Input_1!CG120</f>
        <v>0</v>
      </c>
      <c r="CH220" s="86">
        <f>Input_1!CH120</f>
        <v>0</v>
      </c>
      <c r="CI220" s="86">
        <f>Input_1!CI120</f>
        <v>0</v>
      </c>
      <c r="CJ220" s="86">
        <f>Input_1!CJ120</f>
        <v>0</v>
      </c>
      <c r="CK220" s="86">
        <f>Input_1!CK120</f>
        <v>0</v>
      </c>
      <c r="CL220" s="86">
        <f>Input_1!CL120</f>
        <v>0</v>
      </c>
      <c r="CM220" s="86">
        <f>Input_1!CM120</f>
        <v>0</v>
      </c>
      <c r="CN220" s="86">
        <f>Input_1!CN120</f>
        <v>0</v>
      </c>
      <c r="CO220" s="86">
        <f>Input_1!CO120</f>
        <v>0</v>
      </c>
      <c r="CP220" s="86">
        <f>Input_1!CP120</f>
        <v>0</v>
      </c>
      <c r="CQ220" s="86">
        <f>Input_1!CQ120</f>
        <v>0</v>
      </c>
      <c r="CR220" s="86">
        <f>Input_1!CR120</f>
        <v>0</v>
      </c>
      <c r="CS220" s="86">
        <f>Input_1!CS120</f>
        <v>0</v>
      </c>
      <c r="CT220" s="86">
        <f>Input_1!CT120</f>
        <v>0</v>
      </c>
      <c r="CU220" s="86">
        <f>Input_1!CU120</f>
        <v>0</v>
      </c>
      <c r="CV220" s="86">
        <f>Input_1!CV120</f>
        <v>0</v>
      </c>
      <c r="CW220" s="86">
        <f>Input_1!CW120</f>
        <v>0</v>
      </c>
      <c r="CX220" s="86">
        <f>Input_1!CX120</f>
        <v>0</v>
      </c>
      <c r="CY220" s="86">
        <f>Input_1!CY120</f>
        <v>0</v>
      </c>
      <c r="CZ220" s="86">
        <f>Input_1!CZ120</f>
        <v>0</v>
      </c>
      <c r="DA220" s="86">
        <f>Input_1!DA120</f>
        <v>0</v>
      </c>
      <c r="DB220" s="86">
        <f>Input_1!DB120</f>
        <v>0</v>
      </c>
      <c r="DC220" s="86">
        <f>Input_1!DC120</f>
        <v>0</v>
      </c>
      <c r="DD220" s="86">
        <f>Input_1!DD120</f>
        <v>0</v>
      </c>
      <c r="DE220" s="86">
        <f>Input_1!DE120</f>
        <v>0</v>
      </c>
      <c r="DF220" s="86">
        <f>Input_1!DF120</f>
        <v>0</v>
      </c>
      <c r="DG220" s="86">
        <f>Input_1!DG120</f>
        <v>0</v>
      </c>
      <c r="DH220" s="86">
        <f>Input_1!DH120</f>
        <v>0</v>
      </c>
      <c r="DI220" s="86">
        <f>Input_1!DI120</f>
        <v>0</v>
      </c>
      <c r="DJ220" s="86">
        <f>Input_1!DJ120</f>
        <v>0</v>
      </c>
      <c r="DK220" s="86">
        <f>Input_1!DK120</f>
        <v>0</v>
      </c>
      <c r="DL220" s="86">
        <f>Input_1!DL120</f>
        <v>0</v>
      </c>
      <c r="DM220" s="86">
        <f>Input_1!DM120</f>
        <v>0</v>
      </c>
      <c r="DN220" s="86">
        <f>Input_1!DN120</f>
        <v>0</v>
      </c>
      <c r="DO220" s="86">
        <f>Input_1!DO120</f>
        <v>0</v>
      </c>
      <c r="DP220" s="86">
        <f>Input_1!DP120</f>
        <v>0</v>
      </c>
      <c r="DQ220" s="86">
        <f>Input_1!DQ120</f>
        <v>0</v>
      </c>
      <c r="DR220" s="86">
        <f>Input_1!DR120</f>
        <v>0</v>
      </c>
      <c r="DS220" s="86">
        <f>Input_1!DS120</f>
        <v>0</v>
      </c>
      <c r="DT220" s="86">
        <f>Input_1!DT120</f>
        <v>0</v>
      </c>
      <c r="DU220" s="86">
        <f>Input_1!DU120</f>
        <v>0</v>
      </c>
      <c r="DV220" s="86">
        <f>Input_1!DV120</f>
        <v>0</v>
      </c>
      <c r="DW220" s="86">
        <f>Input_1!DW120</f>
        <v>0</v>
      </c>
      <c r="DX220" s="86">
        <f>Input_1!DX120</f>
        <v>0</v>
      </c>
      <c r="DY220" s="86">
        <f>Input_1!DY120</f>
        <v>0</v>
      </c>
      <c r="DZ220" s="86">
        <f>Input_1!DZ120</f>
        <v>0</v>
      </c>
      <c r="EA220" s="86">
        <f>Input_1!EA120</f>
        <v>0</v>
      </c>
      <c r="EB220" s="86">
        <f>Input_1!EB120</f>
        <v>0</v>
      </c>
      <c r="EC220" s="86">
        <f>Input_1!EC120</f>
        <v>0</v>
      </c>
      <c r="ED220" s="86">
        <f>Input_1!ED120</f>
        <v>0</v>
      </c>
      <c r="EE220" s="86">
        <f>Input_1!EE120</f>
        <v>0</v>
      </c>
      <c r="EF220" s="86">
        <f>Input_1!EF120</f>
        <v>0</v>
      </c>
      <c r="EG220" s="86">
        <f>Input_1!EG120</f>
        <v>0</v>
      </c>
      <c r="EH220" s="86">
        <f>Input_1!EH120</f>
        <v>0</v>
      </c>
      <c r="EI220" s="86">
        <f>Input_1!EI120</f>
        <v>0</v>
      </c>
      <c r="EJ220" s="86">
        <f>Input_1!EJ120</f>
        <v>0</v>
      </c>
      <c r="EK220" s="86">
        <f>Input_1!EK120</f>
        <v>0</v>
      </c>
      <c r="EL220" s="86">
        <f>Input_1!EL120</f>
        <v>0</v>
      </c>
      <c r="EM220" s="86">
        <f>Input_1!EM120</f>
        <v>0</v>
      </c>
      <c r="EN220" s="86">
        <f>Input_1!EN120</f>
        <v>0</v>
      </c>
      <c r="EO220" s="86">
        <f>Input_1!EO120</f>
        <v>0</v>
      </c>
      <c r="EP220" s="86">
        <f>Input_1!EP120</f>
        <v>0</v>
      </c>
      <c r="EQ220" s="87">
        <v>0</v>
      </c>
      <c r="ER220" s="2" t="s">
        <v>36</v>
      </c>
      <c r="ES220" s="123"/>
      <c r="ET220" s="2"/>
      <c r="EU220" s="2"/>
      <c r="EV220" s="2"/>
      <c r="EW220" s="2"/>
      <c r="EX220" s="2"/>
    </row>
    <row r="221" spans="1:154" x14ac:dyDescent="0.35">
      <c r="A221" s="47"/>
      <c r="B221" s="2" t="s">
        <v>37</v>
      </c>
      <c r="C221" s="86">
        <f>Input_1!C121</f>
        <v>0</v>
      </c>
      <c r="D221" s="86">
        <f>Input_1!D121</f>
        <v>0</v>
      </c>
      <c r="E221" s="86">
        <f>Input_1!E121</f>
        <v>0</v>
      </c>
      <c r="F221" s="86">
        <f>Input_1!F121</f>
        <v>0</v>
      </c>
      <c r="G221" s="86">
        <f>Input_1!G121</f>
        <v>0</v>
      </c>
      <c r="H221" s="86">
        <f>Input_1!H121</f>
        <v>0</v>
      </c>
      <c r="I221" s="86">
        <f>Input_1!I121</f>
        <v>0</v>
      </c>
      <c r="J221" s="86">
        <f>Input_1!J121</f>
        <v>0</v>
      </c>
      <c r="K221" s="86">
        <f>Input_1!K121</f>
        <v>0</v>
      </c>
      <c r="L221" s="86">
        <f>Input_1!L121</f>
        <v>0</v>
      </c>
      <c r="M221" s="86">
        <f>Input_1!M121</f>
        <v>0</v>
      </c>
      <c r="N221" s="86">
        <f>Input_1!N121</f>
        <v>0</v>
      </c>
      <c r="O221" s="86">
        <f>Input_1!O121</f>
        <v>0</v>
      </c>
      <c r="P221" s="86">
        <f>Input_1!P121</f>
        <v>0</v>
      </c>
      <c r="Q221" s="86">
        <f>Input_1!Q121</f>
        <v>0</v>
      </c>
      <c r="R221" s="86">
        <f>Input_1!R121</f>
        <v>0</v>
      </c>
      <c r="S221" s="86">
        <f>Input_1!S121</f>
        <v>0</v>
      </c>
      <c r="T221" s="86">
        <f>Input_1!T121</f>
        <v>0</v>
      </c>
      <c r="U221" s="86">
        <f>Input_1!U121</f>
        <v>0</v>
      </c>
      <c r="V221" s="86">
        <f>Input_1!V121</f>
        <v>0</v>
      </c>
      <c r="W221" s="86">
        <f>Input_1!W121</f>
        <v>0</v>
      </c>
      <c r="X221" s="86">
        <f>Input_1!X121</f>
        <v>0</v>
      </c>
      <c r="Y221" s="86">
        <f>Input_1!Y121</f>
        <v>0</v>
      </c>
      <c r="Z221" s="86">
        <f>Input_1!Z121</f>
        <v>0</v>
      </c>
      <c r="AA221" s="86">
        <f>Input_1!AA121</f>
        <v>0</v>
      </c>
      <c r="AB221" s="86">
        <f>Input_1!AB121</f>
        <v>0</v>
      </c>
      <c r="AC221" s="86">
        <f>Input_1!AC121</f>
        <v>0</v>
      </c>
      <c r="AD221" s="86">
        <f>Input_1!AD121</f>
        <v>0</v>
      </c>
      <c r="AE221" s="86">
        <f>Input_1!AE121</f>
        <v>0</v>
      </c>
      <c r="AF221" s="86">
        <f>Input_1!AF121</f>
        <v>0</v>
      </c>
      <c r="AG221" s="86">
        <f>Input_1!AG121</f>
        <v>0</v>
      </c>
      <c r="AH221" s="86">
        <f>Input_1!AH121</f>
        <v>0</v>
      </c>
      <c r="AI221" s="86">
        <f>Input_1!AI121</f>
        <v>0</v>
      </c>
      <c r="AJ221" s="86">
        <f>Input_1!AJ121</f>
        <v>0</v>
      </c>
      <c r="AK221" s="86">
        <f>Input_1!AK121</f>
        <v>0</v>
      </c>
      <c r="AL221" s="86">
        <f>Input_1!AL121</f>
        <v>0</v>
      </c>
      <c r="AM221" s="86">
        <f>Input_1!AM121</f>
        <v>0</v>
      </c>
      <c r="AN221" s="86">
        <f>Input_1!AN121</f>
        <v>0</v>
      </c>
      <c r="AO221" s="86">
        <f>Input_1!AO121</f>
        <v>0</v>
      </c>
      <c r="AP221" s="86">
        <f>Input_1!AP121</f>
        <v>0</v>
      </c>
      <c r="AQ221" s="86">
        <f>Input_1!AQ121</f>
        <v>0</v>
      </c>
      <c r="AR221" s="86">
        <f>Input_1!AR121</f>
        <v>0</v>
      </c>
      <c r="AS221" s="86">
        <f>Input_1!AS121</f>
        <v>0</v>
      </c>
      <c r="AT221" s="86">
        <f>Input_1!AT121</f>
        <v>0</v>
      </c>
      <c r="AU221" s="86">
        <f>Input_1!AU121</f>
        <v>0</v>
      </c>
      <c r="AV221" s="86">
        <f>Input_1!AV121</f>
        <v>0</v>
      </c>
      <c r="AW221" s="86">
        <f>Input_1!AW121</f>
        <v>0</v>
      </c>
      <c r="AX221" s="86">
        <f>Input_1!AX121</f>
        <v>0</v>
      </c>
      <c r="AY221" s="86">
        <f>Input_1!AY121</f>
        <v>0</v>
      </c>
      <c r="AZ221" s="86">
        <f>Input_1!AZ121</f>
        <v>0</v>
      </c>
      <c r="BA221" s="86">
        <f>Input_1!BA121</f>
        <v>0</v>
      </c>
      <c r="BB221" s="86">
        <f>Input_1!BB121</f>
        <v>0</v>
      </c>
      <c r="BC221" s="86">
        <f>Input_1!BC121</f>
        <v>0</v>
      </c>
      <c r="BD221" s="86">
        <f>Input_1!BD121</f>
        <v>0</v>
      </c>
      <c r="BE221" s="86">
        <f>Input_1!BE121</f>
        <v>0</v>
      </c>
      <c r="BF221" s="86">
        <f>Input_1!BF121</f>
        <v>0</v>
      </c>
      <c r="BG221" s="86">
        <f>Input_1!BG121</f>
        <v>0</v>
      </c>
      <c r="BH221" s="86">
        <f>Input_1!BH121</f>
        <v>0</v>
      </c>
      <c r="BI221" s="86">
        <f>Input_1!BI121</f>
        <v>0</v>
      </c>
      <c r="BJ221" s="86">
        <f>Input_1!BJ121</f>
        <v>0</v>
      </c>
      <c r="BK221" s="86">
        <f>Input_1!BK121</f>
        <v>0</v>
      </c>
      <c r="BL221" s="86">
        <f>Input_1!BL121</f>
        <v>0</v>
      </c>
      <c r="BM221" s="86">
        <f>Input_1!BM121</f>
        <v>0</v>
      </c>
      <c r="BN221" s="86">
        <f>Input_1!BN121</f>
        <v>0</v>
      </c>
      <c r="BO221" s="86">
        <f>Input_1!BO121</f>
        <v>0</v>
      </c>
      <c r="BP221" s="86">
        <f>Input_1!BP121</f>
        <v>0</v>
      </c>
      <c r="BQ221" s="86">
        <f>Input_1!BQ121</f>
        <v>0</v>
      </c>
      <c r="BR221" s="86">
        <f>Input_1!BR121</f>
        <v>0</v>
      </c>
      <c r="BS221" s="86">
        <f>Input_1!BS121</f>
        <v>0</v>
      </c>
      <c r="BT221" s="86">
        <f>Input_1!BT121</f>
        <v>0</v>
      </c>
      <c r="BU221" s="86">
        <f>Input_1!BU121</f>
        <v>0</v>
      </c>
      <c r="BV221" s="86">
        <f>Input_1!BV121</f>
        <v>0</v>
      </c>
      <c r="BW221" s="86">
        <f>Input_1!BW121</f>
        <v>0</v>
      </c>
      <c r="BX221" s="86">
        <f>Input_1!BX121</f>
        <v>0</v>
      </c>
      <c r="BY221" s="86">
        <f>Input_1!BY121</f>
        <v>0</v>
      </c>
      <c r="BZ221" s="86">
        <f>Input_1!BZ121</f>
        <v>0</v>
      </c>
      <c r="CA221" s="86">
        <f>Input_1!CA121</f>
        <v>0</v>
      </c>
      <c r="CB221" s="86">
        <f>Input_1!CB121</f>
        <v>0</v>
      </c>
      <c r="CC221" s="86">
        <f>Input_1!CC121</f>
        <v>0</v>
      </c>
      <c r="CD221" s="86">
        <f>Input_1!CD121</f>
        <v>0</v>
      </c>
      <c r="CE221" s="86">
        <f>Input_1!CE121</f>
        <v>0</v>
      </c>
      <c r="CF221" s="86">
        <f>Input_1!CF121</f>
        <v>0</v>
      </c>
      <c r="CG221" s="86">
        <f>Input_1!CG121</f>
        <v>0</v>
      </c>
      <c r="CH221" s="86">
        <f>Input_1!CH121</f>
        <v>0</v>
      </c>
      <c r="CI221" s="86">
        <f>Input_1!CI121</f>
        <v>0</v>
      </c>
      <c r="CJ221" s="86">
        <f>Input_1!CJ121</f>
        <v>0</v>
      </c>
      <c r="CK221" s="86">
        <f>Input_1!CK121</f>
        <v>0</v>
      </c>
      <c r="CL221" s="86">
        <f>Input_1!CL121</f>
        <v>0</v>
      </c>
      <c r="CM221" s="86">
        <f>Input_1!CM121</f>
        <v>0</v>
      </c>
      <c r="CN221" s="86">
        <f>Input_1!CN121</f>
        <v>0</v>
      </c>
      <c r="CO221" s="86">
        <f>Input_1!CO121</f>
        <v>0</v>
      </c>
      <c r="CP221" s="86">
        <f>Input_1!CP121</f>
        <v>0</v>
      </c>
      <c r="CQ221" s="86">
        <f>Input_1!CQ121</f>
        <v>0</v>
      </c>
      <c r="CR221" s="86">
        <f>Input_1!CR121</f>
        <v>0</v>
      </c>
      <c r="CS221" s="86">
        <f>Input_1!CS121</f>
        <v>0</v>
      </c>
      <c r="CT221" s="86">
        <f>Input_1!CT121</f>
        <v>0</v>
      </c>
      <c r="CU221" s="86">
        <f>Input_1!CU121</f>
        <v>0</v>
      </c>
      <c r="CV221" s="86">
        <f>Input_1!CV121</f>
        <v>0</v>
      </c>
      <c r="CW221" s="86">
        <f>Input_1!CW121</f>
        <v>0</v>
      </c>
      <c r="CX221" s="86">
        <f>Input_1!CX121</f>
        <v>0</v>
      </c>
      <c r="CY221" s="86">
        <f>Input_1!CY121</f>
        <v>0</v>
      </c>
      <c r="CZ221" s="86">
        <f>Input_1!CZ121</f>
        <v>0</v>
      </c>
      <c r="DA221" s="86">
        <f>Input_1!DA121</f>
        <v>0</v>
      </c>
      <c r="DB221" s="86">
        <f>Input_1!DB121</f>
        <v>0</v>
      </c>
      <c r="DC221" s="86">
        <f>Input_1!DC121</f>
        <v>0</v>
      </c>
      <c r="DD221" s="86">
        <f>Input_1!DD121</f>
        <v>0</v>
      </c>
      <c r="DE221" s="86">
        <f>Input_1!DE121</f>
        <v>0</v>
      </c>
      <c r="DF221" s="86">
        <f>Input_1!DF121</f>
        <v>0</v>
      </c>
      <c r="DG221" s="86">
        <f>Input_1!DG121</f>
        <v>0</v>
      </c>
      <c r="DH221" s="86">
        <f>Input_1!DH121</f>
        <v>0</v>
      </c>
      <c r="DI221" s="86">
        <f>Input_1!DI121</f>
        <v>0</v>
      </c>
      <c r="DJ221" s="86">
        <f>Input_1!DJ121</f>
        <v>0</v>
      </c>
      <c r="DK221" s="86">
        <f>Input_1!DK121</f>
        <v>0</v>
      </c>
      <c r="DL221" s="86">
        <f>Input_1!DL121</f>
        <v>0</v>
      </c>
      <c r="DM221" s="86">
        <f>Input_1!DM121</f>
        <v>0</v>
      </c>
      <c r="DN221" s="86">
        <f>Input_1!DN121</f>
        <v>0</v>
      </c>
      <c r="DO221" s="86">
        <f>Input_1!DO121</f>
        <v>0</v>
      </c>
      <c r="DP221" s="86">
        <f>Input_1!DP121</f>
        <v>0</v>
      </c>
      <c r="DQ221" s="86">
        <f>Input_1!DQ121</f>
        <v>0</v>
      </c>
      <c r="DR221" s="86">
        <f>Input_1!DR121</f>
        <v>0</v>
      </c>
      <c r="DS221" s="86">
        <f>Input_1!DS121</f>
        <v>0</v>
      </c>
      <c r="DT221" s="86">
        <f>Input_1!DT121</f>
        <v>0</v>
      </c>
      <c r="DU221" s="86">
        <f>Input_1!DU121</f>
        <v>0</v>
      </c>
      <c r="DV221" s="86">
        <f>Input_1!DV121</f>
        <v>0</v>
      </c>
      <c r="DW221" s="86">
        <f>Input_1!DW121</f>
        <v>0</v>
      </c>
      <c r="DX221" s="86">
        <f>Input_1!DX121</f>
        <v>0</v>
      </c>
      <c r="DY221" s="86">
        <f>Input_1!DY121</f>
        <v>0</v>
      </c>
      <c r="DZ221" s="86">
        <f>Input_1!DZ121</f>
        <v>0</v>
      </c>
      <c r="EA221" s="86">
        <f>Input_1!EA121</f>
        <v>0</v>
      </c>
      <c r="EB221" s="86">
        <f>Input_1!EB121</f>
        <v>0</v>
      </c>
      <c r="EC221" s="86">
        <f>Input_1!EC121</f>
        <v>0</v>
      </c>
      <c r="ED221" s="86">
        <f>Input_1!ED121</f>
        <v>0</v>
      </c>
      <c r="EE221" s="86">
        <f>Input_1!EE121</f>
        <v>0</v>
      </c>
      <c r="EF221" s="86">
        <f>Input_1!EF121</f>
        <v>0</v>
      </c>
      <c r="EG221" s="86">
        <f>Input_1!EG121</f>
        <v>0</v>
      </c>
      <c r="EH221" s="86">
        <f>Input_1!EH121</f>
        <v>0</v>
      </c>
      <c r="EI221" s="86">
        <f>Input_1!EI121</f>
        <v>0</v>
      </c>
      <c r="EJ221" s="86">
        <f>Input_1!EJ121</f>
        <v>0</v>
      </c>
      <c r="EK221" s="86">
        <f>Input_1!EK121</f>
        <v>0</v>
      </c>
      <c r="EL221" s="86">
        <f>Input_1!EL121</f>
        <v>0</v>
      </c>
      <c r="EM221" s="86">
        <f>Input_1!EM121</f>
        <v>0</v>
      </c>
      <c r="EN221" s="86">
        <f>Input_1!EN121</f>
        <v>0</v>
      </c>
      <c r="EO221" s="86">
        <f>Input_1!EO121</f>
        <v>0</v>
      </c>
      <c r="EP221" s="86">
        <f>Input_1!EP121</f>
        <v>0</v>
      </c>
      <c r="EQ221" s="87">
        <v>0</v>
      </c>
      <c r="ER221" s="2" t="s">
        <v>37</v>
      </c>
      <c r="ES221" s="123"/>
      <c r="ET221" s="2"/>
      <c r="EU221" s="2"/>
      <c r="EV221" s="2"/>
      <c r="EW221" s="2"/>
      <c r="EX221" s="2"/>
    </row>
    <row r="222" spans="1:154" x14ac:dyDescent="0.35">
      <c r="A222" s="47"/>
      <c r="B222" s="2" t="s">
        <v>38</v>
      </c>
      <c r="C222" s="86">
        <f>Input_1!C122</f>
        <v>0</v>
      </c>
      <c r="D222" s="86">
        <f>Input_1!D122</f>
        <v>0</v>
      </c>
      <c r="E222" s="86">
        <f>Input_1!E122</f>
        <v>0</v>
      </c>
      <c r="F222" s="86">
        <f>Input_1!F122</f>
        <v>0</v>
      </c>
      <c r="G222" s="86">
        <f>Input_1!G122</f>
        <v>0</v>
      </c>
      <c r="H222" s="86">
        <f>Input_1!H122</f>
        <v>0</v>
      </c>
      <c r="I222" s="86">
        <f>Input_1!I122</f>
        <v>0</v>
      </c>
      <c r="J222" s="86">
        <f>Input_1!J122</f>
        <v>0</v>
      </c>
      <c r="K222" s="86">
        <f>Input_1!K122</f>
        <v>0</v>
      </c>
      <c r="L222" s="86">
        <f>Input_1!L122</f>
        <v>0</v>
      </c>
      <c r="M222" s="86">
        <f>Input_1!M122</f>
        <v>0</v>
      </c>
      <c r="N222" s="86">
        <f>Input_1!N122</f>
        <v>0</v>
      </c>
      <c r="O222" s="86">
        <f>Input_1!O122</f>
        <v>0</v>
      </c>
      <c r="P222" s="86">
        <f>Input_1!P122</f>
        <v>0</v>
      </c>
      <c r="Q222" s="86">
        <f>Input_1!Q122</f>
        <v>0</v>
      </c>
      <c r="R222" s="86">
        <f>Input_1!R122</f>
        <v>0</v>
      </c>
      <c r="S222" s="86">
        <f>Input_1!S122</f>
        <v>0</v>
      </c>
      <c r="T222" s="86">
        <f>Input_1!T122</f>
        <v>0</v>
      </c>
      <c r="U222" s="86">
        <f>Input_1!U122</f>
        <v>0</v>
      </c>
      <c r="V222" s="86">
        <f>Input_1!V122</f>
        <v>0</v>
      </c>
      <c r="W222" s="86">
        <f>Input_1!W122</f>
        <v>0</v>
      </c>
      <c r="X222" s="86">
        <f>Input_1!X122</f>
        <v>0</v>
      </c>
      <c r="Y222" s="86">
        <f>Input_1!Y122</f>
        <v>0</v>
      </c>
      <c r="Z222" s="86">
        <f>Input_1!Z122</f>
        <v>0</v>
      </c>
      <c r="AA222" s="86">
        <f>Input_1!AA122</f>
        <v>0</v>
      </c>
      <c r="AB222" s="86">
        <f>Input_1!AB122</f>
        <v>0</v>
      </c>
      <c r="AC222" s="86">
        <f>Input_1!AC122</f>
        <v>0</v>
      </c>
      <c r="AD222" s="86">
        <f>Input_1!AD122</f>
        <v>0</v>
      </c>
      <c r="AE222" s="86">
        <f>Input_1!AE122</f>
        <v>0</v>
      </c>
      <c r="AF222" s="86">
        <f>Input_1!AF122</f>
        <v>0</v>
      </c>
      <c r="AG222" s="86">
        <f>Input_1!AG122</f>
        <v>0</v>
      </c>
      <c r="AH222" s="86">
        <f>Input_1!AH122</f>
        <v>0</v>
      </c>
      <c r="AI222" s="86">
        <f>Input_1!AI122</f>
        <v>0</v>
      </c>
      <c r="AJ222" s="86">
        <f>Input_1!AJ122</f>
        <v>0</v>
      </c>
      <c r="AK222" s="86">
        <f>Input_1!AK122</f>
        <v>0</v>
      </c>
      <c r="AL222" s="86">
        <f>Input_1!AL122</f>
        <v>0</v>
      </c>
      <c r="AM222" s="86">
        <f>Input_1!AM122</f>
        <v>0</v>
      </c>
      <c r="AN222" s="86">
        <f>Input_1!AN122</f>
        <v>0</v>
      </c>
      <c r="AO222" s="86">
        <f>Input_1!AO122</f>
        <v>0</v>
      </c>
      <c r="AP222" s="86">
        <f>Input_1!AP122</f>
        <v>0</v>
      </c>
      <c r="AQ222" s="86">
        <f>Input_1!AQ122</f>
        <v>0</v>
      </c>
      <c r="AR222" s="86">
        <f>Input_1!AR122</f>
        <v>0</v>
      </c>
      <c r="AS222" s="86">
        <f>Input_1!AS122</f>
        <v>0</v>
      </c>
      <c r="AT222" s="86">
        <f>Input_1!AT122</f>
        <v>0</v>
      </c>
      <c r="AU222" s="86">
        <f>Input_1!AU122</f>
        <v>0</v>
      </c>
      <c r="AV222" s="86">
        <f>Input_1!AV122</f>
        <v>0</v>
      </c>
      <c r="AW222" s="86">
        <f>Input_1!AW122</f>
        <v>0</v>
      </c>
      <c r="AX222" s="86">
        <f>Input_1!AX122</f>
        <v>0</v>
      </c>
      <c r="AY222" s="86">
        <f>Input_1!AY122</f>
        <v>0</v>
      </c>
      <c r="AZ222" s="86">
        <f>Input_1!AZ122</f>
        <v>0</v>
      </c>
      <c r="BA222" s="86">
        <f>Input_1!BA122</f>
        <v>0</v>
      </c>
      <c r="BB222" s="86">
        <f>Input_1!BB122</f>
        <v>0</v>
      </c>
      <c r="BC222" s="86">
        <f>Input_1!BC122</f>
        <v>0</v>
      </c>
      <c r="BD222" s="86">
        <f>Input_1!BD122</f>
        <v>0</v>
      </c>
      <c r="BE222" s="86">
        <f>Input_1!BE122</f>
        <v>0</v>
      </c>
      <c r="BF222" s="86">
        <f>Input_1!BF122</f>
        <v>0</v>
      </c>
      <c r="BG222" s="86">
        <f>Input_1!BG122</f>
        <v>0</v>
      </c>
      <c r="BH222" s="86">
        <f>Input_1!BH122</f>
        <v>0</v>
      </c>
      <c r="BI222" s="86">
        <f>Input_1!BI122</f>
        <v>0</v>
      </c>
      <c r="BJ222" s="86">
        <f>Input_1!BJ122</f>
        <v>0</v>
      </c>
      <c r="BK222" s="86">
        <f>Input_1!BK122</f>
        <v>0</v>
      </c>
      <c r="BL222" s="86">
        <f>Input_1!BL122</f>
        <v>0</v>
      </c>
      <c r="BM222" s="86">
        <f>Input_1!BM122</f>
        <v>0</v>
      </c>
      <c r="BN222" s="86">
        <f>Input_1!BN122</f>
        <v>0</v>
      </c>
      <c r="BO222" s="86">
        <f>Input_1!BO122</f>
        <v>0</v>
      </c>
      <c r="BP222" s="86">
        <f>Input_1!BP122</f>
        <v>0</v>
      </c>
      <c r="BQ222" s="86">
        <f>Input_1!BQ122</f>
        <v>0</v>
      </c>
      <c r="BR222" s="86">
        <f>Input_1!BR122</f>
        <v>0</v>
      </c>
      <c r="BS222" s="86">
        <f>Input_1!BS122</f>
        <v>0</v>
      </c>
      <c r="BT222" s="86">
        <f>Input_1!BT122</f>
        <v>0</v>
      </c>
      <c r="BU222" s="86">
        <f>Input_1!BU122</f>
        <v>0</v>
      </c>
      <c r="BV222" s="86">
        <f>Input_1!BV122</f>
        <v>0</v>
      </c>
      <c r="BW222" s="86">
        <f>Input_1!BW122</f>
        <v>0</v>
      </c>
      <c r="BX222" s="86">
        <f>Input_1!BX122</f>
        <v>0</v>
      </c>
      <c r="BY222" s="86">
        <f>Input_1!BY122</f>
        <v>0</v>
      </c>
      <c r="BZ222" s="86">
        <f>Input_1!BZ122</f>
        <v>0</v>
      </c>
      <c r="CA222" s="86">
        <f>Input_1!CA122</f>
        <v>0</v>
      </c>
      <c r="CB222" s="86">
        <f>Input_1!CB122</f>
        <v>0</v>
      </c>
      <c r="CC222" s="86">
        <f>Input_1!CC122</f>
        <v>0</v>
      </c>
      <c r="CD222" s="86">
        <f>Input_1!CD122</f>
        <v>0</v>
      </c>
      <c r="CE222" s="86">
        <f>Input_1!CE122</f>
        <v>0</v>
      </c>
      <c r="CF222" s="86">
        <f>Input_1!CF122</f>
        <v>0</v>
      </c>
      <c r="CG222" s="86">
        <f>Input_1!CG122</f>
        <v>0</v>
      </c>
      <c r="CH222" s="86">
        <f>Input_1!CH122</f>
        <v>0</v>
      </c>
      <c r="CI222" s="86">
        <f>Input_1!CI122</f>
        <v>0</v>
      </c>
      <c r="CJ222" s="86">
        <f>Input_1!CJ122</f>
        <v>0</v>
      </c>
      <c r="CK222" s="86">
        <f>Input_1!CK122</f>
        <v>0</v>
      </c>
      <c r="CL222" s="86">
        <f>Input_1!CL122</f>
        <v>0</v>
      </c>
      <c r="CM222" s="86">
        <f>Input_1!CM122</f>
        <v>0</v>
      </c>
      <c r="CN222" s="86">
        <f>Input_1!CN122</f>
        <v>0</v>
      </c>
      <c r="CO222" s="86">
        <f>Input_1!CO122</f>
        <v>0</v>
      </c>
      <c r="CP222" s="86">
        <f>Input_1!CP122</f>
        <v>0</v>
      </c>
      <c r="CQ222" s="86">
        <f>Input_1!CQ122</f>
        <v>0</v>
      </c>
      <c r="CR222" s="86">
        <f>Input_1!CR122</f>
        <v>0</v>
      </c>
      <c r="CS222" s="86">
        <f>Input_1!CS122</f>
        <v>0</v>
      </c>
      <c r="CT222" s="86">
        <f>Input_1!CT122</f>
        <v>0</v>
      </c>
      <c r="CU222" s="86">
        <f>Input_1!CU122</f>
        <v>0</v>
      </c>
      <c r="CV222" s="86">
        <f>Input_1!CV122</f>
        <v>0</v>
      </c>
      <c r="CW222" s="86">
        <f>Input_1!CW122</f>
        <v>0</v>
      </c>
      <c r="CX222" s="86">
        <f>Input_1!CX122</f>
        <v>0</v>
      </c>
      <c r="CY222" s="86">
        <f>Input_1!CY122</f>
        <v>0</v>
      </c>
      <c r="CZ222" s="86">
        <f>Input_1!CZ122</f>
        <v>0</v>
      </c>
      <c r="DA222" s="86">
        <f>Input_1!DA122</f>
        <v>0</v>
      </c>
      <c r="DB222" s="86">
        <f>Input_1!DB122</f>
        <v>0</v>
      </c>
      <c r="DC222" s="86">
        <f>Input_1!DC122</f>
        <v>0</v>
      </c>
      <c r="DD222" s="86">
        <f>Input_1!DD122</f>
        <v>0</v>
      </c>
      <c r="DE222" s="86">
        <f>Input_1!DE122</f>
        <v>0</v>
      </c>
      <c r="DF222" s="86">
        <f>Input_1!DF122</f>
        <v>0</v>
      </c>
      <c r="DG222" s="86">
        <f>Input_1!DG122</f>
        <v>0</v>
      </c>
      <c r="DH222" s="86">
        <f>Input_1!DH122</f>
        <v>0</v>
      </c>
      <c r="DI222" s="86">
        <f>Input_1!DI122</f>
        <v>0</v>
      </c>
      <c r="DJ222" s="86">
        <f>Input_1!DJ122</f>
        <v>0</v>
      </c>
      <c r="DK222" s="86">
        <f>Input_1!DK122</f>
        <v>0</v>
      </c>
      <c r="DL222" s="86">
        <f>Input_1!DL122</f>
        <v>0</v>
      </c>
      <c r="DM222" s="86">
        <f>Input_1!DM122</f>
        <v>0</v>
      </c>
      <c r="DN222" s="86">
        <f>Input_1!DN122</f>
        <v>0</v>
      </c>
      <c r="DO222" s="86">
        <f>Input_1!DO122</f>
        <v>0</v>
      </c>
      <c r="DP222" s="86">
        <f>Input_1!DP122</f>
        <v>0</v>
      </c>
      <c r="DQ222" s="86">
        <f>Input_1!DQ122</f>
        <v>0</v>
      </c>
      <c r="DR222" s="86">
        <f>Input_1!DR122</f>
        <v>0</v>
      </c>
      <c r="DS222" s="86">
        <f>Input_1!DS122</f>
        <v>0</v>
      </c>
      <c r="DT222" s="86">
        <f>Input_1!DT122</f>
        <v>0</v>
      </c>
      <c r="DU222" s="86">
        <f>Input_1!DU122</f>
        <v>0</v>
      </c>
      <c r="DV222" s="86">
        <f>Input_1!DV122</f>
        <v>0</v>
      </c>
      <c r="DW222" s="86">
        <f>Input_1!DW122</f>
        <v>0</v>
      </c>
      <c r="DX222" s="86">
        <f>Input_1!DX122</f>
        <v>0</v>
      </c>
      <c r="DY222" s="86">
        <f>Input_1!DY122</f>
        <v>0</v>
      </c>
      <c r="DZ222" s="86">
        <f>Input_1!DZ122</f>
        <v>0</v>
      </c>
      <c r="EA222" s="86">
        <f>Input_1!EA122</f>
        <v>0</v>
      </c>
      <c r="EB222" s="86">
        <f>Input_1!EB122</f>
        <v>0</v>
      </c>
      <c r="EC222" s="86">
        <f>Input_1!EC122</f>
        <v>0</v>
      </c>
      <c r="ED222" s="86">
        <f>Input_1!ED122</f>
        <v>0</v>
      </c>
      <c r="EE222" s="86">
        <f>Input_1!EE122</f>
        <v>0</v>
      </c>
      <c r="EF222" s="86">
        <f>Input_1!EF122</f>
        <v>0</v>
      </c>
      <c r="EG222" s="86">
        <f>Input_1!EG122</f>
        <v>0</v>
      </c>
      <c r="EH222" s="86">
        <f>Input_1!EH122</f>
        <v>0</v>
      </c>
      <c r="EI222" s="86">
        <f>Input_1!EI122</f>
        <v>0</v>
      </c>
      <c r="EJ222" s="86">
        <f>Input_1!EJ122</f>
        <v>0</v>
      </c>
      <c r="EK222" s="86">
        <f>Input_1!EK122</f>
        <v>0</v>
      </c>
      <c r="EL222" s="86">
        <f>Input_1!EL122</f>
        <v>0</v>
      </c>
      <c r="EM222" s="86">
        <f>Input_1!EM122</f>
        <v>0</v>
      </c>
      <c r="EN222" s="86">
        <f>Input_1!EN122</f>
        <v>0</v>
      </c>
      <c r="EO222" s="86">
        <f>Input_1!EO122</f>
        <v>0</v>
      </c>
      <c r="EP222" s="86">
        <f>Input_1!EP122</f>
        <v>0</v>
      </c>
      <c r="EQ222" s="87">
        <v>0</v>
      </c>
      <c r="ER222" s="2" t="s">
        <v>38</v>
      </c>
      <c r="ES222" s="123"/>
      <c r="ET222" s="2"/>
      <c r="EU222" s="2"/>
      <c r="EV222" s="2"/>
      <c r="EW222" s="2"/>
      <c r="EX222" s="2"/>
    </row>
    <row r="223" spans="1:154" x14ac:dyDescent="0.35">
      <c r="A223" s="47" t="s">
        <v>22</v>
      </c>
      <c r="B223" s="2" t="s">
        <v>30</v>
      </c>
      <c r="C223" s="86">
        <f>Input_1!C123</f>
        <v>0</v>
      </c>
      <c r="D223" s="86">
        <f>Input_1!D123</f>
        <v>0</v>
      </c>
      <c r="E223" s="86">
        <f>Input_1!E123</f>
        <v>0</v>
      </c>
      <c r="F223" s="86">
        <f>Input_1!F123</f>
        <v>0</v>
      </c>
      <c r="G223" s="86">
        <f>Input_1!G123</f>
        <v>0</v>
      </c>
      <c r="H223" s="86">
        <f>Input_1!H123</f>
        <v>0</v>
      </c>
      <c r="I223" s="86">
        <f>Input_1!I123</f>
        <v>0</v>
      </c>
      <c r="J223" s="86">
        <f>Input_1!J123</f>
        <v>0</v>
      </c>
      <c r="K223" s="86">
        <f>Input_1!K123</f>
        <v>0</v>
      </c>
      <c r="L223" s="86">
        <f>Input_1!L123</f>
        <v>0</v>
      </c>
      <c r="M223" s="86">
        <f>Input_1!M123</f>
        <v>0</v>
      </c>
      <c r="N223" s="86">
        <f>Input_1!N123</f>
        <v>0</v>
      </c>
      <c r="O223" s="86">
        <f>Input_1!O123</f>
        <v>0</v>
      </c>
      <c r="P223" s="86">
        <f>Input_1!P123</f>
        <v>0</v>
      </c>
      <c r="Q223" s="86">
        <f>Input_1!Q123</f>
        <v>0</v>
      </c>
      <c r="R223" s="86">
        <f>Input_1!R123</f>
        <v>0</v>
      </c>
      <c r="S223" s="86">
        <f>Input_1!S123</f>
        <v>0</v>
      </c>
      <c r="T223" s="86">
        <f>Input_1!T123</f>
        <v>0</v>
      </c>
      <c r="U223" s="86">
        <f>Input_1!U123</f>
        <v>0</v>
      </c>
      <c r="V223" s="86">
        <f>Input_1!V123</f>
        <v>0</v>
      </c>
      <c r="W223" s="86">
        <f>Input_1!W123</f>
        <v>0</v>
      </c>
      <c r="X223" s="86">
        <f>Input_1!X123</f>
        <v>0</v>
      </c>
      <c r="Y223" s="86">
        <f>Input_1!Y123</f>
        <v>0</v>
      </c>
      <c r="Z223" s="86">
        <f>Input_1!Z123</f>
        <v>0</v>
      </c>
      <c r="AA223" s="86">
        <f>Input_1!AA123</f>
        <v>0</v>
      </c>
      <c r="AB223" s="86">
        <f>Input_1!AB123</f>
        <v>0</v>
      </c>
      <c r="AC223" s="86">
        <f>Input_1!AC123</f>
        <v>0</v>
      </c>
      <c r="AD223" s="86">
        <f>Input_1!AD123</f>
        <v>0</v>
      </c>
      <c r="AE223" s="86">
        <f>Input_1!AE123</f>
        <v>0</v>
      </c>
      <c r="AF223" s="86">
        <f>Input_1!AF123</f>
        <v>0</v>
      </c>
      <c r="AG223" s="86">
        <f>Input_1!AG123</f>
        <v>0</v>
      </c>
      <c r="AH223" s="86">
        <f>Input_1!AH123</f>
        <v>0</v>
      </c>
      <c r="AI223" s="86">
        <f>Input_1!AI123</f>
        <v>0</v>
      </c>
      <c r="AJ223" s="86">
        <f>Input_1!AJ123</f>
        <v>0</v>
      </c>
      <c r="AK223" s="86">
        <f>Input_1!AK123</f>
        <v>0</v>
      </c>
      <c r="AL223" s="86">
        <f>Input_1!AL123</f>
        <v>0</v>
      </c>
      <c r="AM223" s="86">
        <f>Input_1!AM123</f>
        <v>0</v>
      </c>
      <c r="AN223" s="86">
        <f>Input_1!AN123</f>
        <v>0</v>
      </c>
      <c r="AO223" s="86">
        <f>Input_1!AO123</f>
        <v>0</v>
      </c>
      <c r="AP223" s="86">
        <f>Input_1!AP123</f>
        <v>0</v>
      </c>
      <c r="AQ223" s="86">
        <f>Input_1!AQ123</f>
        <v>0</v>
      </c>
      <c r="AR223" s="86">
        <f>Input_1!AR123</f>
        <v>0</v>
      </c>
      <c r="AS223" s="86">
        <f>Input_1!AS123</f>
        <v>0</v>
      </c>
      <c r="AT223" s="86">
        <f>Input_1!AT123</f>
        <v>0</v>
      </c>
      <c r="AU223" s="86">
        <f>Input_1!AU123</f>
        <v>0</v>
      </c>
      <c r="AV223" s="86">
        <f>Input_1!AV123</f>
        <v>0</v>
      </c>
      <c r="AW223" s="86">
        <f>Input_1!AW123</f>
        <v>0</v>
      </c>
      <c r="AX223" s="86">
        <f>Input_1!AX123</f>
        <v>0</v>
      </c>
      <c r="AY223" s="86">
        <f>Input_1!AY123</f>
        <v>0</v>
      </c>
      <c r="AZ223" s="86">
        <f>Input_1!AZ123</f>
        <v>0</v>
      </c>
      <c r="BA223" s="86">
        <f>Input_1!BA123</f>
        <v>0</v>
      </c>
      <c r="BB223" s="86">
        <f>Input_1!BB123</f>
        <v>0</v>
      </c>
      <c r="BC223" s="86">
        <f>Input_1!BC123</f>
        <v>0</v>
      </c>
      <c r="BD223" s="86">
        <f>Input_1!BD123</f>
        <v>0</v>
      </c>
      <c r="BE223" s="86">
        <f>Input_1!BE123</f>
        <v>0</v>
      </c>
      <c r="BF223" s="86">
        <f>Input_1!BF123</f>
        <v>0</v>
      </c>
      <c r="BG223" s="86">
        <f>Input_1!BG123</f>
        <v>0</v>
      </c>
      <c r="BH223" s="86">
        <f>Input_1!BH123</f>
        <v>0</v>
      </c>
      <c r="BI223" s="86">
        <f>Input_1!BI123</f>
        <v>0</v>
      </c>
      <c r="BJ223" s="86">
        <f>Input_1!BJ123</f>
        <v>0</v>
      </c>
      <c r="BK223" s="86">
        <f>Input_1!BK123</f>
        <v>0</v>
      </c>
      <c r="BL223" s="86">
        <f>Input_1!BL123</f>
        <v>0</v>
      </c>
      <c r="BM223" s="86">
        <f>Input_1!BM123</f>
        <v>0</v>
      </c>
      <c r="BN223" s="86">
        <f>Input_1!BN123</f>
        <v>0</v>
      </c>
      <c r="BO223" s="86">
        <f>Input_1!BO123</f>
        <v>0</v>
      </c>
      <c r="BP223" s="86">
        <f>Input_1!BP123</f>
        <v>0</v>
      </c>
      <c r="BQ223" s="86">
        <f>Input_1!BQ123</f>
        <v>0</v>
      </c>
      <c r="BR223" s="86">
        <f>Input_1!BR123</f>
        <v>0</v>
      </c>
      <c r="BS223" s="86">
        <f>Input_1!BS123</f>
        <v>0</v>
      </c>
      <c r="BT223" s="86">
        <f>Input_1!BT123</f>
        <v>0</v>
      </c>
      <c r="BU223" s="86">
        <f>Input_1!BU123</f>
        <v>0</v>
      </c>
      <c r="BV223" s="86">
        <f>Input_1!BV123</f>
        <v>0</v>
      </c>
      <c r="BW223" s="86">
        <f>Input_1!BW123</f>
        <v>0</v>
      </c>
      <c r="BX223" s="86">
        <f>Input_1!BX123</f>
        <v>0</v>
      </c>
      <c r="BY223" s="86">
        <f>Input_1!BY123</f>
        <v>0</v>
      </c>
      <c r="BZ223" s="86">
        <f>Input_1!BZ123</f>
        <v>0</v>
      </c>
      <c r="CA223" s="86">
        <f>Input_1!CA123</f>
        <v>0</v>
      </c>
      <c r="CB223" s="86">
        <f>Input_1!CB123</f>
        <v>0</v>
      </c>
      <c r="CC223" s="86">
        <f>Input_1!CC123</f>
        <v>0</v>
      </c>
      <c r="CD223" s="86">
        <f>Input_1!CD123</f>
        <v>0</v>
      </c>
      <c r="CE223" s="86">
        <f>Input_1!CE123</f>
        <v>0</v>
      </c>
      <c r="CF223" s="86">
        <f>Input_1!CF123</f>
        <v>0</v>
      </c>
      <c r="CG223" s="86">
        <f>Input_1!CG123</f>
        <v>0</v>
      </c>
      <c r="CH223" s="86">
        <f>Input_1!CH123</f>
        <v>0</v>
      </c>
      <c r="CI223" s="86">
        <f>Input_1!CI123</f>
        <v>0</v>
      </c>
      <c r="CJ223" s="86">
        <f>Input_1!CJ123</f>
        <v>0</v>
      </c>
      <c r="CK223" s="86">
        <f>Input_1!CK123</f>
        <v>0</v>
      </c>
      <c r="CL223" s="86">
        <f>Input_1!CL123</f>
        <v>0</v>
      </c>
      <c r="CM223" s="86">
        <f>Input_1!CM123</f>
        <v>0</v>
      </c>
      <c r="CN223" s="86">
        <f>Input_1!CN123</f>
        <v>0</v>
      </c>
      <c r="CO223" s="86">
        <f>Input_1!CO123</f>
        <v>0</v>
      </c>
      <c r="CP223" s="86">
        <f>Input_1!CP123</f>
        <v>0</v>
      </c>
      <c r="CQ223" s="86">
        <f>Input_1!CQ123</f>
        <v>0</v>
      </c>
      <c r="CR223" s="86">
        <f>Input_1!CR123</f>
        <v>0</v>
      </c>
      <c r="CS223" s="86">
        <f>Input_1!CS123</f>
        <v>0</v>
      </c>
      <c r="CT223" s="86">
        <f>Input_1!CT123</f>
        <v>0</v>
      </c>
      <c r="CU223" s="86">
        <f>Input_1!CU123</f>
        <v>0</v>
      </c>
      <c r="CV223" s="86">
        <f>Input_1!CV123</f>
        <v>0</v>
      </c>
      <c r="CW223" s="86">
        <f>Input_1!CW123</f>
        <v>0</v>
      </c>
      <c r="CX223" s="86">
        <f>Input_1!CX123</f>
        <v>0</v>
      </c>
      <c r="CY223" s="86">
        <f>Input_1!CY123</f>
        <v>0</v>
      </c>
      <c r="CZ223" s="86">
        <f>Input_1!CZ123</f>
        <v>0</v>
      </c>
      <c r="DA223" s="86">
        <f>Input_1!DA123</f>
        <v>0</v>
      </c>
      <c r="DB223" s="86">
        <f>Input_1!DB123</f>
        <v>0</v>
      </c>
      <c r="DC223" s="86">
        <f>Input_1!DC123</f>
        <v>0</v>
      </c>
      <c r="DD223" s="86">
        <f>Input_1!DD123</f>
        <v>0</v>
      </c>
      <c r="DE223" s="86">
        <f>Input_1!DE123</f>
        <v>0</v>
      </c>
      <c r="DF223" s="86">
        <f>Input_1!DF123</f>
        <v>0</v>
      </c>
      <c r="DG223" s="86">
        <f>Input_1!DG123</f>
        <v>0</v>
      </c>
      <c r="DH223" s="86">
        <f>Input_1!DH123</f>
        <v>0</v>
      </c>
      <c r="DI223" s="86">
        <f>Input_1!DI123</f>
        <v>0</v>
      </c>
      <c r="DJ223" s="86">
        <f>Input_1!DJ123</f>
        <v>0</v>
      </c>
      <c r="DK223" s="86">
        <f>Input_1!DK123</f>
        <v>0</v>
      </c>
      <c r="DL223" s="86">
        <f>Input_1!DL123</f>
        <v>0</v>
      </c>
      <c r="DM223" s="86">
        <f>Input_1!DM123</f>
        <v>0</v>
      </c>
      <c r="DN223" s="86">
        <f>Input_1!DN123</f>
        <v>0</v>
      </c>
      <c r="DO223" s="86">
        <f>Input_1!DO123</f>
        <v>0</v>
      </c>
      <c r="DP223" s="86">
        <f>Input_1!DP123</f>
        <v>0</v>
      </c>
      <c r="DQ223" s="86">
        <f>Input_1!DQ123</f>
        <v>0</v>
      </c>
      <c r="DR223" s="86">
        <f>Input_1!DR123</f>
        <v>0</v>
      </c>
      <c r="DS223" s="86">
        <f>Input_1!DS123</f>
        <v>0</v>
      </c>
      <c r="DT223" s="86">
        <f>Input_1!DT123</f>
        <v>0</v>
      </c>
      <c r="DU223" s="86">
        <f>Input_1!DU123</f>
        <v>0</v>
      </c>
      <c r="DV223" s="86">
        <f>Input_1!DV123</f>
        <v>0</v>
      </c>
      <c r="DW223" s="86">
        <f>Input_1!DW123</f>
        <v>0</v>
      </c>
      <c r="DX223" s="86">
        <f>Input_1!DX123</f>
        <v>0</v>
      </c>
      <c r="DY223" s="86">
        <f>Input_1!DY123</f>
        <v>0</v>
      </c>
      <c r="DZ223" s="86">
        <f>Input_1!DZ123</f>
        <v>0</v>
      </c>
      <c r="EA223" s="86">
        <f>Input_1!EA123</f>
        <v>0</v>
      </c>
      <c r="EB223" s="86">
        <f>Input_1!EB123</f>
        <v>0</v>
      </c>
      <c r="EC223" s="86">
        <f>Input_1!EC123</f>
        <v>0</v>
      </c>
      <c r="ED223" s="86">
        <f>Input_1!ED123</f>
        <v>0</v>
      </c>
      <c r="EE223" s="86">
        <f>Input_1!EE123</f>
        <v>0</v>
      </c>
      <c r="EF223" s="86">
        <f>Input_1!EF123</f>
        <v>0</v>
      </c>
      <c r="EG223" s="86">
        <f>Input_1!EG123</f>
        <v>0</v>
      </c>
      <c r="EH223" s="86">
        <f>Input_1!EH123</f>
        <v>0</v>
      </c>
      <c r="EI223" s="86">
        <f>Input_1!EI123</f>
        <v>0</v>
      </c>
      <c r="EJ223" s="86">
        <f>Input_1!EJ123</f>
        <v>0</v>
      </c>
      <c r="EK223" s="86">
        <f>Input_1!EK123</f>
        <v>0</v>
      </c>
      <c r="EL223" s="86">
        <f>Input_1!EL123</f>
        <v>0</v>
      </c>
      <c r="EM223" s="86">
        <f>Input_1!EM123</f>
        <v>0</v>
      </c>
      <c r="EN223" s="86">
        <f>Input_1!EN123</f>
        <v>0</v>
      </c>
      <c r="EO223" s="86">
        <f>Input_1!EO123</f>
        <v>0</v>
      </c>
      <c r="EP223" s="86">
        <f>Input_1!EP123</f>
        <v>0</v>
      </c>
      <c r="EQ223" s="87">
        <v>0</v>
      </c>
      <c r="ER223" s="2" t="s">
        <v>30</v>
      </c>
      <c r="ES223" s="123" t="s">
        <v>22</v>
      </c>
      <c r="ET223" s="2"/>
      <c r="EU223" s="2"/>
      <c r="EV223" s="2"/>
      <c r="EW223" s="2"/>
      <c r="EX223" s="2"/>
    </row>
    <row r="224" spans="1:154" x14ac:dyDescent="0.35">
      <c r="A224" s="47"/>
      <c r="B224" s="2" t="s">
        <v>31</v>
      </c>
      <c r="C224" s="86">
        <f>Input_1!C124</f>
        <v>6.5876782300000003E-9</v>
      </c>
      <c r="D224" s="86">
        <f>Input_1!D124</f>
        <v>5.0080592399999999E-8</v>
      </c>
      <c r="E224" s="86">
        <f>Input_1!E124</f>
        <v>4.1800980999999999E-9</v>
      </c>
      <c r="F224" s="86">
        <f>Input_1!F124</f>
        <v>3.0042430700000002E-9</v>
      </c>
      <c r="G224" s="86">
        <f>Input_1!G124</f>
        <v>0</v>
      </c>
      <c r="H224" s="86">
        <f>Input_1!H124</f>
        <v>0</v>
      </c>
      <c r="I224" s="86">
        <f>Input_1!I124</f>
        <v>0</v>
      </c>
      <c r="J224" s="86">
        <f>Input_1!J124</f>
        <v>0</v>
      </c>
      <c r="K224" s="86">
        <f>Input_1!K124</f>
        <v>0</v>
      </c>
      <c r="L224" s="86">
        <f>Input_1!L124</f>
        <v>0</v>
      </c>
      <c r="M224" s="86">
        <f>Input_1!M124</f>
        <v>1.52457473E-8</v>
      </c>
      <c r="N224" s="86">
        <f>Input_1!N124</f>
        <v>2.8696579899999999E-8</v>
      </c>
      <c r="O224" s="86">
        <f>Input_1!O124</f>
        <v>8.6278826900000001E-8</v>
      </c>
      <c r="P224" s="86">
        <f>Input_1!P124</f>
        <v>3.5524795E-8</v>
      </c>
      <c r="Q224" s="86">
        <f>Input_1!Q124</f>
        <v>0</v>
      </c>
      <c r="R224" s="86">
        <f>Input_1!R124</f>
        <v>0</v>
      </c>
      <c r="S224" s="86">
        <f>Input_1!S124</f>
        <v>0</v>
      </c>
      <c r="T224" s="86">
        <f>Input_1!T124</f>
        <v>0</v>
      </c>
      <c r="U224" s="86">
        <f>Input_1!U124</f>
        <v>0</v>
      </c>
      <c r="V224" s="86">
        <f>Input_1!V124</f>
        <v>0</v>
      </c>
      <c r="W224" s="86">
        <f>Input_1!W124</f>
        <v>0</v>
      </c>
      <c r="X224" s="86">
        <f>Input_1!X124</f>
        <v>0</v>
      </c>
      <c r="Y224" s="86">
        <f>Input_1!Y124</f>
        <v>0</v>
      </c>
      <c r="Z224" s="86">
        <f>Input_1!Z124</f>
        <v>0</v>
      </c>
      <c r="AA224" s="86">
        <f>Input_1!AA124</f>
        <v>0</v>
      </c>
      <c r="AB224" s="86">
        <f>Input_1!AB124</f>
        <v>0</v>
      </c>
      <c r="AC224" s="86">
        <f>Input_1!AC124</f>
        <v>0</v>
      </c>
      <c r="AD224" s="86">
        <f>Input_1!AD124</f>
        <v>0</v>
      </c>
      <c r="AE224" s="86">
        <f>Input_1!AE124</f>
        <v>0</v>
      </c>
      <c r="AF224" s="86">
        <f>Input_1!AF124</f>
        <v>0</v>
      </c>
      <c r="AG224" s="86">
        <f>Input_1!AG124</f>
        <v>6.5992327300000006E-8</v>
      </c>
      <c r="AH224" s="86">
        <f>Input_1!AH124</f>
        <v>0</v>
      </c>
      <c r="AI224" s="86">
        <f>Input_1!AI124</f>
        <v>0</v>
      </c>
      <c r="AJ224" s="86">
        <f>Input_1!AJ124</f>
        <v>0</v>
      </c>
      <c r="AK224" s="86">
        <f>Input_1!AK124</f>
        <v>0</v>
      </c>
      <c r="AL224" s="86">
        <f>Input_1!AL124</f>
        <v>0</v>
      </c>
      <c r="AM224" s="86">
        <f>Input_1!AM124</f>
        <v>2.4016197600000002E-8</v>
      </c>
      <c r="AN224" s="86">
        <f>Input_1!AN124</f>
        <v>5.9320114799999992E-7</v>
      </c>
      <c r="AO224" s="86">
        <f>Input_1!AO124</f>
        <v>6.4569755299999993E-7</v>
      </c>
      <c r="AP224" s="86">
        <f>Input_1!AP124</f>
        <v>1.05403953E-7</v>
      </c>
      <c r="AQ224" s="86">
        <f>Input_1!AQ124</f>
        <v>7.720753109999999E-9</v>
      </c>
      <c r="AR224" s="86">
        <f>Input_1!AR124</f>
        <v>0</v>
      </c>
      <c r="AS224" s="86">
        <f>Input_1!AS124</f>
        <v>0</v>
      </c>
      <c r="AT224" s="86">
        <f>Input_1!AT124</f>
        <v>0</v>
      </c>
      <c r="AU224" s="86">
        <f>Input_1!AU124</f>
        <v>0</v>
      </c>
      <c r="AV224" s="86">
        <f>Input_1!AV124</f>
        <v>0</v>
      </c>
      <c r="AW224" s="86">
        <f>Input_1!AW124</f>
        <v>0</v>
      </c>
      <c r="AX224" s="86">
        <f>Input_1!AX124</f>
        <v>0</v>
      </c>
      <c r="AY224" s="86">
        <f>Input_1!AY124</f>
        <v>0</v>
      </c>
      <c r="AZ224" s="86">
        <f>Input_1!AZ124</f>
        <v>0</v>
      </c>
      <c r="BA224" s="86">
        <f>Input_1!BA124</f>
        <v>0</v>
      </c>
      <c r="BB224" s="86">
        <f>Input_1!BB124</f>
        <v>0</v>
      </c>
      <c r="BC224" s="86">
        <f>Input_1!BC124</f>
        <v>0</v>
      </c>
      <c r="BD224" s="86">
        <f>Input_1!BD124</f>
        <v>0</v>
      </c>
      <c r="BE224" s="86">
        <f>Input_1!BE124</f>
        <v>6.7732788700000006E-8</v>
      </c>
      <c r="BF224" s="86">
        <f>Input_1!BF124</f>
        <v>1.41690662E-6</v>
      </c>
      <c r="BG224" s="86">
        <f>Input_1!BG124</f>
        <v>4.7235556399999998E-8</v>
      </c>
      <c r="BH224" s="86">
        <f>Input_1!BH124</f>
        <v>5.8228249000000007E-8</v>
      </c>
      <c r="BI224" s="86">
        <f>Input_1!BI124</f>
        <v>0</v>
      </c>
      <c r="BJ224" s="86">
        <f>Input_1!BJ124</f>
        <v>0</v>
      </c>
      <c r="BK224" s="86">
        <f>Input_1!BK124</f>
        <v>0</v>
      </c>
      <c r="BL224" s="86">
        <f>Input_1!BL124</f>
        <v>0</v>
      </c>
      <c r="BM224" s="86">
        <f>Input_1!BM124</f>
        <v>0</v>
      </c>
      <c r="BN224" s="86">
        <f>Input_1!BN124</f>
        <v>2.38189747E-7</v>
      </c>
      <c r="BO224" s="86">
        <f>Input_1!BO124</f>
        <v>1.7756331399999999E-7</v>
      </c>
      <c r="BP224" s="86">
        <f>Input_1!BP124</f>
        <v>1.06551613E-8</v>
      </c>
      <c r="BQ224" s="86">
        <f>Input_1!BQ124</f>
        <v>4.8881136400000002E-7</v>
      </c>
      <c r="BR224" s="86">
        <f>Input_1!BR124</f>
        <v>0</v>
      </c>
      <c r="BS224" s="86">
        <f>Input_1!BS124</f>
        <v>0</v>
      </c>
      <c r="BT224" s="86">
        <f>Input_1!BT124</f>
        <v>0</v>
      </c>
      <c r="BU224" s="86">
        <f>Input_1!BU124</f>
        <v>0</v>
      </c>
      <c r="BV224" s="86">
        <f>Input_1!BV124</f>
        <v>0</v>
      </c>
      <c r="BW224" s="86">
        <f>Input_1!BW124</f>
        <v>4.8949318700000004E-10</v>
      </c>
      <c r="BX224" s="86">
        <f>Input_1!BX124</f>
        <v>4.2837689200000001E-9</v>
      </c>
      <c r="BY224" s="86">
        <f>Input_1!BY124</f>
        <v>3.20011877E-9</v>
      </c>
      <c r="BZ224" s="86">
        <f>Input_1!BZ124</f>
        <v>4.9848185999999997E-8</v>
      </c>
      <c r="CA224" s="86">
        <f>Input_1!CA124</f>
        <v>3.6777431500000003E-8</v>
      </c>
      <c r="CB224" s="86">
        <f>Input_1!CB124</f>
        <v>2.7055974500000001E-8</v>
      </c>
      <c r="CC224" s="86">
        <f>Input_1!CC124</f>
        <v>0</v>
      </c>
      <c r="CD224" s="86">
        <f>Input_1!CD124</f>
        <v>0</v>
      </c>
      <c r="CE224" s="86">
        <f>Input_1!CE124</f>
        <v>0</v>
      </c>
      <c r="CF224" s="86">
        <f>Input_1!CF124</f>
        <v>0</v>
      </c>
      <c r="CG224" s="86">
        <f>Input_1!CG124</f>
        <v>2.0283970899999998E-9</v>
      </c>
      <c r="CH224" s="86">
        <f>Input_1!CH124</f>
        <v>6.8353716699999999E-8</v>
      </c>
      <c r="CI224" s="86">
        <f>Input_1!CI124</f>
        <v>4.1228085099999999E-9</v>
      </c>
      <c r="CJ224" s="86">
        <f>Input_1!CJ124</f>
        <v>0</v>
      </c>
      <c r="CK224" s="86">
        <f>Input_1!CK124</f>
        <v>0</v>
      </c>
      <c r="CL224" s="86">
        <f>Input_1!CL124</f>
        <v>0</v>
      </c>
      <c r="CM224" s="86">
        <f>Input_1!CM124</f>
        <v>0</v>
      </c>
      <c r="CN224" s="86">
        <f>Input_1!CN124</f>
        <v>0</v>
      </c>
      <c r="CO224" s="86">
        <f>Input_1!CO124</f>
        <v>5.8521367499999998E-9</v>
      </c>
      <c r="CP224" s="86">
        <f>Input_1!CP124</f>
        <v>5.7406210200000004E-9</v>
      </c>
      <c r="CQ224" s="86">
        <f>Input_1!CQ124</f>
        <v>1.9615954399999999E-9</v>
      </c>
      <c r="CR224" s="86">
        <f>Input_1!CR124</f>
        <v>6.7050811399999999E-9</v>
      </c>
      <c r="CS224" s="86">
        <f>Input_1!CS124</f>
        <v>0</v>
      </c>
      <c r="CT224" s="86">
        <f>Input_1!CT124</f>
        <v>0</v>
      </c>
      <c r="CU224" s="86">
        <f>Input_1!CU124</f>
        <v>0</v>
      </c>
      <c r="CV224" s="86">
        <f>Input_1!CV124</f>
        <v>0</v>
      </c>
      <c r="CW224" s="86">
        <f>Input_1!CW124</f>
        <v>0</v>
      </c>
      <c r="CX224" s="86">
        <f>Input_1!CX124</f>
        <v>4.0526523199999996E-9</v>
      </c>
      <c r="CY224" s="86">
        <f>Input_1!CY124</f>
        <v>1.98656166E-7</v>
      </c>
      <c r="CZ224" s="86">
        <f>Input_1!CZ124</f>
        <v>7.2617889899999998E-8</v>
      </c>
      <c r="DA224" s="86">
        <f>Input_1!DA124</f>
        <v>0</v>
      </c>
      <c r="DB224" s="86">
        <f>Input_1!DB124</f>
        <v>0</v>
      </c>
      <c r="DC224" s="86">
        <f>Input_1!DC124</f>
        <v>0</v>
      </c>
      <c r="DD224" s="86">
        <f>Input_1!DD124</f>
        <v>0</v>
      </c>
      <c r="DE224" s="86">
        <f>Input_1!DE124</f>
        <v>0</v>
      </c>
      <c r="DF224" s="86">
        <f>Input_1!DF124</f>
        <v>0</v>
      </c>
      <c r="DG224" s="86">
        <f>Input_1!DG124</f>
        <v>3.4291377300000002E-8</v>
      </c>
      <c r="DH224" s="86">
        <f>Input_1!DH124</f>
        <v>1.7038040500000001E-8</v>
      </c>
      <c r="DI224" s="86">
        <f>Input_1!DI124</f>
        <v>0</v>
      </c>
      <c r="DJ224" s="86">
        <f>Input_1!DJ124</f>
        <v>0</v>
      </c>
      <c r="DK224" s="86">
        <f>Input_1!DK124</f>
        <v>0</v>
      </c>
      <c r="DL224" s="86">
        <f>Input_1!DL124</f>
        <v>0</v>
      </c>
      <c r="DM224" s="86">
        <f>Input_1!DM124</f>
        <v>0</v>
      </c>
      <c r="DN224" s="86">
        <f>Input_1!DN124</f>
        <v>0</v>
      </c>
      <c r="DO224" s="86">
        <f>Input_1!DO124</f>
        <v>0</v>
      </c>
      <c r="DP224" s="86">
        <f>Input_1!DP124</f>
        <v>5.3851327299999998E-7</v>
      </c>
      <c r="DQ224" s="86">
        <f>Input_1!DQ124</f>
        <v>1.7632873099999999E-7</v>
      </c>
      <c r="DR224" s="86">
        <f>Input_1!DR124</f>
        <v>1.04788368E-7</v>
      </c>
      <c r="DS224" s="86">
        <f>Input_1!DS124</f>
        <v>3.9354542700000002E-8</v>
      </c>
      <c r="DT224" s="86">
        <f>Input_1!DT124</f>
        <v>0</v>
      </c>
      <c r="DU224" s="86">
        <f>Input_1!DU124</f>
        <v>0</v>
      </c>
      <c r="DV224" s="86">
        <f>Input_1!DV124</f>
        <v>0</v>
      </c>
      <c r="DW224" s="86">
        <f>Input_1!DW124</f>
        <v>0</v>
      </c>
      <c r="DX224" s="86">
        <f>Input_1!DX124</f>
        <v>0</v>
      </c>
      <c r="DY224" s="86">
        <f>Input_1!DY124</f>
        <v>7.6536945599999996E-7</v>
      </c>
      <c r="DZ224" s="86">
        <f>Input_1!DZ124</f>
        <v>5.2534253600000001E-7</v>
      </c>
      <c r="EA224" s="86">
        <f>Input_1!EA124</f>
        <v>6.3886486599999993E-8</v>
      </c>
      <c r="EB224" s="86">
        <f>Input_1!EB124</f>
        <v>2.55349263E-9</v>
      </c>
      <c r="EC224" s="86">
        <f>Input_1!EC124</f>
        <v>0</v>
      </c>
      <c r="ED224" s="86">
        <f>Input_1!ED124</f>
        <v>0</v>
      </c>
      <c r="EE224" s="86">
        <f>Input_1!EE124</f>
        <v>0</v>
      </c>
      <c r="EF224" s="86">
        <f>Input_1!EF124</f>
        <v>0</v>
      </c>
      <c r="EG224" s="86">
        <f>Input_1!EG124</f>
        <v>0</v>
      </c>
      <c r="EH224" s="86">
        <f>Input_1!EH124</f>
        <v>1.11327097E-7</v>
      </c>
      <c r="EI224" s="86">
        <f>Input_1!EI124</f>
        <v>5.7139899400000002E-9</v>
      </c>
      <c r="EJ224" s="86">
        <f>Input_1!EJ124</f>
        <v>5.4749889299999997E-10</v>
      </c>
      <c r="EK224" s="86">
        <f>Input_1!EK124</f>
        <v>0</v>
      </c>
      <c r="EL224" s="86">
        <f>Input_1!EL124</f>
        <v>0</v>
      </c>
      <c r="EM224" s="86">
        <f>Input_1!EM124</f>
        <v>0</v>
      </c>
      <c r="EN224" s="86">
        <f>Input_1!EN124</f>
        <v>0</v>
      </c>
      <c r="EO224" s="86">
        <f>Input_1!EO124</f>
        <v>0</v>
      </c>
      <c r="EP224" s="86">
        <f>Input_1!EP124</f>
        <v>0</v>
      </c>
      <c r="EQ224" s="87">
        <v>0</v>
      </c>
      <c r="ER224" s="2" t="s">
        <v>31</v>
      </c>
      <c r="ES224" s="123"/>
      <c r="ET224" s="2"/>
      <c r="EU224" s="2"/>
      <c r="EV224" s="2"/>
      <c r="EW224" s="2"/>
      <c r="EX224" s="2"/>
    </row>
    <row r="225" spans="1:154" x14ac:dyDescent="0.35">
      <c r="A225" s="47"/>
      <c r="B225" s="2" t="s">
        <v>32</v>
      </c>
      <c r="C225" s="86">
        <f>Input_1!C125</f>
        <v>2.0654117999999999E-7</v>
      </c>
      <c r="D225" s="86">
        <f>Input_1!D125</f>
        <v>1.32187635E-6</v>
      </c>
      <c r="E225" s="86">
        <f>Input_1!E125</f>
        <v>1.1123299400000001E-7</v>
      </c>
      <c r="F225" s="86">
        <f>Input_1!F125</f>
        <v>7.81683342E-8</v>
      </c>
      <c r="G225" s="86">
        <f>Input_1!G125</f>
        <v>0</v>
      </c>
      <c r="H225" s="86">
        <f>Input_1!H125</f>
        <v>0</v>
      </c>
      <c r="I225" s="86">
        <f>Input_1!I125</f>
        <v>0</v>
      </c>
      <c r="J225" s="86">
        <f>Input_1!J125</f>
        <v>0</v>
      </c>
      <c r="K225" s="86">
        <f>Input_1!K125</f>
        <v>0</v>
      </c>
      <c r="L225" s="86">
        <f>Input_1!L125</f>
        <v>0</v>
      </c>
      <c r="M225" s="86">
        <f>Input_1!M125</f>
        <v>3.9491109799999999E-7</v>
      </c>
      <c r="N225" s="86">
        <f>Input_1!N125</f>
        <v>7.8083686500000001E-7</v>
      </c>
      <c r="O225" s="86">
        <f>Input_1!O125</f>
        <v>2.3463985500000001E-6</v>
      </c>
      <c r="P225" s="86">
        <f>Input_1!P125</f>
        <v>9.00109466E-7</v>
      </c>
      <c r="Q225" s="86">
        <f>Input_1!Q125</f>
        <v>0</v>
      </c>
      <c r="R225" s="86">
        <f>Input_1!R125</f>
        <v>0</v>
      </c>
      <c r="S225" s="86">
        <f>Input_1!S125</f>
        <v>0</v>
      </c>
      <c r="T225" s="86">
        <f>Input_1!T125</f>
        <v>0</v>
      </c>
      <c r="U225" s="86">
        <f>Input_1!U125</f>
        <v>0</v>
      </c>
      <c r="V225" s="86">
        <f>Input_1!V125</f>
        <v>0</v>
      </c>
      <c r="W225" s="86">
        <f>Input_1!W125</f>
        <v>0</v>
      </c>
      <c r="X225" s="86">
        <f>Input_1!X125</f>
        <v>0</v>
      </c>
      <c r="Y225" s="86">
        <f>Input_1!Y125</f>
        <v>0</v>
      </c>
      <c r="Z225" s="86">
        <f>Input_1!Z125</f>
        <v>0</v>
      </c>
      <c r="AA225" s="86">
        <f>Input_1!AA125</f>
        <v>0</v>
      </c>
      <c r="AB225" s="86">
        <f>Input_1!AB125</f>
        <v>0</v>
      </c>
      <c r="AC225" s="86">
        <f>Input_1!AC125</f>
        <v>0</v>
      </c>
      <c r="AD225" s="86">
        <f>Input_1!AD125</f>
        <v>0</v>
      </c>
      <c r="AE225" s="86">
        <f>Input_1!AE125</f>
        <v>0</v>
      </c>
      <c r="AF225" s="86">
        <f>Input_1!AF125</f>
        <v>0</v>
      </c>
      <c r="AG225" s="86">
        <f>Input_1!AG125</f>
        <v>1.7363747499999999E-6</v>
      </c>
      <c r="AH225" s="86">
        <f>Input_1!AH125</f>
        <v>0</v>
      </c>
      <c r="AI225" s="86">
        <f>Input_1!AI125</f>
        <v>0</v>
      </c>
      <c r="AJ225" s="86">
        <f>Input_1!AJ125</f>
        <v>0</v>
      </c>
      <c r="AK225" s="86">
        <f>Input_1!AK125</f>
        <v>0</v>
      </c>
      <c r="AL225" s="86">
        <f>Input_1!AL125</f>
        <v>0</v>
      </c>
      <c r="AM225" s="86">
        <f>Input_1!AM125</f>
        <v>6.5027069299999993E-7</v>
      </c>
      <c r="AN225" s="86">
        <f>Input_1!AN125</f>
        <v>1.4961423E-5</v>
      </c>
      <c r="AO225" s="86">
        <f>Input_1!AO125</f>
        <v>1.7201457900000001E-5</v>
      </c>
      <c r="AP225" s="86">
        <f>Input_1!AP125</f>
        <v>2.82233138E-6</v>
      </c>
      <c r="AQ225" s="86">
        <f>Input_1!AQ125</f>
        <v>2.00408743E-7</v>
      </c>
      <c r="AR225" s="86">
        <f>Input_1!AR125</f>
        <v>0</v>
      </c>
      <c r="AS225" s="86">
        <f>Input_1!AS125</f>
        <v>0</v>
      </c>
      <c r="AT225" s="86">
        <f>Input_1!AT125</f>
        <v>0</v>
      </c>
      <c r="AU225" s="86">
        <f>Input_1!AU125</f>
        <v>0</v>
      </c>
      <c r="AV225" s="86">
        <f>Input_1!AV125</f>
        <v>0</v>
      </c>
      <c r="AW225" s="86">
        <f>Input_1!AW125</f>
        <v>0</v>
      </c>
      <c r="AX225" s="86">
        <f>Input_1!AX125</f>
        <v>0</v>
      </c>
      <c r="AY225" s="86">
        <f>Input_1!AY125</f>
        <v>0</v>
      </c>
      <c r="AZ225" s="86">
        <f>Input_1!AZ125</f>
        <v>0</v>
      </c>
      <c r="BA225" s="86">
        <f>Input_1!BA125</f>
        <v>0</v>
      </c>
      <c r="BB225" s="86">
        <f>Input_1!BB125</f>
        <v>0</v>
      </c>
      <c r="BC225" s="86">
        <f>Input_1!BC125</f>
        <v>0</v>
      </c>
      <c r="BD225" s="86">
        <f>Input_1!BD125</f>
        <v>0</v>
      </c>
      <c r="BE225" s="86">
        <f>Input_1!BE125</f>
        <v>2.12233101E-6</v>
      </c>
      <c r="BF225" s="86">
        <f>Input_1!BF125</f>
        <v>4.2127381100000012E-5</v>
      </c>
      <c r="BG225" s="86">
        <f>Input_1!BG125</f>
        <v>1.3352211100000001E-6</v>
      </c>
      <c r="BH225" s="86">
        <f>Input_1!BH125</f>
        <v>1.5835281899999999E-6</v>
      </c>
      <c r="BI225" s="86">
        <f>Input_1!BI125</f>
        <v>0</v>
      </c>
      <c r="BJ225" s="86">
        <f>Input_1!BJ125</f>
        <v>0</v>
      </c>
      <c r="BK225" s="86">
        <f>Input_1!BK125</f>
        <v>0</v>
      </c>
      <c r="BL225" s="86">
        <f>Input_1!BL125</f>
        <v>0</v>
      </c>
      <c r="BM225" s="86">
        <f>Input_1!BM125</f>
        <v>0</v>
      </c>
      <c r="BN225" s="86">
        <f>Input_1!BN125</f>
        <v>7.2406943699999997E-6</v>
      </c>
      <c r="BO225" s="86">
        <f>Input_1!BO125</f>
        <v>5.4190435300000003E-6</v>
      </c>
      <c r="BP225" s="86">
        <f>Input_1!BP125</f>
        <v>2.9869286700000001E-7</v>
      </c>
      <c r="BQ225" s="86">
        <f>Input_1!BQ125</f>
        <v>1.30852601E-5</v>
      </c>
      <c r="BR225" s="86">
        <f>Input_1!BR125</f>
        <v>0</v>
      </c>
      <c r="BS225" s="86">
        <f>Input_1!BS125</f>
        <v>0</v>
      </c>
      <c r="BT225" s="86">
        <f>Input_1!BT125</f>
        <v>0</v>
      </c>
      <c r="BU225" s="86">
        <f>Input_1!BU125</f>
        <v>0</v>
      </c>
      <c r="BV225" s="86">
        <f>Input_1!BV125</f>
        <v>0</v>
      </c>
      <c r="BW225" s="86">
        <f>Input_1!BW125</f>
        <v>1.33028602E-8</v>
      </c>
      <c r="BX225" s="86">
        <f>Input_1!BX125</f>
        <v>1.22782738E-7</v>
      </c>
      <c r="BY225" s="86">
        <f>Input_1!BY125</f>
        <v>9.0371902400000005E-8</v>
      </c>
      <c r="BZ225" s="86">
        <f>Input_1!BZ125</f>
        <v>1.33888144E-6</v>
      </c>
      <c r="CA225" s="86">
        <f>Input_1!CA125</f>
        <v>9.6676315599999997E-7</v>
      </c>
      <c r="CB225" s="86">
        <f>Input_1!CB125</f>
        <v>6.9970583599999983E-7</v>
      </c>
      <c r="CC225" s="86">
        <f>Input_1!CC125</f>
        <v>0</v>
      </c>
      <c r="CD225" s="86">
        <f>Input_1!CD125</f>
        <v>0</v>
      </c>
      <c r="CE225" s="86">
        <f>Input_1!CE125</f>
        <v>0</v>
      </c>
      <c r="CF225" s="86">
        <f>Input_1!CF125</f>
        <v>0</v>
      </c>
      <c r="CG225" s="86">
        <f>Input_1!CG125</f>
        <v>6.4920626199999999E-8</v>
      </c>
      <c r="CH225" s="86">
        <f>Input_1!CH125</f>
        <v>1.6245750700000001E-6</v>
      </c>
      <c r="CI225" s="86">
        <f>Input_1!CI125</f>
        <v>9.8713543300000001E-8</v>
      </c>
      <c r="CJ225" s="86">
        <f>Input_1!CJ125</f>
        <v>0</v>
      </c>
      <c r="CK225" s="86">
        <f>Input_1!CK125</f>
        <v>0</v>
      </c>
      <c r="CL225" s="86">
        <f>Input_1!CL125</f>
        <v>0</v>
      </c>
      <c r="CM225" s="86">
        <f>Input_1!CM125</f>
        <v>0</v>
      </c>
      <c r="CN225" s="86">
        <f>Input_1!CN125</f>
        <v>0</v>
      </c>
      <c r="CO225" s="86">
        <f>Input_1!CO125</f>
        <v>1.7916090900000001E-7</v>
      </c>
      <c r="CP225" s="86">
        <f>Input_1!CP125</f>
        <v>1.4871423100000001E-7</v>
      </c>
      <c r="CQ225" s="86">
        <f>Input_1!CQ125</f>
        <v>5.18274043E-8</v>
      </c>
      <c r="CR225" s="86">
        <f>Input_1!CR125</f>
        <v>1.6614238199999999E-7</v>
      </c>
      <c r="CS225" s="86">
        <f>Input_1!CS125</f>
        <v>0</v>
      </c>
      <c r="CT225" s="86">
        <f>Input_1!CT125</f>
        <v>0</v>
      </c>
      <c r="CU225" s="86">
        <f>Input_1!CU125</f>
        <v>0</v>
      </c>
      <c r="CV225" s="86">
        <f>Input_1!CV125</f>
        <v>0</v>
      </c>
      <c r="CW225" s="86">
        <f>Input_1!CW125</f>
        <v>0</v>
      </c>
      <c r="CX225" s="86">
        <f>Input_1!CX125</f>
        <v>1.07701908E-7</v>
      </c>
      <c r="CY225" s="86">
        <f>Input_1!CY125</f>
        <v>5.2817109400000001E-6</v>
      </c>
      <c r="CZ225" s="86">
        <f>Input_1!CZ125</f>
        <v>2.0144846400000001E-6</v>
      </c>
      <c r="DA225" s="86">
        <f>Input_1!DA125</f>
        <v>0</v>
      </c>
      <c r="DB225" s="86">
        <f>Input_1!DB125</f>
        <v>0</v>
      </c>
      <c r="DC225" s="86">
        <f>Input_1!DC125</f>
        <v>0</v>
      </c>
      <c r="DD225" s="86">
        <f>Input_1!DD125</f>
        <v>0</v>
      </c>
      <c r="DE225" s="86">
        <f>Input_1!DE125</f>
        <v>0</v>
      </c>
      <c r="DF225" s="86">
        <f>Input_1!DF125</f>
        <v>0</v>
      </c>
      <c r="DG225" s="86">
        <f>Input_1!DG125</f>
        <v>1.0333277299999999E-6</v>
      </c>
      <c r="DH225" s="86">
        <f>Input_1!DH125</f>
        <v>4.9924385299999996E-7</v>
      </c>
      <c r="DI225" s="86">
        <f>Input_1!DI125</f>
        <v>0</v>
      </c>
      <c r="DJ225" s="86">
        <f>Input_1!DJ125</f>
        <v>0</v>
      </c>
      <c r="DK225" s="86">
        <f>Input_1!DK125</f>
        <v>0</v>
      </c>
      <c r="DL225" s="86">
        <f>Input_1!DL125</f>
        <v>0</v>
      </c>
      <c r="DM225" s="86">
        <f>Input_1!DM125</f>
        <v>0</v>
      </c>
      <c r="DN225" s="86">
        <f>Input_1!DN125</f>
        <v>0</v>
      </c>
      <c r="DO225" s="86">
        <f>Input_1!DO125</f>
        <v>0</v>
      </c>
      <c r="DP225" s="86">
        <f>Input_1!DP125</f>
        <v>1.7035032799999999E-5</v>
      </c>
      <c r="DQ225" s="86">
        <f>Input_1!DQ125</f>
        <v>4.5155705399999999E-6</v>
      </c>
      <c r="DR225" s="86">
        <f>Input_1!DR125</f>
        <v>2.7025940799999999E-6</v>
      </c>
      <c r="DS225" s="86">
        <f>Input_1!DS125</f>
        <v>1.0760773200000001E-6</v>
      </c>
      <c r="DT225" s="86">
        <f>Input_1!DT125</f>
        <v>0</v>
      </c>
      <c r="DU225" s="86">
        <f>Input_1!DU125</f>
        <v>0</v>
      </c>
      <c r="DV225" s="86">
        <f>Input_1!DV125</f>
        <v>0</v>
      </c>
      <c r="DW225" s="86">
        <f>Input_1!DW125</f>
        <v>0</v>
      </c>
      <c r="DX225" s="86">
        <f>Input_1!DX125</f>
        <v>0</v>
      </c>
      <c r="DY225" s="86">
        <f>Input_1!DY125</f>
        <v>2.1486809099999999E-5</v>
      </c>
      <c r="DZ225" s="86">
        <f>Input_1!DZ125</f>
        <v>1.3638281100000001E-5</v>
      </c>
      <c r="EA225" s="86">
        <f>Input_1!EA125</f>
        <v>1.67907648E-6</v>
      </c>
      <c r="EB225" s="86">
        <f>Input_1!EB125</f>
        <v>7.7669589900000007E-8</v>
      </c>
      <c r="EC225" s="86">
        <f>Input_1!EC125</f>
        <v>0</v>
      </c>
      <c r="ED225" s="86">
        <f>Input_1!ED125</f>
        <v>0</v>
      </c>
      <c r="EE225" s="86">
        <f>Input_1!EE125</f>
        <v>0</v>
      </c>
      <c r="EF225" s="86">
        <f>Input_1!EF125</f>
        <v>0</v>
      </c>
      <c r="EG225" s="86">
        <f>Input_1!EG125</f>
        <v>0</v>
      </c>
      <c r="EH225" s="86">
        <f>Input_1!EH125</f>
        <v>3.51872263E-6</v>
      </c>
      <c r="EI225" s="86">
        <f>Input_1!EI125</f>
        <v>1.51640138E-7</v>
      </c>
      <c r="EJ225" s="86">
        <f>Input_1!EJ125</f>
        <v>1.50124017E-8</v>
      </c>
      <c r="EK225" s="86">
        <f>Input_1!EK125</f>
        <v>0</v>
      </c>
      <c r="EL225" s="86">
        <f>Input_1!EL125</f>
        <v>0</v>
      </c>
      <c r="EM225" s="86">
        <f>Input_1!EM125</f>
        <v>0</v>
      </c>
      <c r="EN225" s="86">
        <f>Input_1!EN125</f>
        <v>0</v>
      </c>
      <c r="EO225" s="86">
        <f>Input_1!EO125</f>
        <v>0</v>
      </c>
      <c r="EP225" s="86">
        <f>Input_1!EP125</f>
        <v>0</v>
      </c>
      <c r="EQ225" s="87">
        <v>0</v>
      </c>
      <c r="ER225" s="2" t="s">
        <v>32</v>
      </c>
      <c r="ES225" s="123"/>
      <c r="ET225" s="2"/>
      <c r="EU225" s="2"/>
      <c r="EV225" s="2"/>
      <c r="EW225" s="2"/>
      <c r="EX225" s="2"/>
    </row>
    <row r="226" spans="1:154" x14ac:dyDescent="0.35">
      <c r="A226" s="47"/>
      <c r="B226" s="2" t="s">
        <v>33</v>
      </c>
      <c r="C226" s="86">
        <f>Input_1!C126</f>
        <v>9.9259480200000003E-9</v>
      </c>
      <c r="D226" s="86">
        <f>Input_1!D126</f>
        <v>6.4496971700000004E-8</v>
      </c>
      <c r="E226" s="86">
        <f>Input_1!E126</f>
        <v>4.2963809999999999E-9</v>
      </c>
      <c r="F226" s="86">
        <f>Input_1!F126</f>
        <v>3.54190099E-9</v>
      </c>
      <c r="G226" s="86">
        <f>Input_1!G126</f>
        <v>0</v>
      </c>
      <c r="H226" s="86">
        <f>Input_1!H126</f>
        <v>0</v>
      </c>
      <c r="I226" s="86">
        <f>Input_1!I126</f>
        <v>0</v>
      </c>
      <c r="J226" s="86">
        <f>Input_1!J126</f>
        <v>0</v>
      </c>
      <c r="K226" s="86">
        <f>Input_1!K126</f>
        <v>0</v>
      </c>
      <c r="L226" s="86">
        <f>Input_1!L126</f>
        <v>0</v>
      </c>
      <c r="M226" s="86">
        <f>Input_1!M126</f>
        <v>1.74606429E-8</v>
      </c>
      <c r="N226" s="86">
        <f>Input_1!N126</f>
        <v>3.35994857E-8</v>
      </c>
      <c r="O226" s="86">
        <f>Input_1!O126</f>
        <v>9.8311353199999999E-8</v>
      </c>
      <c r="P226" s="86">
        <f>Input_1!P126</f>
        <v>3.2452022399999999E-8</v>
      </c>
      <c r="Q226" s="86">
        <f>Input_1!Q126</f>
        <v>0</v>
      </c>
      <c r="R226" s="86">
        <f>Input_1!R126</f>
        <v>0</v>
      </c>
      <c r="S226" s="86">
        <f>Input_1!S126</f>
        <v>0</v>
      </c>
      <c r="T226" s="86">
        <f>Input_1!T126</f>
        <v>0</v>
      </c>
      <c r="U226" s="86">
        <f>Input_1!U126</f>
        <v>0</v>
      </c>
      <c r="V226" s="86">
        <f>Input_1!V126</f>
        <v>0</v>
      </c>
      <c r="W226" s="86">
        <f>Input_1!W126</f>
        <v>0</v>
      </c>
      <c r="X226" s="86">
        <f>Input_1!X126</f>
        <v>0</v>
      </c>
      <c r="Y226" s="86">
        <f>Input_1!Y126</f>
        <v>0</v>
      </c>
      <c r="Z226" s="86">
        <f>Input_1!Z126</f>
        <v>0</v>
      </c>
      <c r="AA226" s="86">
        <f>Input_1!AA126</f>
        <v>0</v>
      </c>
      <c r="AB226" s="86">
        <f>Input_1!AB126</f>
        <v>0</v>
      </c>
      <c r="AC226" s="86">
        <f>Input_1!AC126</f>
        <v>0</v>
      </c>
      <c r="AD226" s="86">
        <f>Input_1!AD126</f>
        <v>0</v>
      </c>
      <c r="AE226" s="86">
        <f>Input_1!AE126</f>
        <v>0</v>
      </c>
      <c r="AF226" s="86">
        <f>Input_1!AF126</f>
        <v>0</v>
      </c>
      <c r="AG226" s="86">
        <f>Input_1!AG126</f>
        <v>7.2813094599999999E-8</v>
      </c>
      <c r="AH226" s="86">
        <f>Input_1!AH126</f>
        <v>0</v>
      </c>
      <c r="AI226" s="86">
        <f>Input_1!AI126</f>
        <v>0</v>
      </c>
      <c r="AJ226" s="86">
        <f>Input_1!AJ126</f>
        <v>0</v>
      </c>
      <c r="AK226" s="86">
        <f>Input_1!AK126</f>
        <v>0</v>
      </c>
      <c r="AL226" s="86">
        <f>Input_1!AL126</f>
        <v>0</v>
      </c>
      <c r="AM226" s="86">
        <f>Input_1!AM126</f>
        <v>3.01010499E-8</v>
      </c>
      <c r="AN226" s="86">
        <f>Input_1!AN126</f>
        <v>7.2578620500000004E-7</v>
      </c>
      <c r="AO226" s="86">
        <f>Input_1!AO126</f>
        <v>7.5014294599999996E-7</v>
      </c>
      <c r="AP226" s="86">
        <f>Input_1!AP126</f>
        <v>1.1166637700000001E-7</v>
      </c>
      <c r="AQ226" s="86">
        <f>Input_1!AQ126</f>
        <v>8.1804150999999994E-9</v>
      </c>
      <c r="AR226" s="86">
        <f>Input_1!AR126</f>
        <v>0</v>
      </c>
      <c r="AS226" s="86">
        <f>Input_1!AS126</f>
        <v>0</v>
      </c>
      <c r="AT226" s="86">
        <f>Input_1!AT126</f>
        <v>0</v>
      </c>
      <c r="AU226" s="86">
        <f>Input_1!AU126</f>
        <v>0</v>
      </c>
      <c r="AV226" s="86">
        <f>Input_1!AV126</f>
        <v>0</v>
      </c>
      <c r="AW226" s="86">
        <f>Input_1!AW126</f>
        <v>0</v>
      </c>
      <c r="AX226" s="86">
        <f>Input_1!AX126</f>
        <v>0</v>
      </c>
      <c r="AY226" s="86">
        <f>Input_1!AY126</f>
        <v>0</v>
      </c>
      <c r="AZ226" s="86">
        <f>Input_1!AZ126</f>
        <v>0</v>
      </c>
      <c r="BA226" s="86">
        <f>Input_1!BA126</f>
        <v>0</v>
      </c>
      <c r="BB226" s="86">
        <f>Input_1!BB126</f>
        <v>0</v>
      </c>
      <c r="BC226" s="86">
        <f>Input_1!BC126</f>
        <v>0</v>
      </c>
      <c r="BD226" s="86">
        <f>Input_1!BD126</f>
        <v>0</v>
      </c>
      <c r="BE226" s="86">
        <f>Input_1!BE126</f>
        <v>9.1574419199999998E-8</v>
      </c>
      <c r="BF226" s="86">
        <f>Input_1!BF126</f>
        <v>1.75275067E-6</v>
      </c>
      <c r="BG226" s="86">
        <f>Input_1!BG126</f>
        <v>5.26345188E-8</v>
      </c>
      <c r="BH226" s="86">
        <f>Input_1!BH126</f>
        <v>6.2350589000000005E-8</v>
      </c>
      <c r="BI226" s="86">
        <f>Input_1!BI126</f>
        <v>0</v>
      </c>
      <c r="BJ226" s="86">
        <f>Input_1!BJ126</f>
        <v>0</v>
      </c>
      <c r="BK226" s="86">
        <f>Input_1!BK126</f>
        <v>0</v>
      </c>
      <c r="BL226" s="86">
        <f>Input_1!BL126</f>
        <v>0</v>
      </c>
      <c r="BM226" s="86">
        <f>Input_1!BM126</f>
        <v>0</v>
      </c>
      <c r="BN226" s="86">
        <f>Input_1!BN126</f>
        <v>2.9741607799999999E-7</v>
      </c>
      <c r="BO226" s="86">
        <f>Input_1!BO126</f>
        <v>2.23782442E-7</v>
      </c>
      <c r="BP226" s="86">
        <f>Input_1!BP126</f>
        <v>1.1793354800000001E-8</v>
      </c>
      <c r="BQ226" s="86">
        <f>Input_1!BQ126</f>
        <v>5.0891847500000001E-7</v>
      </c>
      <c r="BR226" s="86">
        <f>Input_1!BR126</f>
        <v>0</v>
      </c>
      <c r="BS226" s="86">
        <f>Input_1!BS126</f>
        <v>0</v>
      </c>
      <c r="BT226" s="86">
        <f>Input_1!BT126</f>
        <v>0</v>
      </c>
      <c r="BU226" s="86">
        <f>Input_1!BU126</f>
        <v>0</v>
      </c>
      <c r="BV226" s="86">
        <f>Input_1!BV126</f>
        <v>0</v>
      </c>
      <c r="BW226" s="86">
        <f>Input_1!BW126</f>
        <v>4.6896058799999995E-10</v>
      </c>
      <c r="BX226" s="86">
        <f>Input_1!BX126</f>
        <v>5.7569201700000014E-9</v>
      </c>
      <c r="BY226" s="86">
        <f>Input_1!BY126</f>
        <v>3.9063352999999997E-9</v>
      </c>
      <c r="BZ226" s="86">
        <f>Input_1!BZ126</f>
        <v>5.1928233699999997E-8</v>
      </c>
      <c r="CA226" s="86">
        <f>Input_1!CA126</f>
        <v>3.91155704E-8</v>
      </c>
      <c r="CB226" s="86">
        <f>Input_1!CB126</f>
        <v>2.7366490900000001E-8</v>
      </c>
      <c r="CC226" s="86">
        <f>Input_1!CC126</f>
        <v>0</v>
      </c>
      <c r="CD226" s="86">
        <f>Input_1!CD126</f>
        <v>0</v>
      </c>
      <c r="CE226" s="86">
        <f>Input_1!CE126</f>
        <v>0</v>
      </c>
      <c r="CF226" s="86">
        <f>Input_1!CF126</f>
        <v>0</v>
      </c>
      <c r="CG226" s="86">
        <f>Input_1!CG126</f>
        <v>3.14407476E-9</v>
      </c>
      <c r="CH226" s="86">
        <f>Input_1!CH126</f>
        <v>8.0979063000000004E-8</v>
      </c>
      <c r="CI226" s="86">
        <f>Input_1!CI126</f>
        <v>3.5004466599999998E-9</v>
      </c>
      <c r="CJ226" s="86">
        <f>Input_1!CJ126</f>
        <v>0</v>
      </c>
      <c r="CK226" s="86">
        <f>Input_1!CK126</f>
        <v>0</v>
      </c>
      <c r="CL226" s="86">
        <f>Input_1!CL126</f>
        <v>0</v>
      </c>
      <c r="CM226" s="86">
        <f>Input_1!CM126</f>
        <v>0</v>
      </c>
      <c r="CN226" s="86">
        <f>Input_1!CN126</f>
        <v>0</v>
      </c>
      <c r="CO226" s="86">
        <f>Input_1!CO126</f>
        <v>7.4606465500000004E-9</v>
      </c>
      <c r="CP226" s="86">
        <f>Input_1!CP126</f>
        <v>7.1157275599999997E-9</v>
      </c>
      <c r="CQ226" s="86">
        <f>Input_1!CQ126</f>
        <v>2.2736871199999998E-9</v>
      </c>
      <c r="CR226" s="86">
        <f>Input_1!CR126</f>
        <v>7.1930727099999993E-9</v>
      </c>
      <c r="CS226" s="86">
        <f>Input_1!CS126</f>
        <v>0</v>
      </c>
      <c r="CT226" s="86">
        <f>Input_1!CT126</f>
        <v>0</v>
      </c>
      <c r="CU226" s="86">
        <f>Input_1!CU126</f>
        <v>0</v>
      </c>
      <c r="CV226" s="86">
        <f>Input_1!CV126</f>
        <v>0</v>
      </c>
      <c r="CW226" s="86">
        <f>Input_1!CW126</f>
        <v>0</v>
      </c>
      <c r="CX226" s="86">
        <f>Input_1!CX126</f>
        <v>5.1288766100000002E-9</v>
      </c>
      <c r="CY226" s="86">
        <f>Input_1!CY126</f>
        <v>2.52588158E-7</v>
      </c>
      <c r="CZ226" s="86">
        <f>Input_1!CZ126</f>
        <v>8.9317154900000003E-8</v>
      </c>
      <c r="DA226" s="86">
        <f>Input_1!DA126</f>
        <v>0</v>
      </c>
      <c r="DB226" s="86">
        <f>Input_1!DB126</f>
        <v>0</v>
      </c>
      <c r="DC226" s="86">
        <f>Input_1!DC126</f>
        <v>0</v>
      </c>
      <c r="DD226" s="86">
        <f>Input_1!DD126</f>
        <v>0</v>
      </c>
      <c r="DE226" s="86">
        <f>Input_1!DE126</f>
        <v>0</v>
      </c>
      <c r="DF226" s="86">
        <f>Input_1!DF126</f>
        <v>0</v>
      </c>
      <c r="DG226" s="86">
        <f>Input_1!DG126</f>
        <v>4.8097172900000001E-8</v>
      </c>
      <c r="DH226" s="86">
        <f>Input_1!DH126</f>
        <v>2.2801143900000001E-8</v>
      </c>
      <c r="DI226" s="86">
        <f>Input_1!DI126</f>
        <v>0</v>
      </c>
      <c r="DJ226" s="86">
        <f>Input_1!DJ126</f>
        <v>0</v>
      </c>
      <c r="DK226" s="86">
        <f>Input_1!DK126</f>
        <v>0</v>
      </c>
      <c r="DL226" s="86">
        <f>Input_1!DL126</f>
        <v>0</v>
      </c>
      <c r="DM226" s="86">
        <f>Input_1!DM126</f>
        <v>0</v>
      </c>
      <c r="DN226" s="86">
        <f>Input_1!DN126</f>
        <v>0</v>
      </c>
      <c r="DO226" s="86">
        <f>Input_1!DO126</f>
        <v>0</v>
      </c>
      <c r="DP226" s="86">
        <f>Input_1!DP126</f>
        <v>7.0850261000000002E-7</v>
      </c>
      <c r="DQ226" s="86">
        <f>Input_1!DQ126</f>
        <v>2.13911046E-7</v>
      </c>
      <c r="DR226" s="86">
        <f>Input_1!DR126</f>
        <v>1.29646221E-7</v>
      </c>
      <c r="DS226" s="86">
        <f>Input_1!DS126</f>
        <v>4.59133515E-8</v>
      </c>
      <c r="DT226" s="86">
        <f>Input_1!DT126</f>
        <v>0</v>
      </c>
      <c r="DU226" s="86">
        <f>Input_1!DU126</f>
        <v>0</v>
      </c>
      <c r="DV226" s="86">
        <f>Input_1!DV126</f>
        <v>0</v>
      </c>
      <c r="DW226" s="86">
        <f>Input_1!DW126</f>
        <v>0</v>
      </c>
      <c r="DX226" s="86">
        <f>Input_1!DX126</f>
        <v>0</v>
      </c>
      <c r="DY226" s="86">
        <f>Input_1!DY126</f>
        <v>1.0289751099999999E-6</v>
      </c>
      <c r="DZ226" s="86">
        <f>Input_1!DZ126</f>
        <v>6.5059230799999991E-7</v>
      </c>
      <c r="EA226" s="86">
        <f>Input_1!EA126</f>
        <v>7.7111042500000003E-8</v>
      </c>
      <c r="EB226" s="86">
        <f>Input_1!EB126</f>
        <v>3.4736462499999999E-9</v>
      </c>
      <c r="EC226" s="86">
        <f>Input_1!EC126</f>
        <v>0</v>
      </c>
      <c r="ED226" s="86">
        <f>Input_1!ED126</f>
        <v>0</v>
      </c>
      <c r="EE226" s="86">
        <f>Input_1!EE126</f>
        <v>0</v>
      </c>
      <c r="EF226" s="86">
        <f>Input_1!EF126</f>
        <v>0</v>
      </c>
      <c r="EG226" s="86">
        <f>Input_1!EG126</f>
        <v>0</v>
      </c>
      <c r="EH226" s="86">
        <f>Input_1!EH126</f>
        <v>1.49762755E-7</v>
      </c>
      <c r="EI226" s="86">
        <f>Input_1!EI126</f>
        <v>7.25631592E-9</v>
      </c>
      <c r="EJ226" s="86">
        <f>Input_1!EJ126</f>
        <v>5.7425281800000002E-10</v>
      </c>
      <c r="EK226" s="86">
        <f>Input_1!EK126</f>
        <v>0</v>
      </c>
      <c r="EL226" s="86">
        <f>Input_1!EL126</f>
        <v>0</v>
      </c>
      <c r="EM226" s="86">
        <f>Input_1!EM126</f>
        <v>0</v>
      </c>
      <c r="EN226" s="86">
        <f>Input_1!EN126</f>
        <v>0</v>
      </c>
      <c r="EO226" s="86">
        <f>Input_1!EO126</f>
        <v>0</v>
      </c>
      <c r="EP226" s="86">
        <f>Input_1!EP126</f>
        <v>0</v>
      </c>
      <c r="EQ226" s="87">
        <v>0</v>
      </c>
      <c r="ER226" s="2" t="s">
        <v>33</v>
      </c>
      <c r="ES226" s="123"/>
      <c r="ET226" s="2"/>
      <c r="EU226" s="2"/>
      <c r="EV226" s="2"/>
      <c r="EW226" s="2"/>
      <c r="EX226" s="2"/>
    </row>
    <row r="227" spans="1:154" x14ac:dyDescent="0.35">
      <c r="A227" s="47"/>
      <c r="B227" s="2" t="s">
        <v>34</v>
      </c>
      <c r="C227" s="86">
        <f>Input_1!C127</f>
        <v>0</v>
      </c>
      <c r="D227" s="86">
        <f>Input_1!D127</f>
        <v>0</v>
      </c>
      <c r="E227" s="86">
        <f>Input_1!E127</f>
        <v>0</v>
      </c>
      <c r="F227" s="86">
        <f>Input_1!F127</f>
        <v>0</v>
      </c>
      <c r="G227" s="86">
        <f>Input_1!G127</f>
        <v>0</v>
      </c>
      <c r="H227" s="86">
        <f>Input_1!H127</f>
        <v>0</v>
      </c>
      <c r="I227" s="86">
        <f>Input_1!I127</f>
        <v>0</v>
      </c>
      <c r="J227" s="86">
        <f>Input_1!J127</f>
        <v>0</v>
      </c>
      <c r="K227" s="86">
        <f>Input_1!K127</f>
        <v>0</v>
      </c>
      <c r="L227" s="86">
        <f>Input_1!L127</f>
        <v>0</v>
      </c>
      <c r="M227" s="86">
        <f>Input_1!M127</f>
        <v>0</v>
      </c>
      <c r="N227" s="86">
        <f>Input_1!N127</f>
        <v>0</v>
      </c>
      <c r="O227" s="86">
        <f>Input_1!O127</f>
        <v>0</v>
      </c>
      <c r="P227" s="86">
        <f>Input_1!P127</f>
        <v>0</v>
      </c>
      <c r="Q227" s="86">
        <f>Input_1!Q127</f>
        <v>0</v>
      </c>
      <c r="R227" s="86">
        <f>Input_1!R127</f>
        <v>0</v>
      </c>
      <c r="S227" s="86">
        <f>Input_1!S127</f>
        <v>0</v>
      </c>
      <c r="T227" s="86">
        <f>Input_1!T127</f>
        <v>0</v>
      </c>
      <c r="U227" s="86">
        <f>Input_1!U127</f>
        <v>0</v>
      </c>
      <c r="V227" s="86">
        <f>Input_1!V127</f>
        <v>0</v>
      </c>
      <c r="W227" s="86">
        <f>Input_1!W127</f>
        <v>0</v>
      </c>
      <c r="X227" s="86">
        <f>Input_1!X127</f>
        <v>0</v>
      </c>
      <c r="Y227" s="86">
        <f>Input_1!Y127</f>
        <v>0</v>
      </c>
      <c r="Z227" s="86">
        <f>Input_1!Z127</f>
        <v>0</v>
      </c>
      <c r="AA227" s="86">
        <f>Input_1!AA127</f>
        <v>0</v>
      </c>
      <c r="AB227" s="86">
        <f>Input_1!AB127</f>
        <v>0</v>
      </c>
      <c r="AC227" s="86">
        <f>Input_1!AC127</f>
        <v>0</v>
      </c>
      <c r="AD227" s="86">
        <f>Input_1!AD127</f>
        <v>0</v>
      </c>
      <c r="AE227" s="86">
        <f>Input_1!AE127</f>
        <v>0</v>
      </c>
      <c r="AF227" s="86">
        <f>Input_1!AF127</f>
        <v>0</v>
      </c>
      <c r="AG227" s="86">
        <f>Input_1!AG127</f>
        <v>0</v>
      </c>
      <c r="AH227" s="86">
        <f>Input_1!AH127</f>
        <v>0</v>
      </c>
      <c r="AI227" s="86">
        <f>Input_1!AI127</f>
        <v>0</v>
      </c>
      <c r="AJ227" s="86">
        <f>Input_1!AJ127</f>
        <v>0</v>
      </c>
      <c r="AK227" s="86">
        <f>Input_1!AK127</f>
        <v>0</v>
      </c>
      <c r="AL227" s="86">
        <f>Input_1!AL127</f>
        <v>0</v>
      </c>
      <c r="AM227" s="86">
        <f>Input_1!AM127</f>
        <v>0</v>
      </c>
      <c r="AN227" s="86">
        <f>Input_1!AN127</f>
        <v>0</v>
      </c>
      <c r="AO227" s="86">
        <f>Input_1!AO127</f>
        <v>0</v>
      </c>
      <c r="AP227" s="86">
        <f>Input_1!AP127</f>
        <v>0</v>
      </c>
      <c r="AQ227" s="86">
        <f>Input_1!AQ127</f>
        <v>0</v>
      </c>
      <c r="AR227" s="86">
        <f>Input_1!AR127</f>
        <v>0</v>
      </c>
      <c r="AS227" s="86">
        <f>Input_1!AS127</f>
        <v>0</v>
      </c>
      <c r="AT227" s="86">
        <f>Input_1!AT127</f>
        <v>0</v>
      </c>
      <c r="AU227" s="86">
        <f>Input_1!AU127</f>
        <v>0</v>
      </c>
      <c r="AV227" s="86">
        <f>Input_1!AV127</f>
        <v>0</v>
      </c>
      <c r="AW227" s="86">
        <f>Input_1!AW127</f>
        <v>0</v>
      </c>
      <c r="AX227" s="86">
        <f>Input_1!AX127</f>
        <v>0</v>
      </c>
      <c r="AY227" s="86">
        <f>Input_1!AY127</f>
        <v>0</v>
      </c>
      <c r="AZ227" s="86">
        <f>Input_1!AZ127</f>
        <v>0</v>
      </c>
      <c r="BA227" s="86">
        <f>Input_1!BA127</f>
        <v>0</v>
      </c>
      <c r="BB227" s="86">
        <f>Input_1!BB127</f>
        <v>0</v>
      </c>
      <c r="BC227" s="86">
        <f>Input_1!BC127</f>
        <v>0</v>
      </c>
      <c r="BD227" s="86">
        <f>Input_1!BD127</f>
        <v>0</v>
      </c>
      <c r="BE227" s="86">
        <f>Input_1!BE127</f>
        <v>0</v>
      </c>
      <c r="BF227" s="86">
        <f>Input_1!BF127</f>
        <v>0</v>
      </c>
      <c r="BG227" s="86">
        <f>Input_1!BG127</f>
        <v>0</v>
      </c>
      <c r="BH227" s="86">
        <f>Input_1!BH127</f>
        <v>0</v>
      </c>
      <c r="BI227" s="86">
        <f>Input_1!BI127</f>
        <v>0</v>
      </c>
      <c r="BJ227" s="86">
        <f>Input_1!BJ127</f>
        <v>0</v>
      </c>
      <c r="BK227" s="86">
        <f>Input_1!BK127</f>
        <v>0</v>
      </c>
      <c r="BL227" s="86">
        <f>Input_1!BL127</f>
        <v>0</v>
      </c>
      <c r="BM227" s="86">
        <f>Input_1!BM127</f>
        <v>0</v>
      </c>
      <c r="BN227" s="86">
        <f>Input_1!BN127</f>
        <v>0</v>
      </c>
      <c r="BO227" s="86">
        <f>Input_1!BO127</f>
        <v>0</v>
      </c>
      <c r="BP227" s="86">
        <f>Input_1!BP127</f>
        <v>0</v>
      </c>
      <c r="BQ227" s="86">
        <f>Input_1!BQ127</f>
        <v>0</v>
      </c>
      <c r="BR227" s="86">
        <f>Input_1!BR127</f>
        <v>0</v>
      </c>
      <c r="BS227" s="86">
        <f>Input_1!BS127</f>
        <v>0</v>
      </c>
      <c r="BT227" s="86">
        <f>Input_1!BT127</f>
        <v>0</v>
      </c>
      <c r="BU227" s="86">
        <f>Input_1!BU127</f>
        <v>0</v>
      </c>
      <c r="BV227" s="86">
        <f>Input_1!BV127</f>
        <v>0</v>
      </c>
      <c r="BW227" s="86">
        <f>Input_1!BW127</f>
        <v>0</v>
      </c>
      <c r="BX227" s="86">
        <f>Input_1!BX127</f>
        <v>0</v>
      </c>
      <c r="BY227" s="86">
        <f>Input_1!BY127</f>
        <v>0</v>
      </c>
      <c r="BZ227" s="86">
        <f>Input_1!BZ127</f>
        <v>0</v>
      </c>
      <c r="CA227" s="86">
        <f>Input_1!CA127</f>
        <v>0</v>
      </c>
      <c r="CB227" s="86">
        <f>Input_1!CB127</f>
        <v>0</v>
      </c>
      <c r="CC227" s="86">
        <f>Input_1!CC127</f>
        <v>0</v>
      </c>
      <c r="CD227" s="86">
        <f>Input_1!CD127</f>
        <v>0</v>
      </c>
      <c r="CE227" s="86">
        <f>Input_1!CE127</f>
        <v>0</v>
      </c>
      <c r="CF227" s="86">
        <f>Input_1!CF127</f>
        <v>0</v>
      </c>
      <c r="CG227" s="86">
        <f>Input_1!CG127</f>
        <v>0</v>
      </c>
      <c r="CH227" s="86">
        <f>Input_1!CH127</f>
        <v>0</v>
      </c>
      <c r="CI227" s="86">
        <f>Input_1!CI127</f>
        <v>0</v>
      </c>
      <c r="CJ227" s="86">
        <f>Input_1!CJ127</f>
        <v>0</v>
      </c>
      <c r="CK227" s="86">
        <f>Input_1!CK127</f>
        <v>0</v>
      </c>
      <c r="CL227" s="86">
        <f>Input_1!CL127</f>
        <v>0</v>
      </c>
      <c r="CM227" s="86">
        <f>Input_1!CM127</f>
        <v>0</v>
      </c>
      <c r="CN227" s="86">
        <f>Input_1!CN127</f>
        <v>0</v>
      </c>
      <c r="CO227" s="86">
        <f>Input_1!CO127</f>
        <v>0</v>
      </c>
      <c r="CP227" s="86">
        <f>Input_1!CP127</f>
        <v>0</v>
      </c>
      <c r="CQ227" s="86">
        <f>Input_1!CQ127</f>
        <v>0</v>
      </c>
      <c r="CR227" s="86">
        <f>Input_1!CR127</f>
        <v>0</v>
      </c>
      <c r="CS227" s="86">
        <f>Input_1!CS127</f>
        <v>0</v>
      </c>
      <c r="CT227" s="86">
        <f>Input_1!CT127</f>
        <v>0</v>
      </c>
      <c r="CU227" s="86">
        <f>Input_1!CU127</f>
        <v>0</v>
      </c>
      <c r="CV227" s="86">
        <f>Input_1!CV127</f>
        <v>0</v>
      </c>
      <c r="CW227" s="86">
        <f>Input_1!CW127</f>
        <v>0</v>
      </c>
      <c r="CX227" s="86">
        <f>Input_1!CX127</f>
        <v>0</v>
      </c>
      <c r="CY227" s="86">
        <f>Input_1!CY127</f>
        <v>0</v>
      </c>
      <c r="CZ227" s="86">
        <f>Input_1!CZ127</f>
        <v>0</v>
      </c>
      <c r="DA227" s="86">
        <f>Input_1!DA127</f>
        <v>0</v>
      </c>
      <c r="DB227" s="86">
        <f>Input_1!DB127</f>
        <v>0</v>
      </c>
      <c r="DC227" s="86">
        <f>Input_1!DC127</f>
        <v>0</v>
      </c>
      <c r="DD227" s="86">
        <f>Input_1!DD127</f>
        <v>0</v>
      </c>
      <c r="DE227" s="86">
        <f>Input_1!DE127</f>
        <v>0</v>
      </c>
      <c r="DF227" s="86">
        <f>Input_1!DF127</f>
        <v>0</v>
      </c>
      <c r="DG227" s="86">
        <f>Input_1!DG127</f>
        <v>0</v>
      </c>
      <c r="DH227" s="86">
        <f>Input_1!DH127</f>
        <v>0</v>
      </c>
      <c r="DI227" s="86">
        <f>Input_1!DI127</f>
        <v>0</v>
      </c>
      <c r="DJ227" s="86">
        <f>Input_1!DJ127</f>
        <v>0</v>
      </c>
      <c r="DK227" s="86">
        <f>Input_1!DK127</f>
        <v>0</v>
      </c>
      <c r="DL227" s="86">
        <f>Input_1!DL127</f>
        <v>0</v>
      </c>
      <c r="DM227" s="86">
        <f>Input_1!DM127</f>
        <v>0</v>
      </c>
      <c r="DN227" s="86">
        <f>Input_1!DN127</f>
        <v>0</v>
      </c>
      <c r="DO227" s="86">
        <f>Input_1!DO127</f>
        <v>0</v>
      </c>
      <c r="DP227" s="86">
        <f>Input_1!DP127</f>
        <v>0</v>
      </c>
      <c r="DQ227" s="86">
        <f>Input_1!DQ127</f>
        <v>0</v>
      </c>
      <c r="DR227" s="86">
        <f>Input_1!DR127</f>
        <v>0</v>
      </c>
      <c r="DS227" s="86">
        <f>Input_1!DS127</f>
        <v>0</v>
      </c>
      <c r="DT227" s="86">
        <f>Input_1!DT127</f>
        <v>0</v>
      </c>
      <c r="DU227" s="86">
        <f>Input_1!DU127</f>
        <v>0</v>
      </c>
      <c r="DV227" s="86">
        <f>Input_1!DV127</f>
        <v>0</v>
      </c>
      <c r="DW227" s="86">
        <f>Input_1!DW127</f>
        <v>0</v>
      </c>
      <c r="DX227" s="86">
        <f>Input_1!DX127</f>
        <v>0</v>
      </c>
      <c r="DY227" s="86">
        <f>Input_1!DY127</f>
        <v>0</v>
      </c>
      <c r="DZ227" s="86">
        <f>Input_1!DZ127</f>
        <v>0</v>
      </c>
      <c r="EA227" s="86">
        <f>Input_1!EA127</f>
        <v>0</v>
      </c>
      <c r="EB227" s="86">
        <f>Input_1!EB127</f>
        <v>0</v>
      </c>
      <c r="EC227" s="86">
        <f>Input_1!EC127</f>
        <v>0</v>
      </c>
      <c r="ED227" s="86">
        <f>Input_1!ED127</f>
        <v>0</v>
      </c>
      <c r="EE227" s="86">
        <f>Input_1!EE127</f>
        <v>0</v>
      </c>
      <c r="EF227" s="86">
        <f>Input_1!EF127</f>
        <v>0</v>
      </c>
      <c r="EG227" s="86">
        <f>Input_1!EG127</f>
        <v>0</v>
      </c>
      <c r="EH227" s="86">
        <f>Input_1!EH127</f>
        <v>0</v>
      </c>
      <c r="EI227" s="86">
        <f>Input_1!EI127</f>
        <v>0</v>
      </c>
      <c r="EJ227" s="86">
        <f>Input_1!EJ127</f>
        <v>0</v>
      </c>
      <c r="EK227" s="86">
        <f>Input_1!EK127</f>
        <v>0</v>
      </c>
      <c r="EL227" s="86">
        <f>Input_1!EL127</f>
        <v>0</v>
      </c>
      <c r="EM227" s="86">
        <f>Input_1!EM127</f>
        <v>0</v>
      </c>
      <c r="EN227" s="86">
        <f>Input_1!EN127</f>
        <v>0</v>
      </c>
      <c r="EO227" s="86">
        <f>Input_1!EO127</f>
        <v>0</v>
      </c>
      <c r="EP227" s="86">
        <f>Input_1!EP127</f>
        <v>0</v>
      </c>
      <c r="EQ227" s="87">
        <v>0</v>
      </c>
      <c r="ER227" s="2" t="s">
        <v>34</v>
      </c>
      <c r="ES227" s="123"/>
      <c r="ET227" s="2"/>
      <c r="EU227" s="2"/>
      <c r="EV227" s="2"/>
      <c r="EW227" s="2"/>
      <c r="EX227" s="2"/>
    </row>
    <row r="228" spans="1:154" x14ac:dyDescent="0.35">
      <c r="A228" s="47"/>
      <c r="B228" s="2" t="s">
        <v>35</v>
      </c>
      <c r="C228" s="86">
        <f>Input_1!C128</f>
        <v>0</v>
      </c>
      <c r="D228" s="86">
        <f>Input_1!D128</f>
        <v>0</v>
      </c>
      <c r="E228" s="86">
        <f>Input_1!E128</f>
        <v>0</v>
      </c>
      <c r="F228" s="86">
        <f>Input_1!F128</f>
        <v>0</v>
      </c>
      <c r="G228" s="86">
        <f>Input_1!G128</f>
        <v>0</v>
      </c>
      <c r="H228" s="86">
        <f>Input_1!H128</f>
        <v>0</v>
      </c>
      <c r="I228" s="86">
        <f>Input_1!I128</f>
        <v>0</v>
      </c>
      <c r="J228" s="86">
        <f>Input_1!J128</f>
        <v>0</v>
      </c>
      <c r="K228" s="86">
        <f>Input_1!K128</f>
        <v>0</v>
      </c>
      <c r="L228" s="86">
        <f>Input_1!L128</f>
        <v>0</v>
      </c>
      <c r="M228" s="86">
        <f>Input_1!M128</f>
        <v>0</v>
      </c>
      <c r="N228" s="86">
        <f>Input_1!N128</f>
        <v>0</v>
      </c>
      <c r="O228" s="86">
        <f>Input_1!O128</f>
        <v>0</v>
      </c>
      <c r="P228" s="86">
        <f>Input_1!P128</f>
        <v>0</v>
      </c>
      <c r="Q228" s="86">
        <f>Input_1!Q128</f>
        <v>0</v>
      </c>
      <c r="R228" s="86">
        <f>Input_1!R128</f>
        <v>0</v>
      </c>
      <c r="S228" s="86">
        <f>Input_1!S128</f>
        <v>0</v>
      </c>
      <c r="T228" s="86">
        <f>Input_1!T128</f>
        <v>0</v>
      </c>
      <c r="U228" s="86">
        <f>Input_1!U128</f>
        <v>0</v>
      </c>
      <c r="V228" s="86">
        <f>Input_1!V128</f>
        <v>0</v>
      </c>
      <c r="W228" s="86">
        <f>Input_1!W128</f>
        <v>0</v>
      </c>
      <c r="X228" s="86">
        <f>Input_1!X128</f>
        <v>0</v>
      </c>
      <c r="Y228" s="86">
        <f>Input_1!Y128</f>
        <v>0</v>
      </c>
      <c r="Z228" s="86">
        <f>Input_1!Z128</f>
        <v>0</v>
      </c>
      <c r="AA228" s="86">
        <f>Input_1!AA128</f>
        <v>0</v>
      </c>
      <c r="AB228" s="86">
        <f>Input_1!AB128</f>
        <v>0</v>
      </c>
      <c r="AC228" s="86">
        <f>Input_1!AC128</f>
        <v>0</v>
      </c>
      <c r="AD228" s="86">
        <f>Input_1!AD128</f>
        <v>0</v>
      </c>
      <c r="AE228" s="86">
        <f>Input_1!AE128</f>
        <v>0</v>
      </c>
      <c r="AF228" s="86">
        <f>Input_1!AF128</f>
        <v>0</v>
      </c>
      <c r="AG228" s="86">
        <f>Input_1!AG128</f>
        <v>0</v>
      </c>
      <c r="AH228" s="86">
        <f>Input_1!AH128</f>
        <v>0</v>
      </c>
      <c r="AI228" s="86">
        <f>Input_1!AI128</f>
        <v>0</v>
      </c>
      <c r="AJ228" s="86">
        <f>Input_1!AJ128</f>
        <v>0</v>
      </c>
      <c r="AK228" s="86">
        <f>Input_1!AK128</f>
        <v>0</v>
      </c>
      <c r="AL228" s="86">
        <f>Input_1!AL128</f>
        <v>0</v>
      </c>
      <c r="AM228" s="86">
        <f>Input_1!AM128</f>
        <v>0</v>
      </c>
      <c r="AN228" s="86">
        <f>Input_1!AN128</f>
        <v>0</v>
      </c>
      <c r="AO228" s="86">
        <f>Input_1!AO128</f>
        <v>0</v>
      </c>
      <c r="AP228" s="86">
        <f>Input_1!AP128</f>
        <v>0</v>
      </c>
      <c r="AQ228" s="86">
        <f>Input_1!AQ128</f>
        <v>0</v>
      </c>
      <c r="AR228" s="86">
        <f>Input_1!AR128</f>
        <v>0</v>
      </c>
      <c r="AS228" s="86">
        <f>Input_1!AS128</f>
        <v>0</v>
      </c>
      <c r="AT228" s="86">
        <f>Input_1!AT128</f>
        <v>0</v>
      </c>
      <c r="AU228" s="86">
        <f>Input_1!AU128</f>
        <v>0</v>
      </c>
      <c r="AV228" s="86">
        <f>Input_1!AV128</f>
        <v>0</v>
      </c>
      <c r="AW228" s="86">
        <f>Input_1!AW128</f>
        <v>0</v>
      </c>
      <c r="AX228" s="86">
        <f>Input_1!AX128</f>
        <v>0</v>
      </c>
      <c r="AY228" s="86">
        <f>Input_1!AY128</f>
        <v>0</v>
      </c>
      <c r="AZ228" s="86">
        <f>Input_1!AZ128</f>
        <v>0</v>
      </c>
      <c r="BA228" s="86">
        <f>Input_1!BA128</f>
        <v>0</v>
      </c>
      <c r="BB228" s="86">
        <f>Input_1!BB128</f>
        <v>0</v>
      </c>
      <c r="BC228" s="86">
        <f>Input_1!BC128</f>
        <v>0</v>
      </c>
      <c r="BD228" s="86">
        <f>Input_1!BD128</f>
        <v>0</v>
      </c>
      <c r="BE228" s="86">
        <f>Input_1!BE128</f>
        <v>0</v>
      </c>
      <c r="BF228" s="86">
        <f>Input_1!BF128</f>
        <v>0</v>
      </c>
      <c r="BG228" s="86">
        <f>Input_1!BG128</f>
        <v>0</v>
      </c>
      <c r="BH228" s="86">
        <f>Input_1!BH128</f>
        <v>0</v>
      </c>
      <c r="BI228" s="86">
        <f>Input_1!BI128</f>
        <v>0</v>
      </c>
      <c r="BJ228" s="86">
        <f>Input_1!BJ128</f>
        <v>0</v>
      </c>
      <c r="BK228" s="86">
        <f>Input_1!BK128</f>
        <v>0</v>
      </c>
      <c r="BL228" s="86">
        <f>Input_1!BL128</f>
        <v>0</v>
      </c>
      <c r="BM228" s="86">
        <f>Input_1!BM128</f>
        <v>0</v>
      </c>
      <c r="BN228" s="86">
        <f>Input_1!BN128</f>
        <v>0</v>
      </c>
      <c r="BO228" s="86">
        <f>Input_1!BO128</f>
        <v>0</v>
      </c>
      <c r="BP228" s="86">
        <f>Input_1!BP128</f>
        <v>0</v>
      </c>
      <c r="BQ228" s="86">
        <f>Input_1!BQ128</f>
        <v>0</v>
      </c>
      <c r="BR228" s="86">
        <f>Input_1!BR128</f>
        <v>0</v>
      </c>
      <c r="BS228" s="86">
        <f>Input_1!BS128</f>
        <v>0</v>
      </c>
      <c r="BT228" s="86">
        <f>Input_1!BT128</f>
        <v>0</v>
      </c>
      <c r="BU228" s="86">
        <f>Input_1!BU128</f>
        <v>0</v>
      </c>
      <c r="BV228" s="86">
        <f>Input_1!BV128</f>
        <v>0</v>
      </c>
      <c r="BW228" s="86">
        <f>Input_1!BW128</f>
        <v>0</v>
      </c>
      <c r="BX228" s="86">
        <f>Input_1!BX128</f>
        <v>0</v>
      </c>
      <c r="BY228" s="86">
        <f>Input_1!BY128</f>
        <v>0</v>
      </c>
      <c r="BZ228" s="86">
        <f>Input_1!BZ128</f>
        <v>0</v>
      </c>
      <c r="CA228" s="86">
        <f>Input_1!CA128</f>
        <v>0</v>
      </c>
      <c r="CB228" s="86">
        <f>Input_1!CB128</f>
        <v>0</v>
      </c>
      <c r="CC228" s="86">
        <f>Input_1!CC128</f>
        <v>0</v>
      </c>
      <c r="CD228" s="86">
        <f>Input_1!CD128</f>
        <v>0</v>
      </c>
      <c r="CE228" s="86">
        <f>Input_1!CE128</f>
        <v>0</v>
      </c>
      <c r="CF228" s="86">
        <f>Input_1!CF128</f>
        <v>0</v>
      </c>
      <c r="CG228" s="86">
        <f>Input_1!CG128</f>
        <v>0</v>
      </c>
      <c r="CH228" s="86">
        <f>Input_1!CH128</f>
        <v>0</v>
      </c>
      <c r="CI228" s="86">
        <f>Input_1!CI128</f>
        <v>0</v>
      </c>
      <c r="CJ228" s="86">
        <f>Input_1!CJ128</f>
        <v>0</v>
      </c>
      <c r="CK228" s="86">
        <f>Input_1!CK128</f>
        <v>0</v>
      </c>
      <c r="CL228" s="86">
        <f>Input_1!CL128</f>
        <v>0</v>
      </c>
      <c r="CM228" s="86">
        <f>Input_1!CM128</f>
        <v>0</v>
      </c>
      <c r="CN228" s="86">
        <f>Input_1!CN128</f>
        <v>0</v>
      </c>
      <c r="CO228" s="86">
        <f>Input_1!CO128</f>
        <v>0</v>
      </c>
      <c r="CP228" s="86">
        <f>Input_1!CP128</f>
        <v>0</v>
      </c>
      <c r="CQ228" s="86">
        <f>Input_1!CQ128</f>
        <v>0</v>
      </c>
      <c r="CR228" s="86">
        <f>Input_1!CR128</f>
        <v>0</v>
      </c>
      <c r="CS228" s="86">
        <f>Input_1!CS128</f>
        <v>0</v>
      </c>
      <c r="CT228" s="86">
        <f>Input_1!CT128</f>
        <v>0</v>
      </c>
      <c r="CU228" s="86">
        <f>Input_1!CU128</f>
        <v>0</v>
      </c>
      <c r="CV228" s="86">
        <f>Input_1!CV128</f>
        <v>0</v>
      </c>
      <c r="CW228" s="86">
        <f>Input_1!CW128</f>
        <v>0</v>
      </c>
      <c r="CX228" s="86">
        <f>Input_1!CX128</f>
        <v>0</v>
      </c>
      <c r="CY228" s="86">
        <f>Input_1!CY128</f>
        <v>0</v>
      </c>
      <c r="CZ228" s="86">
        <f>Input_1!CZ128</f>
        <v>0</v>
      </c>
      <c r="DA228" s="86">
        <f>Input_1!DA128</f>
        <v>0</v>
      </c>
      <c r="DB228" s="86">
        <f>Input_1!DB128</f>
        <v>0</v>
      </c>
      <c r="DC228" s="86">
        <f>Input_1!DC128</f>
        <v>0</v>
      </c>
      <c r="DD228" s="86">
        <f>Input_1!DD128</f>
        <v>0</v>
      </c>
      <c r="DE228" s="86">
        <f>Input_1!DE128</f>
        <v>0</v>
      </c>
      <c r="DF228" s="86">
        <f>Input_1!DF128</f>
        <v>0</v>
      </c>
      <c r="DG228" s="86">
        <f>Input_1!DG128</f>
        <v>0</v>
      </c>
      <c r="DH228" s="86">
        <f>Input_1!DH128</f>
        <v>0</v>
      </c>
      <c r="DI228" s="86">
        <f>Input_1!DI128</f>
        <v>0</v>
      </c>
      <c r="DJ228" s="86">
        <f>Input_1!DJ128</f>
        <v>0</v>
      </c>
      <c r="DK228" s="86">
        <f>Input_1!DK128</f>
        <v>0</v>
      </c>
      <c r="DL228" s="86">
        <f>Input_1!DL128</f>
        <v>0</v>
      </c>
      <c r="DM228" s="86">
        <f>Input_1!DM128</f>
        <v>0</v>
      </c>
      <c r="DN228" s="86">
        <f>Input_1!DN128</f>
        <v>0</v>
      </c>
      <c r="DO228" s="86">
        <f>Input_1!DO128</f>
        <v>0</v>
      </c>
      <c r="DP228" s="86">
        <f>Input_1!DP128</f>
        <v>0</v>
      </c>
      <c r="DQ228" s="86">
        <f>Input_1!DQ128</f>
        <v>0</v>
      </c>
      <c r="DR228" s="86">
        <f>Input_1!DR128</f>
        <v>0</v>
      </c>
      <c r="DS228" s="86">
        <f>Input_1!DS128</f>
        <v>0</v>
      </c>
      <c r="DT228" s="86">
        <f>Input_1!DT128</f>
        <v>0</v>
      </c>
      <c r="DU228" s="86">
        <f>Input_1!DU128</f>
        <v>0</v>
      </c>
      <c r="DV228" s="86">
        <f>Input_1!DV128</f>
        <v>0</v>
      </c>
      <c r="DW228" s="86">
        <f>Input_1!DW128</f>
        <v>0</v>
      </c>
      <c r="DX228" s="86">
        <f>Input_1!DX128</f>
        <v>0</v>
      </c>
      <c r="DY228" s="86">
        <f>Input_1!DY128</f>
        <v>0</v>
      </c>
      <c r="DZ228" s="86">
        <f>Input_1!DZ128</f>
        <v>0</v>
      </c>
      <c r="EA228" s="86">
        <f>Input_1!EA128</f>
        <v>0</v>
      </c>
      <c r="EB228" s="86">
        <f>Input_1!EB128</f>
        <v>0</v>
      </c>
      <c r="EC228" s="86">
        <f>Input_1!EC128</f>
        <v>0</v>
      </c>
      <c r="ED228" s="86">
        <f>Input_1!ED128</f>
        <v>0</v>
      </c>
      <c r="EE228" s="86">
        <f>Input_1!EE128</f>
        <v>0</v>
      </c>
      <c r="EF228" s="86">
        <f>Input_1!EF128</f>
        <v>0</v>
      </c>
      <c r="EG228" s="86">
        <f>Input_1!EG128</f>
        <v>0</v>
      </c>
      <c r="EH228" s="86">
        <f>Input_1!EH128</f>
        <v>0</v>
      </c>
      <c r="EI228" s="86">
        <f>Input_1!EI128</f>
        <v>0</v>
      </c>
      <c r="EJ228" s="86">
        <f>Input_1!EJ128</f>
        <v>0</v>
      </c>
      <c r="EK228" s="86">
        <f>Input_1!EK128</f>
        <v>0</v>
      </c>
      <c r="EL228" s="86">
        <f>Input_1!EL128</f>
        <v>0</v>
      </c>
      <c r="EM228" s="86">
        <f>Input_1!EM128</f>
        <v>0</v>
      </c>
      <c r="EN228" s="86">
        <f>Input_1!EN128</f>
        <v>0</v>
      </c>
      <c r="EO228" s="86">
        <f>Input_1!EO128</f>
        <v>0</v>
      </c>
      <c r="EP228" s="86">
        <f>Input_1!EP128</f>
        <v>0</v>
      </c>
      <c r="EQ228" s="87">
        <v>0</v>
      </c>
      <c r="ER228" s="2" t="s">
        <v>35</v>
      </c>
      <c r="ES228" s="123"/>
      <c r="ET228" s="2"/>
      <c r="EU228" s="2"/>
      <c r="EV228" s="2"/>
      <c r="EW228" s="2"/>
      <c r="EX228" s="2"/>
    </row>
    <row r="229" spans="1:154" x14ac:dyDescent="0.35">
      <c r="A229" s="47"/>
      <c r="B229" s="2" t="s">
        <v>36</v>
      </c>
      <c r="C229" s="86">
        <f>Input_1!C129</f>
        <v>0</v>
      </c>
      <c r="D229" s="86">
        <f>Input_1!D129</f>
        <v>0</v>
      </c>
      <c r="E229" s="86">
        <f>Input_1!E129</f>
        <v>0</v>
      </c>
      <c r="F229" s="86">
        <f>Input_1!F129</f>
        <v>0</v>
      </c>
      <c r="G229" s="86">
        <f>Input_1!G129</f>
        <v>0</v>
      </c>
      <c r="H229" s="86">
        <f>Input_1!H129</f>
        <v>0</v>
      </c>
      <c r="I229" s="86">
        <f>Input_1!I129</f>
        <v>0</v>
      </c>
      <c r="J229" s="86">
        <f>Input_1!J129</f>
        <v>0</v>
      </c>
      <c r="K229" s="86">
        <f>Input_1!K129</f>
        <v>0</v>
      </c>
      <c r="L229" s="86">
        <f>Input_1!L129</f>
        <v>0</v>
      </c>
      <c r="M229" s="86">
        <f>Input_1!M129</f>
        <v>0</v>
      </c>
      <c r="N229" s="86">
        <f>Input_1!N129</f>
        <v>0</v>
      </c>
      <c r="O229" s="86">
        <f>Input_1!O129</f>
        <v>0</v>
      </c>
      <c r="P229" s="86">
        <f>Input_1!P129</f>
        <v>0</v>
      </c>
      <c r="Q229" s="86">
        <f>Input_1!Q129</f>
        <v>0</v>
      </c>
      <c r="R229" s="86">
        <f>Input_1!R129</f>
        <v>0</v>
      </c>
      <c r="S229" s="86">
        <f>Input_1!S129</f>
        <v>0</v>
      </c>
      <c r="T229" s="86">
        <f>Input_1!T129</f>
        <v>0</v>
      </c>
      <c r="U229" s="86">
        <f>Input_1!U129</f>
        <v>0</v>
      </c>
      <c r="V229" s="86">
        <f>Input_1!V129</f>
        <v>0</v>
      </c>
      <c r="W229" s="86">
        <f>Input_1!W129</f>
        <v>0</v>
      </c>
      <c r="X229" s="86">
        <f>Input_1!X129</f>
        <v>0</v>
      </c>
      <c r="Y229" s="86">
        <f>Input_1!Y129</f>
        <v>0</v>
      </c>
      <c r="Z229" s="86">
        <f>Input_1!Z129</f>
        <v>0</v>
      </c>
      <c r="AA229" s="86">
        <f>Input_1!AA129</f>
        <v>0</v>
      </c>
      <c r="AB229" s="86">
        <f>Input_1!AB129</f>
        <v>0</v>
      </c>
      <c r="AC229" s="86">
        <f>Input_1!AC129</f>
        <v>0</v>
      </c>
      <c r="AD229" s="86">
        <f>Input_1!AD129</f>
        <v>0</v>
      </c>
      <c r="AE229" s="86">
        <f>Input_1!AE129</f>
        <v>0</v>
      </c>
      <c r="AF229" s="86">
        <f>Input_1!AF129</f>
        <v>0</v>
      </c>
      <c r="AG229" s="86">
        <f>Input_1!AG129</f>
        <v>0</v>
      </c>
      <c r="AH229" s="86">
        <f>Input_1!AH129</f>
        <v>0</v>
      </c>
      <c r="AI229" s="86">
        <f>Input_1!AI129</f>
        <v>0</v>
      </c>
      <c r="AJ229" s="86">
        <f>Input_1!AJ129</f>
        <v>0</v>
      </c>
      <c r="AK229" s="86">
        <f>Input_1!AK129</f>
        <v>0</v>
      </c>
      <c r="AL229" s="86">
        <f>Input_1!AL129</f>
        <v>0</v>
      </c>
      <c r="AM229" s="86">
        <f>Input_1!AM129</f>
        <v>0</v>
      </c>
      <c r="AN229" s="86">
        <f>Input_1!AN129</f>
        <v>0</v>
      </c>
      <c r="AO229" s="86">
        <f>Input_1!AO129</f>
        <v>0</v>
      </c>
      <c r="AP229" s="86">
        <f>Input_1!AP129</f>
        <v>0</v>
      </c>
      <c r="AQ229" s="86">
        <f>Input_1!AQ129</f>
        <v>0</v>
      </c>
      <c r="AR229" s="86">
        <f>Input_1!AR129</f>
        <v>0</v>
      </c>
      <c r="AS229" s="86">
        <f>Input_1!AS129</f>
        <v>0</v>
      </c>
      <c r="AT229" s="86">
        <f>Input_1!AT129</f>
        <v>0</v>
      </c>
      <c r="AU229" s="86">
        <f>Input_1!AU129</f>
        <v>0</v>
      </c>
      <c r="AV229" s="86">
        <f>Input_1!AV129</f>
        <v>0</v>
      </c>
      <c r="AW229" s="86">
        <f>Input_1!AW129</f>
        <v>0</v>
      </c>
      <c r="AX229" s="86">
        <f>Input_1!AX129</f>
        <v>0</v>
      </c>
      <c r="AY229" s="86">
        <f>Input_1!AY129</f>
        <v>0</v>
      </c>
      <c r="AZ229" s="86">
        <f>Input_1!AZ129</f>
        <v>0</v>
      </c>
      <c r="BA229" s="86">
        <f>Input_1!BA129</f>
        <v>0</v>
      </c>
      <c r="BB229" s="86">
        <f>Input_1!BB129</f>
        <v>0</v>
      </c>
      <c r="BC229" s="86">
        <f>Input_1!BC129</f>
        <v>0</v>
      </c>
      <c r="BD229" s="86">
        <f>Input_1!BD129</f>
        <v>0</v>
      </c>
      <c r="BE229" s="86">
        <f>Input_1!BE129</f>
        <v>0</v>
      </c>
      <c r="BF229" s="86">
        <f>Input_1!BF129</f>
        <v>0</v>
      </c>
      <c r="BG229" s="86">
        <f>Input_1!BG129</f>
        <v>0</v>
      </c>
      <c r="BH229" s="86">
        <f>Input_1!BH129</f>
        <v>0</v>
      </c>
      <c r="BI229" s="86">
        <f>Input_1!BI129</f>
        <v>0</v>
      </c>
      <c r="BJ229" s="86">
        <f>Input_1!BJ129</f>
        <v>0</v>
      </c>
      <c r="BK229" s="86">
        <f>Input_1!BK129</f>
        <v>0</v>
      </c>
      <c r="BL229" s="86">
        <f>Input_1!BL129</f>
        <v>0</v>
      </c>
      <c r="BM229" s="86">
        <f>Input_1!BM129</f>
        <v>0</v>
      </c>
      <c r="BN229" s="86">
        <f>Input_1!BN129</f>
        <v>0</v>
      </c>
      <c r="BO229" s="86">
        <f>Input_1!BO129</f>
        <v>0</v>
      </c>
      <c r="BP229" s="86">
        <f>Input_1!BP129</f>
        <v>0</v>
      </c>
      <c r="BQ229" s="86">
        <f>Input_1!BQ129</f>
        <v>0</v>
      </c>
      <c r="BR229" s="86">
        <f>Input_1!BR129</f>
        <v>0</v>
      </c>
      <c r="BS229" s="86">
        <f>Input_1!BS129</f>
        <v>0</v>
      </c>
      <c r="BT229" s="86">
        <f>Input_1!BT129</f>
        <v>0</v>
      </c>
      <c r="BU229" s="86">
        <f>Input_1!BU129</f>
        <v>0</v>
      </c>
      <c r="BV229" s="86">
        <f>Input_1!BV129</f>
        <v>0</v>
      </c>
      <c r="BW229" s="86">
        <f>Input_1!BW129</f>
        <v>0</v>
      </c>
      <c r="BX229" s="86">
        <f>Input_1!BX129</f>
        <v>0</v>
      </c>
      <c r="BY229" s="86">
        <f>Input_1!BY129</f>
        <v>0</v>
      </c>
      <c r="BZ229" s="86">
        <f>Input_1!BZ129</f>
        <v>0</v>
      </c>
      <c r="CA229" s="86">
        <f>Input_1!CA129</f>
        <v>0</v>
      </c>
      <c r="CB229" s="86">
        <f>Input_1!CB129</f>
        <v>0</v>
      </c>
      <c r="CC229" s="86">
        <f>Input_1!CC129</f>
        <v>0</v>
      </c>
      <c r="CD229" s="86">
        <f>Input_1!CD129</f>
        <v>0</v>
      </c>
      <c r="CE229" s="86">
        <f>Input_1!CE129</f>
        <v>0</v>
      </c>
      <c r="CF229" s="86">
        <f>Input_1!CF129</f>
        <v>0</v>
      </c>
      <c r="CG229" s="86">
        <f>Input_1!CG129</f>
        <v>0</v>
      </c>
      <c r="CH229" s="86">
        <f>Input_1!CH129</f>
        <v>0</v>
      </c>
      <c r="CI229" s="86">
        <f>Input_1!CI129</f>
        <v>0</v>
      </c>
      <c r="CJ229" s="86">
        <f>Input_1!CJ129</f>
        <v>0</v>
      </c>
      <c r="CK229" s="86">
        <f>Input_1!CK129</f>
        <v>0</v>
      </c>
      <c r="CL229" s="86">
        <f>Input_1!CL129</f>
        <v>0</v>
      </c>
      <c r="CM229" s="86">
        <f>Input_1!CM129</f>
        <v>0</v>
      </c>
      <c r="CN229" s="86">
        <f>Input_1!CN129</f>
        <v>0</v>
      </c>
      <c r="CO229" s="86">
        <f>Input_1!CO129</f>
        <v>0</v>
      </c>
      <c r="CP229" s="86">
        <f>Input_1!CP129</f>
        <v>0</v>
      </c>
      <c r="CQ229" s="86">
        <f>Input_1!CQ129</f>
        <v>0</v>
      </c>
      <c r="CR229" s="86">
        <f>Input_1!CR129</f>
        <v>0</v>
      </c>
      <c r="CS229" s="86">
        <f>Input_1!CS129</f>
        <v>0</v>
      </c>
      <c r="CT229" s="86">
        <f>Input_1!CT129</f>
        <v>0</v>
      </c>
      <c r="CU229" s="86">
        <f>Input_1!CU129</f>
        <v>0</v>
      </c>
      <c r="CV229" s="86">
        <f>Input_1!CV129</f>
        <v>0</v>
      </c>
      <c r="CW229" s="86">
        <f>Input_1!CW129</f>
        <v>0</v>
      </c>
      <c r="CX229" s="86">
        <f>Input_1!CX129</f>
        <v>0</v>
      </c>
      <c r="CY229" s="86">
        <f>Input_1!CY129</f>
        <v>0</v>
      </c>
      <c r="CZ229" s="86">
        <f>Input_1!CZ129</f>
        <v>0</v>
      </c>
      <c r="DA229" s="86">
        <f>Input_1!DA129</f>
        <v>0</v>
      </c>
      <c r="DB229" s="86">
        <f>Input_1!DB129</f>
        <v>0</v>
      </c>
      <c r="DC229" s="86">
        <f>Input_1!DC129</f>
        <v>0</v>
      </c>
      <c r="DD229" s="86">
        <f>Input_1!DD129</f>
        <v>0</v>
      </c>
      <c r="DE229" s="86">
        <f>Input_1!DE129</f>
        <v>0</v>
      </c>
      <c r="DF229" s="86">
        <f>Input_1!DF129</f>
        <v>0</v>
      </c>
      <c r="DG229" s="86">
        <f>Input_1!DG129</f>
        <v>0</v>
      </c>
      <c r="DH229" s="86">
        <f>Input_1!DH129</f>
        <v>0</v>
      </c>
      <c r="DI229" s="86">
        <f>Input_1!DI129</f>
        <v>0</v>
      </c>
      <c r="DJ229" s="86">
        <f>Input_1!DJ129</f>
        <v>0</v>
      </c>
      <c r="DK229" s="86">
        <f>Input_1!DK129</f>
        <v>0</v>
      </c>
      <c r="DL229" s="86">
        <f>Input_1!DL129</f>
        <v>0</v>
      </c>
      <c r="DM229" s="86">
        <f>Input_1!DM129</f>
        <v>0</v>
      </c>
      <c r="DN229" s="86">
        <f>Input_1!DN129</f>
        <v>0</v>
      </c>
      <c r="DO229" s="86">
        <f>Input_1!DO129</f>
        <v>0</v>
      </c>
      <c r="DP229" s="86">
        <f>Input_1!DP129</f>
        <v>0</v>
      </c>
      <c r="DQ229" s="86">
        <f>Input_1!DQ129</f>
        <v>0</v>
      </c>
      <c r="DR229" s="86">
        <f>Input_1!DR129</f>
        <v>0</v>
      </c>
      <c r="DS229" s="86">
        <f>Input_1!DS129</f>
        <v>0</v>
      </c>
      <c r="DT229" s="86">
        <f>Input_1!DT129</f>
        <v>0</v>
      </c>
      <c r="DU229" s="86">
        <f>Input_1!DU129</f>
        <v>0</v>
      </c>
      <c r="DV229" s="86">
        <f>Input_1!DV129</f>
        <v>0</v>
      </c>
      <c r="DW229" s="86">
        <f>Input_1!DW129</f>
        <v>0</v>
      </c>
      <c r="DX229" s="86">
        <f>Input_1!DX129</f>
        <v>0</v>
      </c>
      <c r="DY229" s="86">
        <f>Input_1!DY129</f>
        <v>0</v>
      </c>
      <c r="DZ229" s="86">
        <f>Input_1!DZ129</f>
        <v>0</v>
      </c>
      <c r="EA229" s="86">
        <f>Input_1!EA129</f>
        <v>0</v>
      </c>
      <c r="EB229" s="86">
        <f>Input_1!EB129</f>
        <v>0</v>
      </c>
      <c r="EC229" s="86">
        <f>Input_1!EC129</f>
        <v>0</v>
      </c>
      <c r="ED229" s="86">
        <f>Input_1!ED129</f>
        <v>0</v>
      </c>
      <c r="EE229" s="86">
        <f>Input_1!EE129</f>
        <v>0</v>
      </c>
      <c r="EF229" s="86">
        <f>Input_1!EF129</f>
        <v>0</v>
      </c>
      <c r="EG229" s="86">
        <f>Input_1!EG129</f>
        <v>0</v>
      </c>
      <c r="EH229" s="86">
        <f>Input_1!EH129</f>
        <v>0</v>
      </c>
      <c r="EI229" s="86">
        <f>Input_1!EI129</f>
        <v>0</v>
      </c>
      <c r="EJ229" s="86">
        <f>Input_1!EJ129</f>
        <v>0</v>
      </c>
      <c r="EK229" s="86">
        <f>Input_1!EK129</f>
        <v>0</v>
      </c>
      <c r="EL229" s="86">
        <f>Input_1!EL129</f>
        <v>0</v>
      </c>
      <c r="EM229" s="86">
        <f>Input_1!EM129</f>
        <v>0</v>
      </c>
      <c r="EN229" s="86">
        <f>Input_1!EN129</f>
        <v>0</v>
      </c>
      <c r="EO229" s="86">
        <f>Input_1!EO129</f>
        <v>0</v>
      </c>
      <c r="EP229" s="86">
        <f>Input_1!EP129</f>
        <v>0</v>
      </c>
      <c r="EQ229" s="87">
        <v>0</v>
      </c>
      <c r="ER229" s="2" t="s">
        <v>36</v>
      </c>
      <c r="ES229" s="123"/>
      <c r="ET229" s="2"/>
      <c r="EU229" s="2"/>
      <c r="EV229" s="2"/>
      <c r="EW229" s="2"/>
      <c r="EX229" s="2"/>
    </row>
    <row r="230" spans="1:154" x14ac:dyDescent="0.35">
      <c r="A230" s="47"/>
      <c r="B230" s="2" t="s">
        <v>37</v>
      </c>
      <c r="C230" s="86">
        <f>Input_1!C130</f>
        <v>0</v>
      </c>
      <c r="D230" s="86">
        <f>Input_1!D130</f>
        <v>0</v>
      </c>
      <c r="E230" s="86">
        <f>Input_1!E130</f>
        <v>0</v>
      </c>
      <c r="F230" s="86">
        <f>Input_1!F130</f>
        <v>0</v>
      </c>
      <c r="G230" s="86">
        <f>Input_1!G130</f>
        <v>0</v>
      </c>
      <c r="H230" s="86">
        <f>Input_1!H130</f>
        <v>0</v>
      </c>
      <c r="I230" s="86">
        <f>Input_1!I130</f>
        <v>0</v>
      </c>
      <c r="J230" s="86">
        <f>Input_1!J130</f>
        <v>0</v>
      </c>
      <c r="K230" s="86">
        <f>Input_1!K130</f>
        <v>0</v>
      </c>
      <c r="L230" s="86">
        <f>Input_1!L130</f>
        <v>0</v>
      </c>
      <c r="M230" s="86">
        <f>Input_1!M130</f>
        <v>0</v>
      </c>
      <c r="N230" s="86">
        <f>Input_1!N130</f>
        <v>0</v>
      </c>
      <c r="O230" s="86">
        <f>Input_1!O130</f>
        <v>0</v>
      </c>
      <c r="P230" s="86">
        <f>Input_1!P130</f>
        <v>0</v>
      </c>
      <c r="Q230" s="86">
        <f>Input_1!Q130</f>
        <v>0</v>
      </c>
      <c r="R230" s="86">
        <f>Input_1!R130</f>
        <v>0</v>
      </c>
      <c r="S230" s="86">
        <f>Input_1!S130</f>
        <v>0</v>
      </c>
      <c r="T230" s="86">
        <f>Input_1!T130</f>
        <v>0</v>
      </c>
      <c r="U230" s="86">
        <f>Input_1!U130</f>
        <v>0</v>
      </c>
      <c r="V230" s="86">
        <f>Input_1!V130</f>
        <v>0</v>
      </c>
      <c r="W230" s="86">
        <f>Input_1!W130</f>
        <v>0</v>
      </c>
      <c r="X230" s="86">
        <f>Input_1!X130</f>
        <v>0</v>
      </c>
      <c r="Y230" s="86">
        <f>Input_1!Y130</f>
        <v>0</v>
      </c>
      <c r="Z230" s="86">
        <f>Input_1!Z130</f>
        <v>0</v>
      </c>
      <c r="AA230" s="86">
        <f>Input_1!AA130</f>
        <v>0</v>
      </c>
      <c r="AB230" s="86">
        <f>Input_1!AB130</f>
        <v>0</v>
      </c>
      <c r="AC230" s="86">
        <f>Input_1!AC130</f>
        <v>0</v>
      </c>
      <c r="AD230" s="86">
        <f>Input_1!AD130</f>
        <v>0</v>
      </c>
      <c r="AE230" s="86">
        <f>Input_1!AE130</f>
        <v>0</v>
      </c>
      <c r="AF230" s="86">
        <f>Input_1!AF130</f>
        <v>0</v>
      </c>
      <c r="AG230" s="86">
        <f>Input_1!AG130</f>
        <v>0</v>
      </c>
      <c r="AH230" s="86">
        <f>Input_1!AH130</f>
        <v>0</v>
      </c>
      <c r="AI230" s="86">
        <f>Input_1!AI130</f>
        <v>0</v>
      </c>
      <c r="AJ230" s="86">
        <f>Input_1!AJ130</f>
        <v>0</v>
      </c>
      <c r="AK230" s="86">
        <f>Input_1!AK130</f>
        <v>0</v>
      </c>
      <c r="AL230" s="86">
        <f>Input_1!AL130</f>
        <v>0</v>
      </c>
      <c r="AM230" s="86">
        <f>Input_1!AM130</f>
        <v>0</v>
      </c>
      <c r="AN230" s="86">
        <f>Input_1!AN130</f>
        <v>0</v>
      </c>
      <c r="AO230" s="86">
        <f>Input_1!AO130</f>
        <v>0</v>
      </c>
      <c r="AP230" s="86">
        <f>Input_1!AP130</f>
        <v>0</v>
      </c>
      <c r="AQ230" s="86">
        <f>Input_1!AQ130</f>
        <v>0</v>
      </c>
      <c r="AR230" s="86">
        <f>Input_1!AR130</f>
        <v>0</v>
      </c>
      <c r="AS230" s="86">
        <f>Input_1!AS130</f>
        <v>0</v>
      </c>
      <c r="AT230" s="86">
        <f>Input_1!AT130</f>
        <v>0</v>
      </c>
      <c r="AU230" s="86">
        <f>Input_1!AU130</f>
        <v>0</v>
      </c>
      <c r="AV230" s="86">
        <f>Input_1!AV130</f>
        <v>0</v>
      </c>
      <c r="AW230" s="86">
        <f>Input_1!AW130</f>
        <v>0</v>
      </c>
      <c r="AX230" s="86">
        <f>Input_1!AX130</f>
        <v>0</v>
      </c>
      <c r="AY230" s="86">
        <f>Input_1!AY130</f>
        <v>0</v>
      </c>
      <c r="AZ230" s="86">
        <f>Input_1!AZ130</f>
        <v>0</v>
      </c>
      <c r="BA230" s="86">
        <f>Input_1!BA130</f>
        <v>0</v>
      </c>
      <c r="BB230" s="86">
        <f>Input_1!BB130</f>
        <v>0</v>
      </c>
      <c r="BC230" s="86">
        <f>Input_1!BC130</f>
        <v>0</v>
      </c>
      <c r="BD230" s="86">
        <f>Input_1!BD130</f>
        <v>0</v>
      </c>
      <c r="BE230" s="86">
        <f>Input_1!BE130</f>
        <v>0</v>
      </c>
      <c r="BF230" s="86">
        <f>Input_1!BF130</f>
        <v>0</v>
      </c>
      <c r="BG230" s="86">
        <f>Input_1!BG130</f>
        <v>0</v>
      </c>
      <c r="BH230" s="86">
        <f>Input_1!BH130</f>
        <v>0</v>
      </c>
      <c r="BI230" s="86">
        <f>Input_1!BI130</f>
        <v>0</v>
      </c>
      <c r="BJ230" s="86">
        <f>Input_1!BJ130</f>
        <v>0</v>
      </c>
      <c r="BK230" s="86">
        <f>Input_1!BK130</f>
        <v>0</v>
      </c>
      <c r="BL230" s="86">
        <f>Input_1!BL130</f>
        <v>0</v>
      </c>
      <c r="BM230" s="86">
        <f>Input_1!BM130</f>
        <v>0</v>
      </c>
      <c r="BN230" s="86">
        <f>Input_1!BN130</f>
        <v>0</v>
      </c>
      <c r="BO230" s="86">
        <f>Input_1!BO130</f>
        <v>0</v>
      </c>
      <c r="BP230" s="86">
        <f>Input_1!BP130</f>
        <v>0</v>
      </c>
      <c r="BQ230" s="86">
        <f>Input_1!BQ130</f>
        <v>0</v>
      </c>
      <c r="BR230" s="86">
        <f>Input_1!BR130</f>
        <v>0</v>
      </c>
      <c r="BS230" s="86">
        <f>Input_1!BS130</f>
        <v>0</v>
      </c>
      <c r="BT230" s="86">
        <f>Input_1!BT130</f>
        <v>0</v>
      </c>
      <c r="BU230" s="86">
        <f>Input_1!BU130</f>
        <v>0</v>
      </c>
      <c r="BV230" s="86">
        <f>Input_1!BV130</f>
        <v>0</v>
      </c>
      <c r="BW230" s="86">
        <f>Input_1!BW130</f>
        <v>0</v>
      </c>
      <c r="BX230" s="86">
        <f>Input_1!BX130</f>
        <v>0</v>
      </c>
      <c r="BY230" s="86">
        <f>Input_1!BY130</f>
        <v>0</v>
      </c>
      <c r="BZ230" s="86">
        <f>Input_1!BZ130</f>
        <v>0</v>
      </c>
      <c r="CA230" s="86">
        <f>Input_1!CA130</f>
        <v>0</v>
      </c>
      <c r="CB230" s="86">
        <f>Input_1!CB130</f>
        <v>0</v>
      </c>
      <c r="CC230" s="86">
        <f>Input_1!CC130</f>
        <v>0</v>
      </c>
      <c r="CD230" s="86">
        <f>Input_1!CD130</f>
        <v>0</v>
      </c>
      <c r="CE230" s="86">
        <f>Input_1!CE130</f>
        <v>0</v>
      </c>
      <c r="CF230" s="86">
        <f>Input_1!CF130</f>
        <v>0</v>
      </c>
      <c r="CG230" s="86">
        <f>Input_1!CG130</f>
        <v>0</v>
      </c>
      <c r="CH230" s="86">
        <f>Input_1!CH130</f>
        <v>0</v>
      </c>
      <c r="CI230" s="86">
        <f>Input_1!CI130</f>
        <v>0</v>
      </c>
      <c r="CJ230" s="86">
        <f>Input_1!CJ130</f>
        <v>0</v>
      </c>
      <c r="CK230" s="86">
        <f>Input_1!CK130</f>
        <v>0</v>
      </c>
      <c r="CL230" s="86">
        <f>Input_1!CL130</f>
        <v>0</v>
      </c>
      <c r="CM230" s="86">
        <f>Input_1!CM130</f>
        <v>0</v>
      </c>
      <c r="CN230" s="86">
        <f>Input_1!CN130</f>
        <v>0</v>
      </c>
      <c r="CO230" s="86">
        <f>Input_1!CO130</f>
        <v>0</v>
      </c>
      <c r="CP230" s="86">
        <f>Input_1!CP130</f>
        <v>0</v>
      </c>
      <c r="CQ230" s="86">
        <f>Input_1!CQ130</f>
        <v>0</v>
      </c>
      <c r="CR230" s="86">
        <f>Input_1!CR130</f>
        <v>0</v>
      </c>
      <c r="CS230" s="86">
        <f>Input_1!CS130</f>
        <v>0</v>
      </c>
      <c r="CT230" s="86">
        <f>Input_1!CT130</f>
        <v>0</v>
      </c>
      <c r="CU230" s="86">
        <f>Input_1!CU130</f>
        <v>0</v>
      </c>
      <c r="CV230" s="86">
        <f>Input_1!CV130</f>
        <v>0</v>
      </c>
      <c r="CW230" s="86">
        <f>Input_1!CW130</f>
        <v>0</v>
      </c>
      <c r="CX230" s="86">
        <f>Input_1!CX130</f>
        <v>0</v>
      </c>
      <c r="CY230" s="86">
        <f>Input_1!CY130</f>
        <v>0</v>
      </c>
      <c r="CZ230" s="86">
        <f>Input_1!CZ130</f>
        <v>0</v>
      </c>
      <c r="DA230" s="86">
        <f>Input_1!DA130</f>
        <v>0</v>
      </c>
      <c r="DB230" s="86">
        <f>Input_1!DB130</f>
        <v>0</v>
      </c>
      <c r="DC230" s="86">
        <f>Input_1!DC130</f>
        <v>0</v>
      </c>
      <c r="DD230" s="86">
        <f>Input_1!DD130</f>
        <v>0</v>
      </c>
      <c r="DE230" s="86">
        <f>Input_1!DE130</f>
        <v>0</v>
      </c>
      <c r="DF230" s="86">
        <f>Input_1!DF130</f>
        <v>0</v>
      </c>
      <c r="DG230" s="86">
        <f>Input_1!DG130</f>
        <v>0</v>
      </c>
      <c r="DH230" s="86">
        <f>Input_1!DH130</f>
        <v>0</v>
      </c>
      <c r="DI230" s="86">
        <f>Input_1!DI130</f>
        <v>0</v>
      </c>
      <c r="DJ230" s="86">
        <f>Input_1!DJ130</f>
        <v>0</v>
      </c>
      <c r="DK230" s="86">
        <f>Input_1!DK130</f>
        <v>0</v>
      </c>
      <c r="DL230" s="86">
        <f>Input_1!DL130</f>
        <v>0</v>
      </c>
      <c r="DM230" s="86">
        <f>Input_1!DM130</f>
        <v>0</v>
      </c>
      <c r="DN230" s="86">
        <f>Input_1!DN130</f>
        <v>0</v>
      </c>
      <c r="DO230" s="86">
        <f>Input_1!DO130</f>
        <v>0</v>
      </c>
      <c r="DP230" s="86">
        <f>Input_1!DP130</f>
        <v>0</v>
      </c>
      <c r="DQ230" s="86">
        <f>Input_1!DQ130</f>
        <v>0</v>
      </c>
      <c r="DR230" s="86">
        <f>Input_1!DR130</f>
        <v>0</v>
      </c>
      <c r="DS230" s="86">
        <f>Input_1!DS130</f>
        <v>0</v>
      </c>
      <c r="DT230" s="86">
        <f>Input_1!DT130</f>
        <v>0</v>
      </c>
      <c r="DU230" s="86">
        <f>Input_1!DU130</f>
        <v>0</v>
      </c>
      <c r="DV230" s="86">
        <f>Input_1!DV130</f>
        <v>0</v>
      </c>
      <c r="DW230" s="86">
        <f>Input_1!DW130</f>
        <v>0</v>
      </c>
      <c r="DX230" s="86">
        <f>Input_1!DX130</f>
        <v>0</v>
      </c>
      <c r="DY230" s="86">
        <f>Input_1!DY130</f>
        <v>0</v>
      </c>
      <c r="DZ230" s="86">
        <f>Input_1!DZ130</f>
        <v>0</v>
      </c>
      <c r="EA230" s="86">
        <f>Input_1!EA130</f>
        <v>0</v>
      </c>
      <c r="EB230" s="86">
        <f>Input_1!EB130</f>
        <v>0</v>
      </c>
      <c r="EC230" s="86">
        <f>Input_1!EC130</f>
        <v>0</v>
      </c>
      <c r="ED230" s="86">
        <f>Input_1!ED130</f>
        <v>0</v>
      </c>
      <c r="EE230" s="86">
        <f>Input_1!EE130</f>
        <v>0</v>
      </c>
      <c r="EF230" s="86">
        <f>Input_1!EF130</f>
        <v>0</v>
      </c>
      <c r="EG230" s="86">
        <f>Input_1!EG130</f>
        <v>0</v>
      </c>
      <c r="EH230" s="86">
        <f>Input_1!EH130</f>
        <v>0</v>
      </c>
      <c r="EI230" s="86">
        <f>Input_1!EI130</f>
        <v>0</v>
      </c>
      <c r="EJ230" s="86">
        <f>Input_1!EJ130</f>
        <v>0</v>
      </c>
      <c r="EK230" s="86">
        <f>Input_1!EK130</f>
        <v>0</v>
      </c>
      <c r="EL230" s="86">
        <f>Input_1!EL130</f>
        <v>0</v>
      </c>
      <c r="EM230" s="86">
        <f>Input_1!EM130</f>
        <v>0</v>
      </c>
      <c r="EN230" s="86">
        <f>Input_1!EN130</f>
        <v>0</v>
      </c>
      <c r="EO230" s="86">
        <f>Input_1!EO130</f>
        <v>0</v>
      </c>
      <c r="EP230" s="86">
        <f>Input_1!EP130</f>
        <v>0</v>
      </c>
      <c r="EQ230" s="87">
        <v>0</v>
      </c>
      <c r="ER230" s="2" t="s">
        <v>37</v>
      </c>
      <c r="ES230" s="123"/>
      <c r="ET230" s="2"/>
      <c r="EU230" s="2"/>
      <c r="EV230" s="2"/>
      <c r="EW230" s="2"/>
      <c r="EX230" s="2"/>
    </row>
    <row r="231" spans="1:154" x14ac:dyDescent="0.35">
      <c r="A231" s="47"/>
      <c r="B231" s="2" t="s">
        <v>38</v>
      </c>
      <c r="C231" s="86">
        <f>Input_1!C131</f>
        <v>0</v>
      </c>
      <c r="D231" s="86">
        <f>Input_1!D131</f>
        <v>0</v>
      </c>
      <c r="E231" s="86">
        <f>Input_1!E131</f>
        <v>0</v>
      </c>
      <c r="F231" s="86">
        <f>Input_1!F131</f>
        <v>0</v>
      </c>
      <c r="G231" s="86">
        <f>Input_1!G131</f>
        <v>0</v>
      </c>
      <c r="H231" s="86">
        <f>Input_1!H131</f>
        <v>0</v>
      </c>
      <c r="I231" s="86">
        <f>Input_1!I131</f>
        <v>0</v>
      </c>
      <c r="J231" s="86">
        <f>Input_1!J131</f>
        <v>0</v>
      </c>
      <c r="K231" s="86">
        <f>Input_1!K131</f>
        <v>0</v>
      </c>
      <c r="L231" s="86">
        <f>Input_1!L131</f>
        <v>0</v>
      </c>
      <c r="M231" s="86">
        <f>Input_1!M131</f>
        <v>0</v>
      </c>
      <c r="N231" s="86">
        <f>Input_1!N131</f>
        <v>0</v>
      </c>
      <c r="O231" s="86">
        <f>Input_1!O131</f>
        <v>0</v>
      </c>
      <c r="P231" s="86">
        <f>Input_1!P131</f>
        <v>0</v>
      </c>
      <c r="Q231" s="86">
        <f>Input_1!Q131</f>
        <v>0</v>
      </c>
      <c r="R231" s="86">
        <f>Input_1!R131</f>
        <v>0</v>
      </c>
      <c r="S231" s="86">
        <f>Input_1!S131</f>
        <v>0</v>
      </c>
      <c r="T231" s="86">
        <f>Input_1!T131</f>
        <v>0</v>
      </c>
      <c r="U231" s="86">
        <f>Input_1!U131</f>
        <v>0</v>
      </c>
      <c r="V231" s="86">
        <f>Input_1!V131</f>
        <v>0</v>
      </c>
      <c r="W231" s="86">
        <f>Input_1!W131</f>
        <v>0</v>
      </c>
      <c r="X231" s="86">
        <f>Input_1!X131</f>
        <v>0</v>
      </c>
      <c r="Y231" s="86">
        <f>Input_1!Y131</f>
        <v>0</v>
      </c>
      <c r="Z231" s="86">
        <f>Input_1!Z131</f>
        <v>0</v>
      </c>
      <c r="AA231" s="86">
        <f>Input_1!AA131</f>
        <v>0</v>
      </c>
      <c r="AB231" s="86">
        <f>Input_1!AB131</f>
        <v>0</v>
      </c>
      <c r="AC231" s="86">
        <f>Input_1!AC131</f>
        <v>0</v>
      </c>
      <c r="AD231" s="86">
        <f>Input_1!AD131</f>
        <v>0</v>
      </c>
      <c r="AE231" s="86">
        <f>Input_1!AE131</f>
        <v>0</v>
      </c>
      <c r="AF231" s="86">
        <f>Input_1!AF131</f>
        <v>0</v>
      </c>
      <c r="AG231" s="86">
        <f>Input_1!AG131</f>
        <v>0</v>
      </c>
      <c r="AH231" s="86">
        <f>Input_1!AH131</f>
        <v>0</v>
      </c>
      <c r="AI231" s="86">
        <f>Input_1!AI131</f>
        <v>0</v>
      </c>
      <c r="AJ231" s="86">
        <f>Input_1!AJ131</f>
        <v>0</v>
      </c>
      <c r="AK231" s="86">
        <f>Input_1!AK131</f>
        <v>0</v>
      </c>
      <c r="AL231" s="86">
        <f>Input_1!AL131</f>
        <v>0</v>
      </c>
      <c r="AM231" s="86">
        <f>Input_1!AM131</f>
        <v>0</v>
      </c>
      <c r="AN231" s="86">
        <f>Input_1!AN131</f>
        <v>0</v>
      </c>
      <c r="AO231" s="86">
        <f>Input_1!AO131</f>
        <v>0</v>
      </c>
      <c r="AP231" s="86">
        <f>Input_1!AP131</f>
        <v>0</v>
      </c>
      <c r="AQ231" s="86">
        <f>Input_1!AQ131</f>
        <v>0</v>
      </c>
      <c r="AR231" s="86">
        <f>Input_1!AR131</f>
        <v>0</v>
      </c>
      <c r="AS231" s="86">
        <f>Input_1!AS131</f>
        <v>0</v>
      </c>
      <c r="AT231" s="86">
        <f>Input_1!AT131</f>
        <v>0</v>
      </c>
      <c r="AU231" s="86">
        <f>Input_1!AU131</f>
        <v>0</v>
      </c>
      <c r="AV231" s="86">
        <f>Input_1!AV131</f>
        <v>0</v>
      </c>
      <c r="AW231" s="86">
        <f>Input_1!AW131</f>
        <v>0</v>
      </c>
      <c r="AX231" s="86">
        <f>Input_1!AX131</f>
        <v>0</v>
      </c>
      <c r="AY231" s="86">
        <f>Input_1!AY131</f>
        <v>0</v>
      </c>
      <c r="AZ231" s="86">
        <f>Input_1!AZ131</f>
        <v>0</v>
      </c>
      <c r="BA231" s="86">
        <f>Input_1!BA131</f>
        <v>0</v>
      </c>
      <c r="BB231" s="86">
        <f>Input_1!BB131</f>
        <v>0</v>
      </c>
      <c r="BC231" s="86">
        <f>Input_1!BC131</f>
        <v>0</v>
      </c>
      <c r="BD231" s="86">
        <f>Input_1!BD131</f>
        <v>0</v>
      </c>
      <c r="BE231" s="86">
        <f>Input_1!BE131</f>
        <v>0</v>
      </c>
      <c r="BF231" s="86">
        <f>Input_1!BF131</f>
        <v>0</v>
      </c>
      <c r="BG231" s="86">
        <f>Input_1!BG131</f>
        <v>0</v>
      </c>
      <c r="BH231" s="86">
        <f>Input_1!BH131</f>
        <v>0</v>
      </c>
      <c r="BI231" s="86">
        <f>Input_1!BI131</f>
        <v>0</v>
      </c>
      <c r="BJ231" s="86">
        <f>Input_1!BJ131</f>
        <v>0</v>
      </c>
      <c r="BK231" s="86">
        <f>Input_1!BK131</f>
        <v>0</v>
      </c>
      <c r="BL231" s="86">
        <f>Input_1!BL131</f>
        <v>0</v>
      </c>
      <c r="BM231" s="86">
        <f>Input_1!BM131</f>
        <v>0</v>
      </c>
      <c r="BN231" s="86">
        <f>Input_1!BN131</f>
        <v>0</v>
      </c>
      <c r="BO231" s="86">
        <f>Input_1!BO131</f>
        <v>0</v>
      </c>
      <c r="BP231" s="86">
        <f>Input_1!BP131</f>
        <v>0</v>
      </c>
      <c r="BQ231" s="86">
        <f>Input_1!BQ131</f>
        <v>0</v>
      </c>
      <c r="BR231" s="86">
        <f>Input_1!BR131</f>
        <v>0</v>
      </c>
      <c r="BS231" s="86">
        <f>Input_1!BS131</f>
        <v>0</v>
      </c>
      <c r="BT231" s="86">
        <f>Input_1!BT131</f>
        <v>0</v>
      </c>
      <c r="BU231" s="86">
        <f>Input_1!BU131</f>
        <v>0</v>
      </c>
      <c r="BV231" s="86">
        <f>Input_1!BV131</f>
        <v>0</v>
      </c>
      <c r="BW231" s="86">
        <f>Input_1!BW131</f>
        <v>0</v>
      </c>
      <c r="BX231" s="86">
        <f>Input_1!BX131</f>
        <v>0</v>
      </c>
      <c r="BY231" s="86">
        <f>Input_1!BY131</f>
        <v>0</v>
      </c>
      <c r="BZ231" s="86">
        <f>Input_1!BZ131</f>
        <v>0</v>
      </c>
      <c r="CA231" s="86">
        <f>Input_1!CA131</f>
        <v>0</v>
      </c>
      <c r="CB231" s="86">
        <f>Input_1!CB131</f>
        <v>0</v>
      </c>
      <c r="CC231" s="86">
        <f>Input_1!CC131</f>
        <v>0</v>
      </c>
      <c r="CD231" s="86">
        <f>Input_1!CD131</f>
        <v>0</v>
      </c>
      <c r="CE231" s="86">
        <f>Input_1!CE131</f>
        <v>0</v>
      </c>
      <c r="CF231" s="86">
        <f>Input_1!CF131</f>
        <v>0</v>
      </c>
      <c r="CG231" s="86">
        <f>Input_1!CG131</f>
        <v>0</v>
      </c>
      <c r="CH231" s="86">
        <f>Input_1!CH131</f>
        <v>0</v>
      </c>
      <c r="CI231" s="86">
        <f>Input_1!CI131</f>
        <v>0</v>
      </c>
      <c r="CJ231" s="86">
        <f>Input_1!CJ131</f>
        <v>0</v>
      </c>
      <c r="CK231" s="86">
        <f>Input_1!CK131</f>
        <v>0</v>
      </c>
      <c r="CL231" s="86">
        <f>Input_1!CL131</f>
        <v>0</v>
      </c>
      <c r="CM231" s="86">
        <f>Input_1!CM131</f>
        <v>0</v>
      </c>
      <c r="CN231" s="86">
        <f>Input_1!CN131</f>
        <v>0</v>
      </c>
      <c r="CO231" s="86">
        <f>Input_1!CO131</f>
        <v>0</v>
      </c>
      <c r="CP231" s="86">
        <f>Input_1!CP131</f>
        <v>0</v>
      </c>
      <c r="CQ231" s="86">
        <f>Input_1!CQ131</f>
        <v>0</v>
      </c>
      <c r="CR231" s="86">
        <f>Input_1!CR131</f>
        <v>0</v>
      </c>
      <c r="CS231" s="86">
        <f>Input_1!CS131</f>
        <v>0</v>
      </c>
      <c r="CT231" s="86">
        <f>Input_1!CT131</f>
        <v>0</v>
      </c>
      <c r="CU231" s="86">
        <f>Input_1!CU131</f>
        <v>0</v>
      </c>
      <c r="CV231" s="86">
        <f>Input_1!CV131</f>
        <v>0</v>
      </c>
      <c r="CW231" s="86">
        <f>Input_1!CW131</f>
        <v>0</v>
      </c>
      <c r="CX231" s="86">
        <f>Input_1!CX131</f>
        <v>0</v>
      </c>
      <c r="CY231" s="86">
        <f>Input_1!CY131</f>
        <v>0</v>
      </c>
      <c r="CZ231" s="86">
        <f>Input_1!CZ131</f>
        <v>0</v>
      </c>
      <c r="DA231" s="86">
        <f>Input_1!DA131</f>
        <v>0</v>
      </c>
      <c r="DB231" s="86">
        <f>Input_1!DB131</f>
        <v>0</v>
      </c>
      <c r="DC231" s="86">
        <f>Input_1!DC131</f>
        <v>0</v>
      </c>
      <c r="DD231" s="86">
        <f>Input_1!DD131</f>
        <v>0</v>
      </c>
      <c r="DE231" s="86">
        <f>Input_1!DE131</f>
        <v>0</v>
      </c>
      <c r="DF231" s="86">
        <f>Input_1!DF131</f>
        <v>0</v>
      </c>
      <c r="DG231" s="86">
        <f>Input_1!DG131</f>
        <v>0</v>
      </c>
      <c r="DH231" s="86">
        <f>Input_1!DH131</f>
        <v>0</v>
      </c>
      <c r="DI231" s="86">
        <f>Input_1!DI131</f>
        <v>0</v>
      </c>
      <c r="DJ231" s="86">
        <f>Input_1!DJ131</f>
        <v>0</v>
      </c>
      <c r="DK231" s="86">
        <f>Input_1!DK131</f>
        <v>0</v>
      </c>
      <c r="DL231" s="86">
        <f>Input_1!DL131</f>
        <v>0</v>
      </c>
      <c r="DM231" s="86">
        <f>Input_1!DM131</f>
        <v>0</v>
      </c>
      <c r="DN231" s="86">
        <f>Input_1!DN131</f>
        <v>0</v>
      </c>
      <c r="DO231" s="86">
        <f>Input_1!DO131</f>
        <v>0</v>
      </c>
      <c r="DP231" s="86">
        <f>Input_1!DP131</f>
        <v>0</v>
      </c>
      <c r="DQ231" s="86">
        <f>Input_1!DQ131</f>
        <v>0</v>
      </c>
      <c r="DR231" s="86">
        <f>Input_1!DR131</f>
        <v>0</v>
      </c>
      <c r="DS231" s="86">
        <f>Input_1!DS131</f>
        <v>0</v>
      </c>
      <c r="DT231" s="86">
        <f>Input_1!DT131</f>
        <v>0</v>
      </c>
      <c r="DU231" s="86">
        <f>Input_1!DU131</f>
        <v>0</v>
      </c>
      <c r="DV231" s="86">
        <f>Input_1!DV131</f>
        <v>0</v>
      </c>
      <c r="DW231" s="86">
        <f>Input_1!DW131</f>
        <v>0</v>
      </c>
      <c r="DX231" s="86">
        <f>Input_1!DX131</f>
        <v>0</v>
      </c>
      <c r="DY231" s="86">
        <f>Input_1!DY131</f>
        <v>0</v>
      </c>
      <c r="DZ231" s="86">
        <f>Input_1!DZ131</f>
        <v>0</v>
      </c>
      <c r="EA231" s="86">
        <f>Input_1!EA131</f>
        <v>0</v>
      </c>
      <c r="EB231" s="86">
        <f>Input_1!EB131</f>
        <v>0</v>
      </c>
      <c r="EC231" s="86">
        <f>Input_1!EC131</f>
        <v>0</v>
      </c>
      <c r="ED231" s="86">
        <f>Input_1!ED131</f>
        <v>0</v>
      </c>
      <c r="EE231" s="86">
        <f>Input_1!EE131</f>
        <v>0</v>
      </c>
      <c r="EF231" s="86">
        <f>Input_1!EF131</f>
        <v>0</v>
      </c>
      <c r="EG231" s="86">
        <f>Input_1!EG131</f>
        <v>0</v>
      </c>
      <c r="EH231" s="86">
        <f>Input_1!EH131</f>
        <v>0</v>
      </c>
      <c r="EI231" s="86">
        <f>Input_1!EI131</f>
        <v>0</v>
      </c>
      <c r="EJ231" s="86">
        <f>Input_1!EJ131</f>
        <v>0</v>
      </c>
      <c r="EK231" s="86">
        <f>Input_1!EK131</f>
        <v>0</v>
      </c>
      <c r="EL231" s="86">
        <f>Input_1!EL131</f>
        <v>0</v>
      </c>
      <c r="EM231" s="86">
        <f>Input_1!EM131</f>
        <v>0</v>
      </c>
      <c r="EN231" s="86">
        <f>Input_1!EN131</f>
        <v>0</v>
      </c>
      <c r="EO231" s="86">
        <f>Input_1!EO131</f>
        <v>0</v>
      </c>
      <c r="EP231" s="86">
        <f>Input_1!EP131</f>
        <v>0</v>
      </c>
      <c r="EQ231" s="87">
        <v>0</v>
      </c>
      <c r="ER231" s="2" t="s">
        <v>38</v>
      </c>
      <c r="ES231" s="123"/>
      <c r="ET231" s="2"/>
      <c r="EU231" s="2"/>
      <c r="EV231" s="2"/>
      <c r="EW231" s="2"/>
      <c r="EX231" s="2"/>
    </row>
    <row r="232" spans="1:154" x14ac:dyDescent="0.35">
      <c r="A232" s="47" t="s">
        <v>23</v>
      </c>
      <c r="B232" s="2" t="s">
        <v>30</v>
      </c>
      <c r="C232" s="86">
        <f>Input_1!C132</f>
        <v>1.37163872E-8</v>
      </c>
      <c r="D232" s="86">
        <f>Input_1!D132</f>
        <v>1.0608186400000001E-7</v>
      </c>
      <c r="E232" s="86">
        <f>Input_1!E132</f>
        <v>7.6810372700000002E-9</v>
      </c>
      <c r="F232" s="86">
        <f>Input_1!F132</f>
        <v>7.4456760099999993E-9</v>
      </c>
      <c r="G232" s="86">
        <f>Input_1!G132</f>
        <v>0</v>
      </c>
      <c r="H232" s="86">
        <f>Input_1!H132</f>
        <v>0</v>
      </c>
      <c r="I232" s="86">
        <f>Input_1!I132</f>
        <v>0</v>
      </c>
      <c r="J232" s="86">
        <f>Input_1!J132</f>
        <v>0</v>
      </c>
      <c r="K232" s="86">
        <f>Input_1!K132</f>
        <v>0</v>
      </c>
      <c r="L232" s="86">
        <f>Input_1!L132</f>
        <v>0</v>
      </c>
      <c r="M232" s="86">
        <f>Input_1!M132</f>
        <v>3.0237653000000001E-8</v>
      </c>
      <c r="N232" s="86">
        <f>Input_1!N132</f>
        <v>5.5948448300000001E-8</v>
      </c>
      <c r="O232" s="86">
        <f>Input_1!O132</f>
        <v>1.8119470599999999E-7</v>
      </c>
      <c r="P232" s="86">
        <f>Input_1!P132</f>
        <v>7.0962834800000005E-8</v>
      </c>
      <c r="Q232" s="86">
        <f>Input_1!Q132</f>
        <v>0</v>
      </c>
      <c r="R232" s="86">
        <f>Input_1!R132</f>
        <v>0</v>
      </c>
      <c r="S232" s="86">
        <f>Input_1!S132</f>
        <v>0</v>
      </c>
      <c r="T232" s="86">
        <f>Input_1!T132</f>
        <v>0</v>
      </c>
      <c r="U232" s="86">
        <f>Input_1!U132</f>
        <v>0</v>
      </c>
      <c r="V232" s="86">
        <f>Input_1!V132</f>
        <v>0</v>
      </c>
      <c r="W232" s="86">
        <f>Input_1!W132</f>
        <v>0</v>
      </c>
      <c r="X232" s="86">
        <f>Input_1!X132</f>
        <v>0</v>
      </c>
      <c r="Y232" s="86">
        <f>Input_1!Y132</f>
        <v>0</v>
      </c>
      <c r="Z232" s="86">
        <f>Input_1!Z132</f>
        <v>0</v>
      </c>
      <c r="AA232" s="86">
        <f>Input_1!AA132</f>
        <v>0</v>
      </c>
      <c r="AB232" s="86">
        <f>Input_1!AB132</f>
        <v>0</v>
      </c>
      <c r="AC232" s="86">
        <f>Input_1!AC132</f>
        <v>0</v>
      </c>
      <c r="AD232" s="86">
        <f>Input_1!AD132</f>
        <v>0</v>
      </c>
      <c r="AE232" s="86">
        <f>Input_1!AE132</f>
        <v>0</v>
      </c>
      <c r="AF232" s="86">
        <f>Input_1!AF132</f>
        <v>0</v>
      </c>
      <c r="AG232" s="86">
        <f>Input_1!AG132</f>
        <v>1.3748078299999999E-7</v>
      </c>
      <c r="AH232" s="86">
        <f>Input_1!AH132</f>
        <v>0</v>
      </c>
      <c r="AI232" s="86">
        <f>Input_1!AI132</f>
        <v>0</v>
      </c>
      <c r="AJ232" s="86">
        <f>Input_1!AJ132</f>
        <v>0</v>
      </c>
      <c r="AK232" s="86">
        <f>Input_1!AK132</f>
        <v>0</v>
      </c>
      <c r="AL232" s="86">
        <f>Input_1!AL132</f>
        <v>0</v>
      </c>
      <c r="AM232" s="86">
        <f>Input_1!AM132</f>
        <v>4.9563160000000003E-8</v>
      </c>
      <c r="AN232" s="86">
        <f>Input_1!AN132</f>
        <v>1.24542699E-6</v>
      </c>
      <c r="AO232" s="86">
        <f>Input_1!AO132</f>
        <v>1.29885821E-6</v>
      </c>
      <c r="AP232" s="86">
        <f>Input_1!AP132</f>
        <v>2.08365978E-7</v>
      </c>
      <c r="AQ232" s="86">
        <f>Input_1!AQ132</f>
        <v>1.7265599199999999E-8</v>
      </c>
      <c r="AR232" s="86">
        <f>Input_1!AR132</f>
        <v>0</v>
      </c>
      <c r="AS232" s="86">
        <f>Input_1!AS132</f>
        <v>0</v>
      </c>
      <c r="AT232" s="86">
        <f>Input_1!AT132</f>
        <v>0</v>
      </c>
      <c r="AU232" s="86">
        <f>Input_1!AU132</f>
        <v>0</v>
      </c>
      <c r="AV232" s="86">
        <f>Input_1!AV132</f>
        <v>0</v>
      </c>
      <c r="AW232" s="86">
        <f>Input_1!AW132</f>
        <v>0</v>
      </c>
      <c r="AX232" s="86">
        <f>Input_1!AX132</f>
        <v>0</v>
      </c>
      <c r="AY232" s="86">
        <f>Input_1!AY132</f>
        <v>0</v>
      </c>
      <c r="AZ232" s="86">
        <f>Input_1!AZ132</f>
        <v>0</v>
      </c>
      <c r="BA232" s="86">
        <f>Input_1!BA132</f>
        <v>0</v>
      </c>
      <c r="BB232" s="86">
        <f>Input_1!BB132</f>
        <v>0</v>
      </c>
      <c r="BC232" s="86">
        <f>Input_1!BC132</f>
        <v>0</v>
      </c>
      <c r="BD232" s="86">
        <f>Input_1!BD132</f>
        <v>0</v>
      </c>
      <c r="BE232" s="86">
        <f>Input_1!BE132</f>
        <v>1.07429335E-7</v>
      </c>
      <c r="BF232" s="86">
        <f>Input_1!BF132</f>
        <v>2.6248603799999999E-6</v>
      </c>
      <c r="BG232" s="86">
        <f>Input_1!BG132</f>
        <v>8.8034030499999998E-8</v>
      </c>
      <c r="BH232" s="86">
        <f>Input_1!BH132</f>
        <v>1.18136009E-7</v>
      </c>
      <c r="BI232" s="86">
        <f>Input_1!BI132</f>
        <v>0</v>
      </c>
      <c r="BJ232" s="86">
        <f>Input_1!BJ132</f>
        <v>0</v>
      </c>
      <c r="BK232" s="86">
        <f>Input_1!BK132</f>
        <v>0</v>
      </c>
      <c r="BL232" s="86">
        <f>Input_1!BL132</f>
        <v>0</v>
      </c>
      <c r="BM232" s="86">
        <f>Input_1!BM132</f>
        <v>0</v>
      </c>
      <c r="BN232" s="86">
        <f>Input_1!BN132</f>
        <v>4.1748168799999988E-7</v>
      </c>
      <c r="BO232" s="86">
        <f>Input_1!BO132</f>
        <v>3.0885764800000002E-7</v>
      </c>
      <c r="BP232" s="86">
        <f>Input_1!BP132</f>
        <v>1.97330301E-8</v>
      </c>
      <c r="BQ232" s="86">
        <f>Input_1!BQ132</f>
        <v>9.8838334299999996E-7</v>
      </c>
      <c r="BR232" s="86">
        <f>Input_1!BR132</f>
        <v>0</v>
      </c>
      <c r="BS232" s="86">
        <f>Input_1!BS132</f>
        <v>0</v>
      </c>
      <c r="BT232" s="86">
        <f>Input_1!BT132</f>
        <v>0</v>
      </c>
      <c r="BU232" s="86">
        <f>Input_1!BU132</f>
        <v>0</v>
      </c>
      <c r="BV232" s="86">
        <f>Input_1!BV132</f>
        <v>0</v>
      </c>
      <c r="BW232" s="86">
        <f>Input_1!BW132</f>
        <v>6.4473133899999993E-10</v>
      </c>
      <c r="BX232" s="86">
        <f>Input_1!BX132</f>
        <v>9.6047993600000002E-9</v>
      </c>
      <c r="BY232" s="86">
        <f>Input_1!BY132</f>
        <v>6.6259712599999998E-9</v>
      </c>
      <c r="BZ232" s="86">
        <f>Input_1!BZ132</f>
        <v>9.8377394000000008E-8</v>
      </c>
      <c r="CA232" s="86">
        <f>Input_1!CA132</f>
        <v>7.9593923999999994E-8</v>
      </c>
      <c r="CB232" s="86">
        <f>Input_1!CB132</f>
        <v>5.9322757200000003E-8</v>
      </c>
      <c r="CC232" s="86">
        <f>Input_1!CC132</f>
        <v>0</v>
      </c>
      <c r="CD232" s="86">
        <f>Input_1!CD132</f>
        <v>0</v>
      </c>
      <c r="CE232" s="86">
        <f>Input_1!CE132</f>
        <v>0</v>
      </c>
      <c r="CF232" s="86">
        <f>Input_1!CF132</f>
        <v>0</v>
      </c>
      <c r="CG232" s="86">
        <f>Input_1!CG132</f>
        <v>4.9952639E-9</v>
      </c>
      <c r="CH232" s="86">
        <f>Input_1!CH132</f>
        <v>1.6070841400000001E-7</v>
      </c>
      <c r="CI232" s="86">
        <f>Input_1!CI132</f>
        <v>8.5972633400000014E-9</v>
      </c>
      <c r="CJ232" s="86">
        <f>Input_1!CJ132</f>
        <v>0</v>
      </c>
      <c r="CK232" s="86">
        <f>Input_1!CK132</f>
        <v>0</v>
      </c>
      <c r="CL232" s="86">
        <f>Input_1!CL132</f>
        <v>0</v>
      </c>
      <c r="CM232" s="86">
        <f>Input_1!CM132</f>
        <v>0</v>
      </c>
      <c r="CN232" s="86">
        <f>Input_1!CN132</f>
        <v>0</v>
      </c>
      <c r="CO232" s="86">
        <f>Input_1!CO132</f>
        <v>8.4634598900000006E-9</v>
      </c>
      <c r="CP232" s="86">
        <f>Input_1!CP132</f>
        <v>1.20806499E-8</v>
      </c>
      <c r="CQ232" s="86">
        <f>Input_1!CQ132</f>
        <v>4.1607730899999998E-9</v>
      </c>
      <c r="CR232" s="86">
        <f>Input_1!CR132</f>
        <v>1.9854660999999999E-8</v>
      </c>
      <c r="CS232" s="86">
        <f>Input_1!CS132</f>
        <v>0</v>
      </c>
      <c r="CT232" s="86">
        <f>Input_1!CT132</f>
        <v>0</v>
      </c>
      <c r="CU232" s="86">
        <f>Input_1!CU132</f>
        <v>0</v>
      </c>
      <c r="CV232" s="86">
        <f>Input_1!CV132</f>
        <v>0</v>
      </c>
      <c r="CW232" s="86">
        <f>Input_1!CW132</f>
        <v>0</v>
      </c>
      <c r="CX232" s="86">
        <f>Input_1!CX132</f>
        <v>7.644794170000001E-9</v>
      </c>
      <c r="CY232" s="86">
        <f>Input_1!CY132</f>
        <v>3.9798512699999998E-7</v>
      </c>
      <c r="CZ232" s="86">
        <f>Input_1!CZ132</f>
        <v>1.5131144399999999E-7</v>
      </c>
      <c r="DA232" s="86">
        <f>Input_1!DA132</f>
        <v>0</v>
      </c>
      <c r="DB232" s="86">
        <f>Input_1!DB132</f>
        <v>0</v>
      </c>
      <c r="DC232" s="86">
        <f>Input_1!DC132</f>
        <v>0</v>
      </c>
      <c r="DD232" s="86">
        <f>Input_1!DD132</f>
        <v>0</v>
      </c>
      <c r="DE232" s="86">
        <f>Input_1!DE132</f>
        <v>0</v>
      </c>
      <c r="DF232" s="86">
        <f>Input_1!DF132</f>
        <v>0</v>
      </c>
      <c r="DG232" s="86">
        <f>Input_1!DG132</f>
        <v>7.5037007299999996E-8</v>
      </c>
      <c r="DH232" s="86">
        <f>Input_1!DH132</f>
        <v>4.1099369600000002E-8</v>
      </c>
      <c r="DI232" s="86">
        <f>Input_1!DI132</f>
        <v>0</v>
      </c>
      <c r="DJ232" s="86">
        <f>Input_1!DJ132</f>
        <v>0</v>
      </c>
      <c r="DK232" s="86">
        <f>Input_1!DK132</f>
        <v>0</v>
      </c>
      <c r="DL232" s="86">
        <f>Input_1!DL132</f>
        <v>0</v>
      </c>
      <c r="DM232" s="86">
        <f>Input_1!DM132</f>
        <v>0</v>
      </c>
      <c r="DN232" s="86">
        <f>Input_1!DN132</f>
        <v>0</v>
      </c>
      <c r="DO232" s="86">
        <f>Input_1!DO132</f>
        <v>0</v>
      </c>
      <c r="DP232" s="86">
        <f>Input_1!DP132</f>
        <v>8.45224963E-7</v>
      </c>
      <c r="DQ232" s="86">
        <f>Input_1!DQ132</f>
        <v>3.5524726299999998E-7</v>
      </c>
      <c r="DR232" s="86">
        <f>Input_1!DR132</f>
        <v>2.2951772599999999E-7</v>
      </c>
      <c r="DS232" s="86">
        <f>Input_1!DS132</f>
        <v>8.0767250800000005E-8</v>
      </c>
      <c r="DT232" s="86">
        <f>Input_1!DT132</f>
        <v>0</v>
      </c>
      <c r="DU232" s="86">
        <f>Input_1!DU132</f>
        <v>0</v>
      </c>
      <c r="DV232" s="86">
        <f>Input_1!DV132</f>
        <v>0</v>
      </c>
      <c r="DW232" s="86">
        <f>Input_1!DW132</f>
        <v>0</v>
      </c>
      <c r="DX232" s="86">
        <f>Input_1!DX132</f>
        <v>0</v>
      </c>
      <c r="DY232" s="86">
        <f>Input_1!DY132</f>
        <v>1.4522627000000001E-6</v>
      </c>
      <c r="DZ232" s="86">
        <f>Input_1!DZ132</f>
        <v>1.0432173099999999E-6</v>
      </c>
      <c r="EA232" s="86">
        <f>Input_1!EA132</f>
        <v>1.3758190300000001E-7</v>
      </c>
      <c r="EB232" s="86">
        <f>Input_1!EB132</f>
        <v>6.4555544600000001E-9</v>
      </c>
      <c r="EC232" s="86">
        <f>Input_1!EC132</f>
        <v>0</v>
      </c>
      <c r="ED232" s="86">
        <f>Input_1!ED132</f>
        <v>0</v>
      </c>
      <c r="EE232" s="86">
        <f>Input_1!EE132</f>
        <v>0</v>
      </c>
      <c r="EF232" s="86">
        <f>Input_1!EF132</f>
        <v>0</v>
      </c>
      <c r="EG232" s="86">
        <f>Input_1!EG132</f>
        <v>0</v>
      </c>
      <c r="EH232" s="86">
        <f>Input_1!EH132</f>
        <v>1.56903304E-7</v>
      </c>
      <c r="EI232" s="86">
        <f>Input_1!EI132</f>
        <v>1.1692288600000001E-8</v>
      </c>
      <c r="EJ232" s="86">
        <f>Input_1!EJ132</f>
        <v>9.2932901600000004E-10</v>
      </c>
      <c r="EK232" s="86">
        <f>Input_1!EK132</f>
        <v>0</v>
      </c>
      <c r="EL232" s="86">
        <f>Input_1!EL132</f>
        <v>0</v>
      </c>
      <c r="EM232" s="86">
        <f>Input_1!EM132</f>
        <v>0</v>
      </c>
      <c r="EN232" s="86">
        <f>Input_1!EN132</f>
        <v>0</v>
      </c>
      <c r="EO232" s="86">
        <f>Input_1!EO132</f>
        <v>0</v>
      </c>
      <c r="EP232" s="86">
        <f>Input_1!EP132</f>
        <v>0</v>
      </c>
      <c r="EQ232" s="87">
        <v>0</v>
      </c>
      <c r="ER232" s="2" t="s">
        <v>30</v>
      </c>
      <c r="ES232" s="123" t="s">
        <v>23</v>
      </c>
      <c r="ET232" s="2"/>
      <c r="EU232" s="2"/>
      <c r="EV232" s="2"/>
      <c r="EW232" s="2"/>
      <c r="EX232" s="2"/>
    </row>
    <row r="233" spans="1:154" x14ac:dyDescent="0.35">
      <c r="A233" s="47"/>
      <c r="B233" s="2" t="s">
        <v>31</v>
      </c>
      <c r="C233" s="86">
        <f>Input_1!C133</f>
        <v>1.6066113500000001E-8</v>
      </c>
      <c r="D233" s="86">
        <f>Input_1!D133</f>
        <v>1.18740467E-7</v>
      </c>
      <c r="E233" s="86">
        <f>Input_1!E133</f>
        <v>1.17011144E-8</v>
      </c>
      <c r="F233" s="86">
        <f>Input_1!F133</f>
        <v>7.9618686900000001E-9</v>
      </c>
      <c r="G233" s="86">
        <f>Input_1!G133</f>
        <v>0</v>
      </c>
      <c r="H233" s="86">
        <f>Input_1!H133</f>
        <v>0</v>
      </c>
      <c r="I233" s="86">
        <f>Input_1!I133</f>
        <v>0</v>
      </c>
      <c r="J233" s="86">
        <f>Input_1!J133</f>
        <v>0</v>
      </c>
      <c r="K233" s="86">
        <f>Input_1!K133</f>
        <v>0</v>
      </c>
      <c r="L233" s="86">
        <f>Input_1!L133</f>
        <v>0</v>
      </c>
      <c r="M233" s="86">
        <f>Input_1!M133</f>
        <v>3.6778790500000002E-8</v>
      </c>
      <c r="N233" s="86">
        <f>Input_1!N133</f>
        <v>7.9781352599999995E-8</v>
      </c>
      <c r="O233" s="86">
        <f>Input_1!O133</f>
        <v>2.4770112899999999E-7</v>
      </c>
      <c r="P233" s="86">
        <f>Input_1!P133</f>
        <v>9.8840468100000002E-8</v>
      </c>
      <c r="Q233" s="86">
        <f>Input_1!Q133</f>
        <v>0</v>
      </c>
      <c r="R233" s="86">
        <f>Input_1!R133</f>
        <v>0</v>
      </c>
      <c r="S233" s="86">
        <f>Input_1!S133</f>
        <v>0</v>
      </c>
      <c r="T233" s="86">
        <f>Input_1!T133</f>
        <v>0</v>
      </c>
      <c r="U233" s="86">
        <f>Input_1!U133</f>
        <v>0</v>
      </c>
      <c r="V233" s="86">
        <f>Input_1!V133</f>
        <v>0</v>
      </c>
      <c r="W233" s="86">
        <f>Input_1!W133</f>
        <v>0</v>
      </c>
      <c r="X233" s="86">
        <f>Input_1!X133</f>
        <v>0</v>
      </c>
      <c r="Y233" s="86">
        <f>Input_1!Y133</f>
        <v>0</v>
      </c>
      <c r="Z233" s="86">
        <f>Input_1!Z133</f>
        <v>0</v>
      </c>
      <c r="AA233" s="86">
        <f>Input_1!AA133</f>
        <v>0</v>
      </c>
      <c r="AB233" s="86">
        <f>Input_1!AB133</f>
        <v>0</v>
      </c>
      <c r="AC233" s="86">
        <f>Input_1!AC133</f>
        <v>0</v>
      </c>
      <c r="AD233" s="86">
        <f>Input_1!AD133</f>
        <v>0</v>
      </c>
      <c r="AE233" s="86">
        <f>Input_1!AE133</f>
        <v>0</v>
      </c>
      <c r="AF233" s="86">
        <f>Input_1!AF133</f>
        <v>0</v>
      </c>
      <c r="AG233" s="86">
        <f>Input_1!AG133</f>
        <v>1.8213892099999999E-7</v>
      </c>
      <c r="AH233" s="86">
        <f>Input_1!AH133</f>
        <v>0</v>
      </c>
      <c r="AI233" s="86">
        <f>Input_1!AI133</f>
        <v>0</v>
      </c>
      <c r="AJ233" s="86">
        <f>Input_1!AJ133</f>
        <v>0</v>
      </c>
      <c r="AK233" s="86">
        <f>Input_1!AK133</f>
        <v>0</v>
      </c>
      <c r="AL233" s="86">
        <f>Input_1!AL133</f>
        <v>0</v>
      </c>
      <c r="AM233" s="86">
        <f>Input_1!AM133</f>
        <v>5.6506967499999999E-8</v>
      </c>
      <c r="AN233" s="86">
        <f>Input_1!AN133</f>
        <v>1.47348564E-6</v>
      </c>
      <c r="AO233" s="86">
        <f>Input_1!AO133</f>
        <v>1.75823696E-6</v>
      </c>
      <c r="AP233" s="86">
        <f>Input_1!AP133</f>
        <v>2.9725260300000001E-7</v>
      </c>
      <c r="AQ233" s="86">
        <f>Input_1!AQ133</f>
        <v>2.2027831300000001E-8</v>
      </c>
      <c r="AR233" s="86">
        <f>Input_1!AR133</f>
        <v>0</v>
      </c>
      <c r="AS233" s="86">
        <f>Input_1!AS133</f>
        <v>0</v>
      </c>
      <c r="AT233" s="86">
        <f>Input_1!AT133</f>
        <v>0</v>
      </c>
      <c r="AU233" s="86">
        <f>Input_1!AU133</f>
        <v>0</v>
      </c>
      <c r="AV233" s="86">
        <f>Input_1!AV133</f>
        <v>0</v>
      </c>
      <c r="AW233" s="86">
        <f>Input_1!AW133</f>
        <v>0</v>
      </c>
      <c r="AX233" s="86">
        <f>Input_1!AX133</f>
        <v>0</v>
      </c>
      <c r="AY233" s="86">
        <f>Input_1!AY133</f>
        <v>0</v>
      </c>
      <c r="AZ233" s="86">
        <f>Input_1!AZ133</f>
        <v>0</v>
      </c>
      <c r="BA233" s="86">
        <f>Input_1!BA133</f>
        <v>0</v>
      </c>
      <c r="BB233" s="86">
        <f>Input_1!BB133</f>
        <v>0</v>
      </c>
      <c r="BC233" s="86">
        <f>Input_1!BC133</f>
        <v>0</v>
      </c>
      <c r="BD233" s="86">
        <f>Input_1!BD133</f>
        <v>0</v>
      </c>
      <c r="BE233" s="86">
        <f>Input_1!BE133</f>
        <v>1.79087949E-7</v>
      </c>
      <c r="BF233" s="86">
        <f>Input_1!BF133</f>
        <v>3.9440308700000002E-6</v>
      </c>
      <c r="BG233" s="86">
        <f>Input_1!BG133</f>
        <v>1.3196214999999999E-7</v>
      </c>
      <c r="BH233" s="86">
        <f>Input_1!BH133</f>
        <v>1.64081249E-7</v>
      </c>
      <c r="BI233" s="86">
        <f>Input_1!BI133</f>
        <v>0</v>
      </c>
      <c r="BJ233" s="86">
        <f>Input_1!BJ133</f>
        <v>0</v>
      </c>
      <c r="BK233" s="86">
        <f>Input_1!BK133</f>
        <v>0</v>
      </c>
      <c r="BL233" s="86">
        <f>Input_1!BL133</f>
        <v>0</v>
      </c>
      <c r="BM233" s="86">
        <f>Input_1!BM133</f>
        <v>0</v>
      </c>
      <c r="BN233" s="86">
        <f>Input_1!BN133</f>
        <v>6.6879385999999992E-7</v>
      </c>
      <c r="BO233" s="86">
        <f>Input_1!BO133</f>
        <v>4.9220976799999999E-7</v>
      </c>
      <c r="BP233" s="86">
        <f>Input_1!BP133</f>
        <v>2.9670534799999999E-8</v>
      </c>
      <c r="BQ233" s="86">
        <f>Input_1!BQ133</f>
        <v>1.39624114E-6</v>
      </c>
      <c r="BR233" s="86">
        <f>Input_1!BR133</f>
        <v>0</v>
      </c>
      <c r="BS233" s="86">
        <f>Input_1!BS133</f>
        <v>0</v>
      </c>
      <c r="BT233" s="86">
        <f>Input_1!BT133</f>
        <v>0</v>
      </c>
      <c r="BU233" s="86">
        <f>Input_1!BU133</f>
        <v>0</v>
      </c>
      <c r="BV233" s="86">
        <f>Input_1!BV133</f>
        <v>0</v>
      </c>
      <c r="BW233" s="86">
        <f>Input_1!BW133</f>
        <v>1.1276772400000001E-9</v>
      </c>
      <c r="BX233" s="86">
        <f>Input_1!BX133</f>
        <v>1.03430406E-8</v>
      </c>
      <c r="BY233" s="86">
        <f>Input_1!BY133</f>
        <v>9.0180397900000014E-9</v>
      </c>
      <c r="BZ233" s="86">
        <f>Input_1!BZ133</f>
        <v>1.3996594799999999E-7</v>
      </c>
      <c r="CA233" s="86">
        <f>Input_1!CA133</f>
        <v>1.05388492E-7</v>
      </c>
      <c r="CB233" s="86">
        <f>Input_1!CB133</f>
        <v>7.7897836599999998E-8</v>
      </c>
      <c r="CC233" s="86">
        <f>Input_1!CC133</f>
        <v>0</v>
      </c>
      <c r="CD233" s="86">
        <f>Input_1!CD133</f>
        <v>0</v>
      </c>
      <c r="CE233" s="86">
        <f>Input_1!CE133</f>
        <v>0</v>
      </c>
      <c r="CF233" s="86">
        <f>Input_1!CF133</f>
        <v>0</v>
      </c>
      <c r="CG233" s="86">
        <f>Input_1!CG133</f>
        <v>6.3312311700000003E-9</v>
      </c>
      <c r="CH233" s="86">
        <f>Input_1!CH133</f>
        <v>1.7817201499999999E-7</v>
      </c>
      <c r="CI233" s="86">
        <f>Input_1!CI133</f>
        <v>1.0415083199999999E-8</v>
      </c>
      <c r="CJ233" s="86">
        <f>Input_1!CJ133</f>
        <v>0</v>
      </c>
      <c r="CK233" s="86">
        <f>Input_1!CK133</f>
        <v>0</v>
      </c>
      <c r="CL233" s="86">
        <f>Input_1!CL133</f>
        <v>0</v>
      </c>
      <c r="CM233" s="86">
        <f>Input_1!CM133</f>
        <v>0</v>
      </c>
      <c r="CN233" s="86">
        <f>Input_1!CN133</f>
        <v>0</v>
      </c>
      <c r="CO233" s="86">
        <f>Input_1!CO133</f>
        <v>1.54678118E-8</v>
      </c>
      <c r="CP233" s="86">
        <f>Input_1!CP133</f>
        <v>1.29723871E-8</v>
      </c>
      <c r="CQ233" s="86">
        <f>Input_1!CQ133</f>
        <v>5.5284877200000004E-9</v>
      </c>
      <c r="CR233" s="86">
        <f>Input_1!CR133</f>
        <v>1.8569721400000001E-8</v>
      </c>
      <c r="CS233" s="86">
        <f>Input_1!CS133</f>
        <v>0</v>
      </c>
      <c r="CT233" s="86">
        <f>Input_1!CT133</f>
        <v>0</v>
      </c>
      <c r="CU233" s="86">
        <f>Input_1!CU133</f>
        <v>0</v>
      </c>
      <c r="CV233" s="86">
        <f>Input_1!CV133</f>
        <v>0</v>
      </c>
      <c r="CW233" s="86">
        <f>Input_1!CW133</f>
        <v>0</v>
      </c>
      <c r="CX233" s="86">
        <f>Input_1!CX133</f>
        <v>9.3583600099999989E-9</v>
      </c>
      <c r="CY233" s="86">
        <f>Input_1!CY133</f>
        <v>5.2672987800000004E-7</v>
      </c>
      <c r="CZ233" s="86">
        <f>Input_1!CZ133</f>
        <v>2.09552321E-7</v>
      </c>
      <c r="DA233" s="86">
        <f>Input_1!DA133</f>
        <v>0</v>
      </c>
      <c r="DB233" s="86">
        <f>Input_1!DB133</f>
        <v>0</v>
      </c>
      <c r="DC233" s="86">
        <f>Input_1!DC133</f>
        <v>0</v>
      </c>
      <c r="DD233" s="86">
        <f>Input_1!DD133</f>
        <v>0</v>
      </c>
      <c r="DE233" s="86">
        <f>Input_1!DE133</f>
        <v>0</v>
      </c>
      <c r="DF233" s="86">
        <f>Input_1!DF133</f>
        <v>0</v>
      </c>
      <c r="DG233" s="86">
        <f>Input_1!DG133</f>
        <v>8.5460862399999996E-8</v>
      </c>
      <c r="DH233" s="86">
        <f>Input_1!DH133</f>
        <v>4.4268320699999998E-8</v>
      </c>
      <c r="DI233" s="86">
        <f>Input_1!DI133</f>
        <v>0</v>
      </c>
      <c r="DJ233" s="86">
        <f>Input_1!DJ133</f>
        <v>0</v>
      </c>
      <c r="DK233" s="86">
        <f>Input_1!DK133</f>
        <v>0</v>
      </c>
      <c r="DL233" s="86">
        <f>Input_1!DL133</f>
        <v>0</v>
      </c>
      <c r="DM233" s="86">
        <f>Input_1!DM133</f>
        <v>0</v>
      </c>
      <c r="DN233" s="86">
        <f>Input_1!DN133</f>
        <v>0</v>
      </c>
      <c r="DO233" s="86">
        <f>Input_1!DO133</f>
        <v>0</v>
      </c>
      <c r="DP233" s="86">
        <f>Input_1!DP133</f>
        <v>1.43527178E-6</v>
      </c>
      <c r="DQ233" s="86">
        <f>Input_1!DQ133</f>
        <v>4.1907257400000003E-7</v>
      </c>
      <c r="DR233" s="86">
        <f>Input_1!DR133</f>
        <v>2.81871615E-7</v>
      </c>
      <c r="DS233" s="86">
        <f>Input_1!DS133</f>
        <v>1.13641917E-7</v>
      </c>
      <c r="DT233" s="86">
        <f>Input_1!DT133</f>
        <v>0</v>
      </c>
      <c r="DU233" s="86">
        <f>Input_1!DU133</f>
        <v>0</v>
      </c>
      <c r="DV233" s="86">
        <f>Input_1!DV133</f>
        <v>0</v>
      </c>
      <c r="DW233" s="86">
        <f>Input_1!DW133</f>
        <v>0</v>
      </c>
      <c r="DX233" s="86">
        <f>Input_1!DX133</f>
        <v>0</v>
      </c>
      <c r="DY233" s="86">
        <f>Input_1!DY133</f>
        <v>1.70845837E-6</v>
      </c>
      <c r="DZ233" s="86">
        <f>Input_1!DZ133</f>
        <v>1.34226473E-6</v>
      </c>
      <c r="EA233" s="86">
        <f>Input_1!EA133</f>
        <v>1.7681483399999999E-7</v>
      </c>
      <c r="EB233" s="86">
        <f>Input_1!EB133</f>
        <v>7.5237221000000008E-9</v>
      </c>
      <c r="EC233" s="86">
        <f>Input_1!EC133</f>
        <v>0</v>
      </c>
      <c r="ED233" s="86">
        <f>Input_1!ED133</f>
        <v>0</v>
      </c>
      <c r="EE233" s="86">
        <f>Input_1!EE133</f>
        <v>0</v>
      </c>
      <c r="EF233" s="86">
        <f>Input_1!EF133</f>
        <v>0</v>
      </c>
      <c r="EG233" s="86">
        <f>Input_1!EG133</f>
        <v>0</v>
      </c>
      <c r="EH233" s="86">
        <f>Input_1!EH133</f>
        <v>2.94222454E-7</v>
      </c>
      <c r="EI233" s="86">
        <f>Input_1!EI133</f>
        <v>1.4016118499999999E-8</v>
      </c>
      <c r="EJ233" s="86">
        <f>Input_1!EJ133</f>
        <v>1.34482568E-9</v>
      </c>
      <c r="EK233" s="86">
        <f>Input_1!EK133</f>
        <v>0</v>
      </c>
      <c r="EL233" s="86">
        <f>Input_1!EL133</f>
        <v>0</v>
      </c>
      <c r="EM233" s="86">
        <f>Input_1!EM133</f>
        <v>0</v>
      </c>
      <c r="EN233" s="86">
        <f>Input_1!EN133</f>
        <v>0</v>
      </c>
      <c r="EO233" s="86">
        <f>Input_1!EO133</f>
        <v>0</v>
      </c>
      <c r="EP233" s="86">
        <f>Input_1!EP133</f>
        <v>0</v>
      </c>
      <c r="EQ233" s="87">
        <v>3.2271472599999997E-5</v>
      </c>
      <c r="ER233" s="2" t="s">
        <v>31</v>
      </c>
      <c r="ES233" s="123"/>
      <c r="ET233" s="2"/>
      <c r="EU233" s="2"/>
      <c r="EV233" s="2"/>
      <c r="EW233" s="2"/>
      <c r="EX233" s="2"/>
    </row>
    <row r="234" spans="1:154" x14ac:dyDescent="0.35">
      <c r="A234" s="47"/>
      <c r="B234" s="2" t="s">
        <v>32</v>
      </c>
      <c r="C234" s="86">
        <f>Input_1!C134</f>
        <v>5.8629975700000007E-9</v>
      </c>
      <c r="D234" s="86">
        <f>Input_1!D134</f>
        <v>3.7062452400000003E-8</v>
      </c>
      <c r="E234" s="86">
        <f>Input_1!E134</f>
        <v>3.1669150000000001E-9</v>
      </c>
      <c r="F234" s="86">
        <f>Input_1!F134</f>
        <v>2.1827830999999999E-9</v>
      </c>
      <c r="G234" s="86">
        <f>Input_1!G134</f>
        <v>0</v>
      </c>
      <c r="H234" s="86">
        <f>Input_1!H134</f>
        <v>0</v>
      </c>
      <c r="I234" s="86">
        <f>Input_1!I134</f>
        <v>0</v>
      </c>
      <c r="J234" s="86">
        <f>Input_1!J134</f>
        <v>0</v>
      </c>
      <c r="K234" s="86">
        <f>Input_1!K134</f>
        <v>0</v>
      </c>
      <c r="L234" s="86">
        <f>Input_1!L134</f>
        <v>0</v>
      </c>
      <c r="M234" s="86">
        <f>Input_1!M134</f>
        <v>1.1171045100000001E-8</v>
      </c>
      <c r="N234" s="86">
        <f>Input_1!N134</f>
        <v>2.2841429099999999E-8</v>
      </c>
      <c r="O234" s="86">
        <f>Input_1!O134</f>
        <v>6.7679092400000003E-8</v>
      </c>
      <c r="P234" s="86">
        <f>Input_1!P134</f>
        <v>2.42756948E-8</v>
      </c>
      <c r="Q234" s="86">
        <f>Input_1!Q134</f>
        <v>0</v>
      </c>
      <c r="R234" s="86">
        <f>Input_1!R134</f>
        <v>0</v>
      </c>
      <c r="S234" s="86">
        <f>Input_1!S134</f>
        <v>0</v>
      </c>
      <c r="T234" s="86">
        <f>Input_1!T134</f>
        <v>0</v>
      </c>
      <c r="U234" s="86">
        <f>Input_1!U134</f>
        <v>0</v>
      </c>
      <c r="V234" s="86">
        <f>Input_1!V134</f>
        <v>0</v>
      </c>
      <c r="W234" s="86">
        <f>Input_1!W134</f>
        <v>0</v>
      </c>
      <c r="X234" s="86">
        <f>Input_1!X134</f>
        <v>0</v>
      </c>
      <c r="Y234" s="86">
        <f>Input_1!Y134</f>
        <v>0</v>
      </c>
      <c r="Z234" s="86">
        <f>Input_1!Z134</f>
        <v>0</v>
      </c>
      <c r="AA234" s="86">
        <f>Input_1!AA134</f>
        <v>0</v>
      </c>
      <c r="AB234" s="86">
        <f>Input_1!AB134</f>
        <v>0</v>
      </c>
      <c r="AC234" s="86">
        <f>Input_1!AC134</f>
        <v>0</v>
      </c>
      <c r="AD234" s="86">
        <f>Input_1!AD134</f>
        <v>0</v>
      </c>
      <c r="AE234" s="86">
        <f>Input_1!AE134</f>
        <v>0</v>
      </c>
      <c r="AF234" s="86">
        <f>Input_1!AF134</f>
        <v>0</v>
      </c>
      <c r="AG234" s="86">
        <f>Input_1!AG134</f>
        <v>4.8068079100000001E-8</v>
      </c>
      <c r="AH234" s="86">
        <f>Input_1!AH134</f>
        <v>0</v>
      </c>
      <c r="AI234" s="86">
        <f>Input_1!AI134</f>
        <v>0</v>
      </c>
      <c r="AJ234" s="86">
        <f>Input_1!AJ134</f>
        <v>0</v>
      </c>
      <c r="AK234" s="86">
        <f>Input_1!AK134</f>
        <v>0</v>
      </c>
      <c r="AL234" s="86">
        <f>Input_1!AL134</f>
        <v>0</v>
      </c>
      <c r="AM234" s="86">
        <f>Input_1!AM134</f>
        <v>1.7469142000000001E-8</v>
      </c>
      <c r="AN234" s="86">
        <f>Input_1!AN134</f>
        <v>4.32638617E-7</v>
      </c>
      <c r="AO234" s="86">
        <f>Input_1!AO134</f>
        <v>4.8728283299999996E-7</v>
      </c>
      <c r="AP234" s="86">
        <f>Input_1!AP134</f>
        <v>8.0049511499999994E-8</v>
      </c>
      <c r="AQ234" s="86">
        <f>Input_1!AQ134</f>
        <v>5.26017041E-9</v>
      </c>
      <c r="AR234" s="86">
        <f>Input_1!AR134</f>
        <v>0</v>
      </c>
      <c r="AS234" s="86">
        <f>Input_1!AS134</f>
        <v>0</v>
      </c>
      <c r="AT234" s="86">
        <f>Input_1!AT134</f>
        <v>0</v>
      </c>
      <c r="AU234" s="86">
        <f>Input_1!AU134</f>
        <v>0</v>
      </c>
      <c r="AV234" s="86">
        <f>Input_1!AV134</f>
        <v>0</v>
      </c>
      <c r="AW234" s="86">
        <f>Input_1!AW134</f>
        <v>0</v>
      </c>
      <c r="AX234" s="86">
        <f>Input_1!AX134</f>
        <v>0</v>
      </c>
      <c r="AY234" s="86">
        <f>Input_1!AY134</f>
        <v>0</v>
      </c>
      <c r="AZ234" s="86">
        <f>Input_1!AZ134</f>
        <v>0</v>
      </c>
      <c r="BA234" s="86">
        <f>Input_1!BA134</f>
        <v>0</v>
      </c>
      <c r="BB234" s="86">
        <f>Input_1!BB134</f>
        <v>0</v>
      </c>
      <c r="BC234" s="86">
        <f>Input_1!BC134</f>
        <v>0</v>
      </c>
      <c r="BD234" s="86">
        <f>Input_1!BD134</f>
        <v>0</v>
      </c>
      <c r="BE234" s="86">
        <f>Input_1!BE134</f>
        <v>6.3160474099999998E-8</v>
      </c>
      <c r="BF234" s="86">
        <f>Input_1!BF134</f>
        <v>1.3091248600000001E-6</v>
      </c>
      <c r="BG234" s="86">
        <f>Input_1!BG134</f>
        <v>3.8758774799999998E-8</v>
      </c>
      <c r="BH234" s="86">
        <f>Input_1!BH134</f>
        <v>4.5742218899999999E-8</v>
      </c>
      <c r="BI234" s="86">
        <f>Input_1!BI134</f>
        <v>0</v>
      </c>
      <c r="BJ234" s="86">
        <f>Input_1!BJ134</f>
        <v>0</v>
      </c>
      <c r="BK234" s="86">
        <f>Input_1!BK134</f>
        <v>0</v>
      </c>
      <c r="BL234" s="86">
        <f>Input_1!BL134</f>
        <v>0</v>
      </c>
      <c r="BM234" s="86">
        <f>Input_1!BM134</f>
        <v>0</v>
      </c>
      <c r="BN234" s="86">
        <f>Input_1!BN134</f>
        <v>2.3187146499999999E-7</v>
      </c>
      <c r="BO234" s="86">
        <f>Input_1!BO134</f>
        <v>1.71469012E-7</v>
      </c>
      <c r="BP234" s="86">
        <f>Input_1!BP134</f>
        <v>8.6702169799999992E-9</v>
      </c>
      <c r="BQ234" s="86">
        <f>Input_1!BQ134</f>
        <v>3.8188055899999999E-7</v>
      </c>
      <c r="BR234" s="86">
        <f>Input_1!BR134</f>
        <v>0</v>
      </c>
      <c r="BS234" s="86">
        <f>Input_1!BS134</f>
        <v>0</v>
      </c>
      <c r="BT234" s="86">
        <f>Input_1!BT134</f>
        <v>0</v>
      </c>
      <c r="BU234" s="86">
        <f>Input_1!BU134</f>
        <v>0</v>
      </c>
      <c r="BV234" s="86">
        <f>Input_1!BV134</f>
        <v>0</v>
      </c>
      <c r="BW234" s="86">
        <f>Input_1!BW134</f>
        <v>2.9777766500000002E-10</v>
      </c>
      <c r="BX234" s="86">
        <f>Input_1!BX134</f>
        <v>3.4633469400000001E-9</v>
      </c>
      <c r="BY234" s="86">
        <f>Input_1!BY134</f>
        <v>2.2722906E-9</v>
      </c>
      <c r="BZ234" s="86">
        <f>Input_1!BZ134</f>
        <v>3.7748894499999997E-8</v>
      </c>
      <c r="CA234" s="86">
        <f>Input_1!CA134</f>
        <v>2.6679002499999999E-8</v>
      </c>
      <c r="CB234" s="86">
        <f>Input_1!CB134</f>
        <v>2.05070852E-8</v>
      </c>
      <c r="CC234" s="86">
        <f>Input_1!CC134</f>
        <v>0</v>
      </c>
      <c r="CD234" s="86">
        <f>Input_1!CD134</f>
        <v>0</v>
      </c>
      <c r="CE234" s="86">
        <f>Input_1!CE134</f>
        <v>0</v>
      </c>
      <c r="CF234" s="86">
        <f>Input_1!CF134</f>
        <v>0</v>
      </c>
      <c r="CG234" s="86">
        <f>Input_1!CG134</f>
        <v>1.71385756E-9</v>
      </c>
      <c r="CH234" s="86">
        <f>Input_1!CH134</f>
        <v>5.0241309700000001E-8</v>
      </c>
      <c r="CI234" s="86">
        <f>Input_1!CI134</f>
        <v>2.9741742799999999E-9</v>
      </c>
      <c r="CJ234" s="86">
        <f>Input_1!CJ134</f>
        <v>0</v>
      </c>
      <c r="CK234" s="86">
        <f>Input_1!CK134</f>
        <v>0</v>
      </c>
      <c r="CL234" s="86">
        <f>Input_1!CL134</f>
        <v>0</v>
      </c>
      <c r="CM234" s="86">
        <f>Input_1!CM134</f>
        <v>0</v>
      </c>
      <c r="CN234" s="86">
        <f>Input_1!CN134</f>
        <v>0</v>
      </c>
      <c r="CO234" s="86">
        <f>Input_1!CO134</f>
        <v>5.2148392599999998E-9</v>
      </c>
      <c r="CP234" s="86">
        <f>Input_1!CP134</f>
        <v>4.6489509500000001E-9</v>
      </c>
      <c r="CQ234" s="86">
        <f>Input_1!CQ134</f>
        <v>1.0553216400000001E-9</v>
      </c>
      <c r="CR234" s="86">
        <f>Input_1!CR134</f>
        <v>4.72844371E-9</v>
      </c>
      <c r="CS234" s="86">
        <f>Input_1!CS134</f>
        <v>0</v>
      </c>
      <c r="CT234" s="86">
        <f>Input_1!CT134</f>
        <v>0</v>
      </c>
      <c r="CU234" s="86">
        <f>Input_1!CU134</f>
        <v>0</v>
      </c>
      <c r="CV234" s="86">
        <f>Input_1!CV134</f>
        <v>0</v>
      </c>
      <c r="CW234" s="86">
        <f>Input_1!CW134</f>
        <v>0</v>
      </c>
      <c r="CX234" s="86">
        <f>Input_1!CX134</f>
        <v>3.46976616E-9</v>
      </c>
      <c r="CY234" s="86">
        <f>Input_1!CY134</f>
        <v>1.5475643999999999E-7</v>
      </c>
      <c r="CZ234" s="86">
        <f>Input_1!CZ134</f>
        <v>5.7608741399999997E-8</v>
      </c>
      <c r="DA234" s="86">
        <f>Input_1!DA134</f>
        <v>0</v>
      </c>
      <c r="DB234" s="86">
        <f>Input_1!DB134</f>
        <v>0</v>
      </c>
      <c r="DC234" s="86">
        <f>Input_1!DC134</f>
        <v>0</v>
      </c>
      <c r="DD234" s="86">
        <f>Input_1!DD134</f>
        <v>0</v>
      </c>
      <c r="DE234" s="86">
        <f>Input_1!DE134</f>
        <v>0</v>
      </c>
      <c r="DF234" s="86">
        <f>Input_1!DF134</f>
        <v>0</v>
      </c>
      <c r="DG234" s="86">
        <f>Input_1!DG134</f>
        <v>2.8578278100000001E-8</v>
      </c>
      <c r="DH234" s="86">
        <f>Input_1!DH134</f>
        <v>1.3449649800000001E-8</v>
      </c>
      <c r="DI234" s="86">
        <f>Input_1!DI134</f>
        <v>0</v>
      </c>
      <c r="DJ234" s="86">
        <f>Input_1!DJ134</f>
        <v>0</v>
      </c>
      <c r="DK234" s="86">
        <f>Input_1!DK134</f>
        <v>0</v>
      </c>
      <c r="DL234" s="86">
        <f>Input_1!DL134</f>
        <v>0</v>
      </c>
      <c r="DM234" s="86">
        <f>Input_1!DM134</f>
        <v>0</v>
      </c>
      <c r="DN234" s="86">
        <f>Input_1!DN134</f>
        <v>0</v>
      </c>
      <c r="DO234" s="86">
        <f>Input_1!DO134</f>
        <v>0</v>
      </c>
      <c r="DP234" s="86">
        <f>Input_1!DP134</f>
        <v>5.1576227899999996E-7</v>
      </c>
      <c r="DQ234" s="86">
        <f>Input_1!DQ134</f>
        <v>1.3527417299999999E-7</v>
      </c>
      <c r="DR234" s="86">
        <f>Input_1!DR134</f>
        <v>8.2072379499999996E-8</v>
      </c>
      <c r="DS234" s="86">
        <f>Input_1!DS134</f>
        <v>3.0544816699999999E-8</v>
      </c>
      <c r="DT234" s="86">
        <f>Input_1!DT134</f>
        <v>0</v>
      </c>
      <c r="DU234" s="86">
        <f>Input_1!DU134</f>
        <v>0</v>
      </c>
      <c r="DV234" s="86">
        <f>Input_1!DV134</f>
        <v>0</v>
      </c>
      <c r="DW234" s="86">
        <f>Input_1!DW134</f>
        <v>0</v>
      </c>
      <c r="DX234" s="86">
        <f>Input_1!DX134</f>
        <v>0</v>
      </c>
      <c r="DY234" s="86">
        <f>Input_1!DY134</f>
        <v>6.2413136999999996E-7</v>
      </c>
      <c r="DZ234" s="86">
        <f>Input_1!DZ134</f>
        <v>4.0380551199999999E-7</v>
      </c>
      <c r="EA234" s="86">
        <f>Input_1!EA134</f>
        <v>4.9275649100000003E-8</v>
      </c>
      <c r="EB234" s="86">
        <f>Input_1!EB134</f>
        <v>2.2129457399999999E-9</v>
      </c>
      <c r="EC234" s="86">
        <f>Input_1!EC134</f>
        <v>0</v>
      </c>
      <c r="ED234" s="86">
        <f>Input_1!ED134</f>
        <v>0</v>
      </c>
      <c r="EE234" s="86">
        <f>Input_1!EE134</f>
        <v>0</v>
      </c>
      <c r="EF234" s="86">
        <f>Input_1!EF134</f>
        <v>0</v>
      </c>
      <c r="EG234" s="86">
        <f>Input_1!EG134</f>
        <v>0</v>
      </c>
      <c r="EH234" s="86">
        <f>Input_1!EH134</f>
        <v>1.04968852E-7</v>
      </c>
      <c r="EI234" s="86">
        <f>Input_1!EI134</f>
        <v>3.7738140600000014E-9</v>
      </c>
      <c r="EJ234" s="86">
        <f>Input_1!EJ134</f>
        <v>3.1805149000000002E-10</v>
      </c>
      <c r="EK234" s="86">
        <f>Input_1!EK134</f>
        <v>0</v>
      </c>
      <c r="EL234" s="86">
        <f>Input_1!EL134</f>
        <v>0</v>
      </c>
      <c r="EM234" s="86">
        <f>Input_1!EM134</f>
        <v>0</v>
      </c>
      <c r="EN234" s="86">
        <f>Input_1!EN134</f>
        <v>0</v>
      </c>
      <c r="EO234" s="86">
        <f>Input_1!EO134</f>
        <v>0</v>
      </c>
      <c r="EP234" s="86">
        <f>Input_1!EP134</f>
        <v>0</v>
      </c>
      <c r="EQ234" s="87">
        <v>0</v>
      </c>
      <c r="ER234" s="2" t="s">
        <v>32</v>
      </c>
      <c r="ES234" s="123"/>
      <c r="ET234" s="2"/>
      <c r="EU234" s="2"/>
      <c r="EV234" s="2"/>
      <c r="EW234" s="2"/>
      <c r="EX234" s="2"/>
    </row>
    <row r="235" spans="1:154" x14ac:dyDescent="0.35">
      <c r="A235" s="47"/>
      <c r="B235" s="2" t="s">
        <v>33</v>
      </c>
      <c r="C235" s="86">
        <f>Input_1!C135</f>
        <v>3.0677228499999999E-8</v>
      </c>
      <c r="D235" s="86">
        <f>Input_1!D135</f>
        <v>2.1504979799999999E-7</v>
      </c>
      <c r="E235" s="86">
        <f>Input_1!E135</f>
        <v>1.54307478E-8</v>
      </c>
      <c r="F235" s="86">
        <f>Input_1!F135</f>
        <v>1.00270737E-8</v>
      </c>
      <c r="G235" s="86">
        <f>Input_1!G135</f>
        <v>0</v>
      </c>
      <c r="H235" s="86">
        <f>Input_1!H135</f>
        <v>0</v>
      </c>
      <c r="I235" s="86">
        <f>Input_1!I135</f>
        <v>0</v>
      </c>
      <c r="J235" s="86">
        <f>Input_1!J135</f>
        <v>0</v>
      </c>
      <c r="K235" s="86">
        <f>Input_1!K135</f>
        <v>0</v>
      </c>
      <c r="L235" s="86">
        <f>Input_1!L135</f>
        <v>0</v>
      </c>
      <c r="M235" s="86">
        <f>Input_1!M135</f>
        <v>6.2702707599999995E-8</v>
      </c>
      <c r="N235" s="86">
        <f>Input_1!N135</f>
        <v>1.1629264599999999E-7</v>
      </c>
      <c r="O235" s="86">
        <f>Input_1!O135</f>
        <v>3.0797027999999998E-7</v>
      </c>
      <c r="P235" s="86">
        <f>Input_1!P135</f>
        <v>1.01429309E-7</v>
      </c>
      <c r="Q235" s="86">
        <f>Input_1!Q135</f>
        <v>0</v>
      </c>
      <c r="R235" s="86">
        <f>Input_1!R135</f>
        <v>0</v>
      </c>
      <c r="S235" s="86">
        <f>Input_1!S135</f>
        <v>0</v>
      </c>
      <c r="T235" s="86">
        <f>Input_1!T135</f>
        <v>0</v>
      </c>
      <c r="U235" s="86">
        <f>Input_1!U135</f>
        <v>0</v>
      </c>
      <c r="V235" s="86">
        <f>Input_1!V135</f>
        <v>0</v>
      </c>
      <c r="W235" s="86">
        <f>Input_1!W135</f>
        <v>0</v>
      </c>
      <c r="X235" s="86">
        <f>Input_1!X135</f>
        <v>0</v>
      </c>
      <c r="Y235" s="86">
        <f>Input_1!Y135</f>
        <v>0</v>
      </c>
      <c r="Z235" s="86">
        <f>Input_1!Z135</f>
        <v>0</v>
      </c>
      <c r="AA235" s="86">
        <f>Input_1!AA135</f>
        <v>0</v>
      </c>
      <c r="AB235" s="86">
        <f>Input_1!AB135</f>
        <v>0</v>
      </c>
      <c r="AC235" s="86">
        <f>Input_1!AC135</f>
        <v>0</v>
      </c>
      <c r="AD235" s="86">
        <f>Input_1!AD135</f>
        <v>0</v>
      </c>
      <c r="AE235" s="86">
        <f>Input_1!AE135</f>
        <v>0</v>
      </c>
      <c r="AF235" s="86">
        <f>Input_1!AF135</f>
        <v>0</v>
      </c>
      <c r="AG235" s="86">
        <f>Input_1!AG135</f>
        <v>2.3178491400000001E-7</v>
      </c>
      <c r="AH235" s="86">
        <f>Input_1!AH135</f>
        <v>0</v>
      </c>
      <c r="AI235" s="86">
        <f>Input_1!AI135</f>
        <v>0</v>
      </c>
      <c r="AJ235" s="86">
        <f>Input_1!AJ135</f>
        <v>0</v>
      </c>
      <c r="AK235" s="86">
        <f>Input_1!AK135</f>
        <v>0</v>
      </c>
      <c r="AL235" s="86">
        <f>Input_1!AL135</f>
        <v>0</v>
      </c>
      <c r="AM235" s="86">
        <f>Input_1!AM135</f>
        <v>9.79243502E-8</v>
      </c>
      <c r="AN235" s="86">
        <f>Input_1!AN135</f>
        <v>2.4334578699999999E-6</v>
      </c>
      <c r="AO235" s="86">
        <f>Input_1!AO135</f>
        <v>2.5341079999999998E-6</v>
      </c>
      <c r="AP235" s="86">
        <f>Input_1!AP135</f>
        <v>3.6763949399999999E-7</v>
      </c>
      <c r="AQ235" s="86">
        <f>Input_1!AQ135</f>
        <v>2.2610334599999999E-8</v>
      </c>
      <c r="AR235" s="86">
        <f>Input_1!AR135</f>
        <v>0</v>
      </c>
      <c r="AS235" s="86">
        <f>Input_1!AS135</f>
        <v>0</v>
      </c>
      <c r="AT235" s="86">
        <f>Input_1!AT135</f>
        <v>0</v>
      </c>
      <c r="AU235" s="86">
        <f>Input_1!AU135</f>
        <v>0</v>
      </c>
      <c r="AV235" s="86">
        <f>Input_1!AV135</f>
        <v>0</v>
      </c>
      <c r="AW235" s="86">
        <f>Input_1!AW135</f>
        <v>0</v>
      </c>
      <c r="AX235" s="86">
        <f>Input_1!AX135</f>
        <v>0</v>
      </c>
      <c r="AY235" s="86">
        <f>Input_1!AY135</f>
        <v>0</v>
      </c>
      <c r="AZ235" s="86">
        <f>Input_1!AZ135</f>
        <v>0</v>
      </c>
      <c r="BA235" s="86">
        <f>Input_1!BA135</f>
        <v>0</v>
      </c>
      <c r="BB235" s="86">
        <f>Input_1!BB135</f>
        <v>0</v>
      </c>
      <c r="BC235" s="86">
        <f>Input_1!BC135</f>
        <v>0</v>
      </c>
      <c r="BD235" s="86">
        <f>Input_1!BD135</f>
        <v>0</v>
      </c>
      <c r="BE235" s="86">
        <f>Input_1!BE135</f>
        <v>3.5109550300000001E-7</v>
      </c>
      <c r="BF235" s="86">
        <f>Input_1!BF135</f>
        <v>5.8804522699999997E-6</v>
      </c>
      <c r="BG235" s="86">
        <f>Input_1!BG135</f>
        <v>1.8982285900000001E-7</v>
      </c>
      <c r="BH235" s="86">
        <f>Input_1!BH135</f>
        <v>2.0494264200000001E-7</v>
      </c>
      <c r="BI235" s="86">
        <f>Input_1!BI135</f>
        <v>0</v>
      </c>
      <c r="BJ235" s="86">
        <f>Input_1!BJ135</f>
        <v>0</v>
      </c>
      <c r="BK235" s="86">
        <f>Input_1!BK135</f>
        <v>0</v>
      </c>
      <c r="BL235" s="86">
        <f>Input_1!BL135</f>
        <v>0</v>
      </c>
      <c r="BM235" s="86">
        <f>Input_1!BM135</f>
        <v>0</v>
      </c>
      <c r="BN235" s="86">
        <f>Input_1!BN135</f>
        <v>1.0540427199999999E-6</v>
      </c>
      <c r="BO235" s="86">
        <f>Input_1!BO135</f>
        <v>8.0131061300000002E-7</v>
      </c>
      <c r="BP235" s="86">
        <f>Input_1!BP135</f>
        <v>4.3399912399999997E-8</v>
      </c>
      <c r="BQ235" s="86">
        <f>Input_1!BQ135</f>
        <v>1.64827112E-6</v>
      </c>
      <c r="BR235" s="86">
        <f>Input_1!BR135</f>
        <v>0</v>
      </c>
      <c r="BS235" s="86">
        <f>Input_1!BS135</f>
        <v>0</v>
      </c>
      <c r="BT235" s="86">
        <f>Input_1!BT135</f>
        <v>0</v>
      </c>
      <c r="BU235" s="86">
        <f>Input_1!BU135</f>
        <v>0</v>
      </c>
      <c r="BV235" s="86">
        <f>Input_1!BV135</f>
        <v>0</v>
      </c>
      <c r="BW235" s="86">
        <f>Input_1!BW135</f>
        <v>2.09106915E-9</v>
      </c>
      <c r="BX235" s="86">
        <f>Input_1!BX135</f>
        <v>1.4736943E-8</v>
      </c>
      <c r="BY235" s="86">
        <f>Input_1!BY135</f>
        <v>1.2538174600000001E-8</v>
      </c>
      <c r="BZ235" s="86">
        <f>Input_1!BZ135</f>
        <v>1.71971775E-7</v>
      </c>
      <c r="CA235" s="86">
        <f>Input_1!CA135</f>
        <v>1.13402071E-7</v>
      </c>
      <c r="CB235" s="86">
        <f>Input_1!CB135</f>
        <v>7.8252344900000004E-8</v>
      </c>
      <c r="CC235" s="86">
        <f>Input_1!CC135</f>
        <v>0</v>
      </c>
      <c r="CD235" s="86">
        <f>Input_1!CD135</f>
        <v>0</v>
      </c>
      <c r="CE235" s="86">
        <f>Input_1!CE135</f>
        <v>0</v>
      </c>
      <c r="CF235" s="86">
        <f>Input_1!CF135</f>
        <v>0</v>
      </c>
      <c r="CG235" s="86">
        <f>Input_1!CG135</f>
        <v>9.1137548999999994E-9</v>
      </c>
      <c r="CH235" s="86">
        <f>Input_1!CH135</f>
        <v>2.3920782599999998E-7</v>
      </c>
      <c r="CI235" s="86">
        <f>Input_1!CI135</f>
        <v>1.1789789799999999E-8</v>
      </c>
      <c r="CJ235" s="86">
        <f>Input_1!CJ135</f>
        <v>0</v>
      </c>
      <c r="CK235" s="86">
        <f>Input_1!CK135</f>
        <v>0</v>
      </c>
      <c r="CL235" s="86">
        <f>Input_1!CL135</f>
        <v>0</v>
      </c>
      <c r="CM235" s="86">
        <f>Input_1!CM135</f>
        <v>0</v>
      </c>
      <c r="CN235" s="86">
        <f>Input_1!CN135</f>
        <v>0</v>
      </c>
      <c r="CO235" s="86">
        <f>Input_1!CO135</f>
        <v>3.2444298399999998E-8</v>
      </c>
      <c r="CP235" s="86">
        <f>Input_1!CP135</f>
        <v>2.4717638400000001E-8</v>
      </c>
      <c r="CQ235" s="86">
        <f>Input_1!CQ135</f>
        <v>7.2045789099999986E-9</v>
      </c>
      <c r="CR235" s="86">
        <f>Input_1!CR135</f>
        <v>1.1526391300000001E-8</v>
      </c>
      <c r="CS235" s="86">
        <f>Input_1!CS135</f>
        <v>0</v>
      </c>
      <c r="CT235" s="86">
        <f>Input_1!CT135</f>
        <v>0</v>
      </c>
      <c r="CU235" s="86">
        <f>Input_1!CU135</f>
        <v>0</v>
      </c>
      <c r="CV235" s="86">
        <f>Input_1!CV135</f>
        <v>0</v>
      </c>
      <c r="CW235" s="86">
        <f>Input_1!CW135</f>
        <v>0</v>
      </c>
      <c r="CX235" s="86">
        <f>Input_1!CX135</f>
        <v>1.8355127900000001E-8</v>
      </c>
      <c r="CY235" s="86">
        <f>Input_1!CY135</f>
        <v>8.8139320599999986E-7</v>
      </c>
      <c r="CZ235" s="86">
        <f>Input_1!CZ135</f>
        <v>2.8956926399999989E-7</v>
      </c>
      <c r="DA235" s="86">
        <f>Input_1!DA135</f>
        <v>0</v>
      </c>
      <c r="DB235" s="86">
        <f>Input_1!DB135</f>
        <v>0</v>
      </c>
      <c r="DC235" s="86">
        <f>Input_1!DC135</f>
        <v>0</v>
      </c>
      <c r="DD235" s="86">
        <f>Input_1!DD135</f>
        <v>0</v>
      </c>
      <c r="DE235" s="86">
        <f>Input_1!DE135</f>
        <v>0</v>
      </c>
      <c r="DF235" s="86">
        <f>Input_1!DF135</f>
        <v>0</v>
      </c>
      <c r="DG235" s="86">
        <f>Input_1!DG135</f>
        <v>1.3959636800000001E-7</v>
      </c>
      <c r="DH235" s="86">
        <f>Input_1!DH135</f>
        <v>6.1628892799999994E-8</v>
      </c>
      <c r="DI235" s="86">
        <f>Input_1!DI135</f>
        <v>0</v>
      </c>
      <c r="DJ235" s="86">
        <f>Input_1!DJ135</f>
        <v>0</v>
      </c>
      <c r="DK235" s="86">
        <f>Input_1!DK135</f>
        <v>0</v>
      </c>
      <c r="DL235" s="86">
        <f>Input_1!DL135</f>
        <v>0</v>
      </c>
      <c r="DM235" s="86">
        <f>Input_1!DM135</f>
        <v>0</v>
      </c>
      <c r="DN235" s="86">
        <f>Input_1!DN135</f>
        <v>0</v>
      </c>
      <c r="DO235" s="86">
        <f>Input_1!DO135</f>
        <v>0</v>
      </c>
      <c r="DP235" s="86">
        <f>Input_1!DP135</f>
        <v>2.7820862499999999E-6</v>
      </c>
      <c r="DQ235" s="86">
        <f>Input_1!DQ135</f>
        <v>7.59059555E-7</v>
      </c>
      <c r="DR235" s="86">
        <f>Input_1!DR135</f>
        <v>4.1837803699999999E-7</v>
      </c>
      <c r="DS235" s="86">
        <f>Input_1!DS135</f>
        <v>1.51109268E-7</v>
      </c>
      <c r="DT235" s="86">
        <f>Input_1!DT135</f>
        <v>0</v>
      </c>
      <c r="DU235" s="86">
        <f>Input_1!DU135</f>
        <v>0</v>
      </c>
      <c r="DV235" s="86">
        <f>Input_1!DV135</f>
        <v>0</v>
      </c>
      <c r="DW235" s="86">
        <f>Input_1!DW135</f>
        <v>0</v>
      </c>
      <c r="DX235" s="86">
        <f>Input_1!DX135</f>
        <v>0</v>
      </c>
      <c r="DY235" s="86">
        <f>Input_1!DY135</f>
        <v>3.6354975900000001E-6</v>
      </c>
      <c r="DZ235" s="86">
        <f>Input_1!DZ135</f>
        <v>2.31585039E-6</v>
      </c>
      <c r="EA235" s="86">
        <f>Input_1!EA135</f>
        <v>2.463132439999999E-7</v>
      </c>
      <c r="EB235" s="86">
        <f>Input_1!EB135</f>
        <v>8.5654532599999988E-9</v>
      </c>
      <c r="EC235" s="86">
        <f>Input_1!EC135</f>
        <v>0</v>
      </c>
      <c r="ED235" s="86">
        <f>Input_1!ED135</f>
        <v>0</v>
      </c>
      <c r="EE235" s="86">
        <f>Input_1!EE135</f>
        <v>0</v>
      </c>
      <c r="EF235" s="86">
        <f>Input_1!EF135</f>
        <v>0</v>
      </c>
      <c r="EG235" s="86">
        <f>Input_1!EG135</f>
        <v>0</v>
      </c>
      <c r="EH235" s="86">
        <f>Input_1!EH135</f>
        <v>6.7369781700000003E-7</v>
      </c>
      <c r="EI235" s="86">
        <f>Input_1!EI135</f>
        <v>2.4164821699999999E-8</v>
      </c>
      <c r="EJ235" s="86">
        <f>Input_1!EJ135</f>
        <v>1.9275569500000002E-9</v>
      </c>
      <c r="EK235" s="86">
        <f>Input_1!EK135</f>
        <v>0</v>
      </c>
      <c r="EL235" s="86">
        <f>Input_1!EL135</f>
        <v>0</v>
      </c>
      <c r="EM235" s="86">
        <f>Input_1!EM135</f>
        <v>0</v>
      </c>
      <c r="EN235" s="86">
        <f>Input_1!EN135</f>
        <v>0</v>
      </c>
      <c r="EO235" s="86">
        <f>Input_1!EO135</f>
        <v>0</v>
      </c>
      <c r="EP235" s="86">
        <f>Input_1!EP135</f>
        <v>0</v>
      </c>
      <c r="EQ235" s="87">
        <v>0</v>
      </c>
      <c r="ER235" s="2" t="s">
        <v>33</v>
      </c>
      <c r="ES235" s="123"/>
      <c r="ET235" s="2"/>
      <c r="EU235" s="2"/>
      <c r="EV235" s="2"/>
      <c r="EW235" s="2"/>
      <c r="EX235" s="2"/>
    </row>
    <row r="236" spans="1:154" x14ac:dyDescent="0.35">
      <c r="A236" s="47"/>
      <c r="B236" s="2" t="s">
        <v>34</v>
      </c>
      <c r="C236" s="86">
        <f>Input_1!C136</f>
        <v>0</v>
      </c>
      <c r="D236" s="86">
        <f>Input_1!D136</f>
        <v>0</v>
      </c>
      <c r="E236" s="86">
        <f>Input_1!E136</f>
        <v>0</v>
      </c>
      <c r="F236" s="86">
        <f>Input_1!F136</f>
        <v>0</v>
      </c>
      <c r="G236" s="86">
        <f>Input_1!G136</f>
        <v>0</v>
      </c>
      <c r="H236" s="86">
        <f>Input_1!H136</f>
        <v>0</v>
      </c>
      <c r="I236" s="86">
        <f>Input_1!I136</f>
        <v>0</v>
      </c>
      <c r="J236" s="86">
        <f>Input_1!J136</f>
        <v>0</v>
      </c>
      <c r="K236" s="86">
        <f>Input_1!K136</f>
        <v>0</v>
      </c>
      <c r="L236" s="86">
        <f>Input_1!L136</f>
        <v>0</v>
      </c>
      <c r="M236" s="86">
        <f>Input_1!M136</f>
        <v>0</v>
      </c>
      <c r="N236" s="86">
        <f>Input_1!N136</f>
        <v>0</v>
      </c>
      <c r="O236" s="86">
        <f>Input_1!O136</f>
        <v>0</v>
      </c>
      <c r="P236" s="86">
        <f>Input_1!P136</f>
        <v>0</v>
      </c>
      <c r="Q236" s="86">
        <f>Input_1!Q136</f>
        <v>0</v>
      </c>
      <c r="R236" s="86">
        <f>Input_1!R136</f>
        <v>0</v>
      </c>
      <c r="S236" s="86">
        <f>Input_1!S136</f>
        <v>0</v>
      </c>
      <c r="T236" s="86">
        <f>Input_1!T136</f>
        <v>0</v>
      </c>
      <c r="U236" s="86">
        <f>Input_1!U136</f>
        <v>0</v>
      </c>
      <c r="V236" s="86">
        <f>Input_1!V136</f>
        <v>0</v>
      </c>
      <c r="W236" s="86">
        <f>Input_1!W136</f>
        <v>0</v>
      </c>
      <c r="X236" s="86">
        <f>Input_1!X136</f>
        <v>0</v>
      </c>
      <c r="Y236" s="86">
        <f>Input_1!Y136</f>
        <v>0</v>
      </c>
      <c r="Z236" s="86">
        <f>Input_1!Z136</f>
        <v>0</v>
      </c>
      <c r="AA236" s="86">
        <f>Input_1!AA136</f>
        <v>0</v>
      </c>
      <c r="AB236" s="86">
        <f>Input_1!AB136</f>
        <v>0</v>
      </c>
      <c r="AC236" s="86">
        <f>Input_1!AC136</f>
        <v>0</v>
      </c>
      <c r="AD236" s="86">
        <f>Input_1!AD136</f>
        <v>0</v>
      </c>
      <c r="AE236" s="86">
        <f>Input_1!AE136</f>
        <v>0</v>
      </c>
      <c r="AF236" s="86">
        <f>Input_1!AF136</f>
        <v>0</v>
      </c>
      <c r="AG236" s="86">
        <f>Input_1!AG136</f>
        <v>0</v>
      </c>
      <c r="AH236" s="86">
        <f>Input_1!AH136</f>
        <v>0</v>
      </c>
      <c r="AI236" s="86">
        <f>Input_1!AI136</f>
        <v>0</v>
      </c>
      <c r="AJ236" s="86">
        <f>Input_1!AJ136</f>
        <v>0</v>
      </c>
      <c r="AK236" s="86">
        <f>Input_1!AK136</f>
        <v>0</v>
      </c>
      <c r="AL236" s="86">
        <f>Input_1!AL136</f>
        <v>0</v>
      </c>
      <c r="AM236" s="86">
        <f>Input_1!AM136</f>
        <v>0</v>
      </c>
      <c r="AN236" s="86">
        <f>Input_1!AN136</f>
        <v>0</v>
      </c>
      <c r="AO236" s="86">
        <f>Input_1!AO136</f>
        <v>0</v>
      </c>
      <c r="AP236" s="86">
        <f>Input_1!AP136</f>
        <v>0</v>
      </c>
      <c r="AQ236" s="86">
        <f>Input_1!AQ136</f>
        <v>0</v>
      </c>
      <c r="AR236" s="86">
        <f>Input_1!AR136</f>
        <v>0</v>
      </c>
      <c r="AS236" s="86">
        <f>Input_1!AS136</f>
        <v>0</v>
      </c>
      <c r="AT236" s="86">
        <f>Input_1!AT136</f>
        <v>0</v>
      </c>
      <c r="AU236" s="86">
        <f>Input_1!AU136</f>
        <v>0</v>
      </c>
      <c r="AV236" s="86">
        <f>Input_1!AV136</f>
        <v>0</v>
      </c>
      <c r="AW236" s="86">
        <f>Input_1!AW136</f>
        <v>0</v>
      </c>
      <c r="AX236" s="86">
        <f>Input_1!AX136</f>
        <v>0</v>
      </c>
      <c r="AY236" s="86">
        <f>Input_1!AY136</f>
        <v>0</v>
      </c>
      <c r="AZ236" s="86">
        <f>Input_1!AZ136</f>
        <v>0</v>
      </c>
      <c r="BA236" s="86">
        <f>Input_1!BA136</f>
        <v>0</v>
      </c>
      <c r="BB236" s="86">
        <f>Input_1!BB136</f>
        <v>0</v>
      </c>
      <c r="BC236" s="86">
        <f>Input_1!BC136</f>
        <v>0</v>
      </c>
      <c r="BD236" s="86">
        <f>Input_1!BD136</f>
        <v>0</v>
      </c>
      <c r="BE236" s="86">
        <f>Input_1!BE136</f>
        <v>0</v>
      </c>
      <c r="BF236" s="86">
        <f>Input_1!BF136</f>
        <v>0</v>
      </c>
      <c r="BG236" s="86">
        <f>Input_1!BG136</f>
        <v>0</v>
      </c>
      <c r="BH236" s="86">
        <f>Input_1!BH136</f>
        <v>0</v>
      </c>
      <c r="BI236" s="86">
        <f>Input_1!BI136</f>
        <v>0</v>
      </c>
      <c r="BJ236" s="86">
        <f>Input_1!BJ136</f>
        <v>0</v>
      </c>
      <c r="BK236" s="86">
        <f>Input_1!BK136</f>
        <v>0</v>
      </c>
      <c r="BL236" s="86">
        <f>Input_1!BL136</f>
        <v>0</v>
      </c>
      <c r="BM236" s="86">
        <f>Input_1!BM136</f>
        <v>0</v>
      </c>
      <c r="BN236" s="86">
        <f>Input_1!BN136</f>
        <v>0</v>
      </c>
      <c r="BO236" s="86">
        <f>Input_1!BO136</f>
        <v>0</v>
      </c>
      <c r="BP236" s="86">
        <f>Input_1!BP136</f>
        <v>0</v>
      </c>
      <c r="BQ236" s="86">
        <f>Input_1!BQ136</f>
        <v>0</v>
      </c>
      <c r="BR236" s="86">
        <f>Input_1!BR136</f>
        <v>0</v>
      </c>
      <c r="BS236" s="86">
        <f>Input_1!BS136</f>
        <v>0</v>
      </c>
      <c r="BT236" s="86">
        <f>Input_1!BT136</f>
        <v>0</v>
      </c>
      <c r="BU236" s="86">
        <f>Input_1!BU136</f>
        <v>0</v>
      </c>
      <c r="BV236" s="86">
        <f>Input_1!BV136</f>
        <v>0</v>
      </c>
      <c r="BW236" s="86">
        <f>Input_1!BW136</f>
        <v>0</v>
      </c>
      <c r="BX236" s="86">
        <f>Input_1!BX136</f>
        <v>0</v>
      </c>
      <c r="BY236" s="86">
        <f>Input_1!BY136</f>
        <v>0</v>
      </c>
      <c r="BZ236" s="86">
        <f>Input_1!BZ136</f>
        <v>0</v>
      </c>
      <c r="CA236" s="86">
        <f>Input_1!CA136</f>
        <v>0</v>
      </c>
      <c r="CB236" s="86">
        <f>Input_1!CB136</f>
        <v>0</v>
      </c>
      <c r="CC236" s="86">
        <f>Input_1!CC136</f>
        <v>0</v>
      </c>
      <c r="CD236" s="86">
        <f>Input_1!CD136</f>
        <v>0</v>
      </c>
      <c r="CE236" s="86">
        <f>Input_1!CE136</f>
        <v>0</v>
      </c>
      <c r="CF236" s="86">
        <f>Input_1!CF136</f>
        <v>0</v>
      </c>
      <c r="CG236" s="86">
        <f>Input_1!CG136</f>
        <v>0</v>
      </c>
      <c r="CH236" s="86">
        <f>Input_1!CH136</f>
        <v>0</v>
      </c>
      <c r="CI236" s="86">
        <f>Input_1!CI136</f>
        <v>0</v>
      </c>
      <c r="CJ236" s="86">
        <f>Input_1!CJ136</f>
        <v>0</v>
      </c>
      <c r="CK236" s="86">
        <f>Input_1!CK136</f>
        <v>0</v>
      </c>
      <c r="CL236" s="86">
        <f>Input_1!CL136</f>
        <v>0</v>
      </c>
      <c r="CM236" s="86">
        <f>Input_1!CM136</f>
        <v>0</v>
      </c>
      <c r="CN236" s="86">
        <f>Input_1!CN136</f>
        <v>0</v>
      </c>
      <c r="CO236" s="86">
        <f>Input_1!CO136</f>
        <v>0</v>
      </c>
      <c r="CP236" s="86">
        <f>Input_1!CP136</f>
        <v>0</v>
      </c>
      <c r="CQ236" s="86">
        <f>Input_1!CQ136</f>
        <v>0</v>
      </c>
      <c r="CR236" s="86">
        <f>Input_1!CR136</f>
        <v>0</v>
      </c>
      <c r="CS236" s="86">
        <f>Input_1!CS136</f>
        <v>0</v>
      </c>
      <c r="CT236" s="86">
        <f>Input_1!CT136</f>
        <v>0</v>
      </c>
      <c r="CU236" s="86">
        <f>Input_1!CU136</f>
        <v>0</v>
      </c>
      <c r="CV236" s="86">
        <f>Input_1!CV136</f>
        <v>0</v>
      </c>
      <c r="CW236" s="86">
        <f>Input_1!CW136</f>
        <v>0</v>
      </c>
      <c r="CX236" s="86">
        <f>Input_1!CX136</f>
        <v>0</v>
      </c>
      <c r="CY236" s="86">
        <f>Input_1!CY136</f>
        <v>0</v>
      </c>
      <c r="CZ236" s="86">
        <f>Input_1!CZ136</f>
        <v>0</v>
      </c>
      <c r="DA236" s="86">
        <f>Input_1!DA136</f>
        <v>0</v>
      </c>
      <c r="DB236" s="86">
        <f>Input_1!DB136</f>
        <v>0</v>
      </c>
      <c r="DC236" s="86">
        <f>Input_1!DC136</f>
        <v>0</v>
      </c>
      <c r="DD236" s="86">
        <f>Input_1!DD136</f>
        <v>0</v>
      </c>
      <c r="DE236" s="86">
        <f>Input_1!DE136</f>
        <v>0</v>
      </c>
      <c r="DF236" s="86">
        <f>Input_1!DF136</f>
        <v>0</v>
      </c>
      <c r="DG236" s="86">
        <f>Input_1!DG136</f>
        <v>0</v>
      </c>
      <c r="DH236" s="86">
        <f>Input_1!DH136</f>
        <v>0</v>
      </c>
      <c r="DI236" s="86">
        <f>Input_1!DI136</f>
        <v>0</v>
      </c>
      <c r="DJ236" s="86">
        <f>Input_1!DJ136</f>
        <v>0</v>
      </c>
      <c r="DK236" s="86">
        <f>Input_1!DK136</f>
        <v>0</v>
      </c>
      <c r="DL236" s="86">
        <f>Input_1!DL136</f>
        <v>0</v>
      </c>
      <c r="DM236" s="86">
        <f>Input_1!DM136</f>
        <v>0</v>
      </c>
      <c r="DN236" s="86">
        <f>Input_1!DN136</f>
        <v>0</v>
      </c>
      <c r="DO236" s="86">
        <f>Input_1!DO136</f>
        <v>0</v>
      </c>
      <c r="DP236" s="86">
        <f>Input_1!DP136</f>
        <v>0</v>
      </c>
      <c r="DQ236" s="86">
        <f>Input_1!DQ136</f>
        <v>0</v>
      </c>
      <c r="DR236" s="86">
        <f>Input_1!DR136</f>
        <v>0</v>
      </c>
      <c r="DS236" s="86">
        <f>Input_1!DS136</f>
        <v>0</v>
      </c>
      <c r="DT236" s="86">
        <f>Input_1!DT136</f>
        <v>0</v>
      </c>
      <c r="DU236" s="86">
        <f>Input_1!DU136</f>
        <v>0</v>
      </c>
      <c r="DV236" s="86">
        <f>Input_1!DV136</f>
        <v>0</v>
      </c>
      <c r="DW236" s="86">
        <f>Input_1!DW136</f>
        <v>0</v>
      </c>
      <c r="DX236" s="86">
        <f>Input_1!DX136</f>
        <v>0</v>
      </c>
      <c r="DY236" s="86">
        <f>Input_1!DY136</f>
        <v>0</v>
      </c>
      <c r="DZ236" s="86">
        <f>Input_1!DZ136</f>
        <v>0</v>
      </c>
      <c r="EA236" s="86">
        <f>Input_1!EA136</f>
        <v>0</v>
      </c>
      <c r="EB236" s="86">
        <f>Input_1!EB136</f>
        <v>0</v>
      </c>
      <c r="EC236" s="86">
        <f>Input_1!EC136</f>
        <v>0</v>
      </c>
      <c r="ED236" s="86">
        <f>Input_1!ED136</f>
        <v>0</v>
      </c>
      <c r="EE236" s="86">
        <f>Input_1!EE136</f>
        <v>0</v>
      </c>
      <c r="EF236" s="86">
        <f>Input_1!EF136</f>
        <v>0</v>
      </c>
      <c r="EG236" s="86">
        <f>Input_1!EG136</f>
        <v>0</v>
      </c>
      <c r="EH236" s="86">
        <f>Input_1!EH136</f>
        <v>0</v>
      </c>
      <c r="EI236" s="86">
        <f>Input_1!EI136</f>
        <v>0</v>
      </c>
      <c r="EJ236" s="86">
        <f>Input_1!EJ136</f>
        <v>0</v>
      </c>
      <c r="EK236" s="86">
        <f>Input_1!EK136</f>
        <v>0</v>
      </c>
      <c r="EL236" s="86">
        <f>Input_1!EL136</f>
        <v>0</v>
      </c>
      <c r="EM236" s="86">
        <f>Input_1!EM136</f>
        <v>0</v>
      </c>
      <c r="EN236" s="86">
        <f>Input_1!EN136</f>
        <v>0</v>
      </c>
      <c r="EO236" s="86">
        <f>Input_1!EO136</f>
        <v>0</v>
      </c>
      <c r="EP236" s="86">
        <f>Input_1!EP136</f>
        <v>0</v>
      </c>
      <c r="EQ236" s="87">
        <v>0</v>
      </c>
      <c r="ER236" s="2" t="s">
        <v>34</v>
      </c>
      <c r="ES236" s="123"/>
      <c r="ET236" s="2"/>
      <c r="EU236" s="2"/>
      <c r="EV236" s="2"/>
      <c r="EW236" s="2"/>
      <c r="EX236" s="2"/>
    </row>
    <row r="237" spans="1:154" x14ac:dyDescent="0.35">
      <c r="A237" s="47"/>
      <c r="B237" s="2" t="s">
        <v>35</v>
      </c>
      <c r="C237" s="86">
        <f>Input_1!C137</f>
        <v>0</v>
      </c>
      <c r="D237" s="86">
        <f>Input_1!D137</f>
        <v>0</v>
      </c>
      <c r="E237" s="86">
        <f>Input_1!E137</f>
        <v>0</v>
      </c>
      <c r="F237" s="86">
        <f>Input_1!F137</f>
        <v>0</v>
      </c>
      <c r="G237" s="86">
        <f>Input_1!G137</f>
        <v>0</v>
      </c>
      <c r="H237" s="86">
        <f>Input_1!H137</f>
        <v>0</v>
      </c>
      <c r="I237" s="86">
        <f>Input_1!I137</f>
        <v>0</v>
      </c>
      <c r="J237" s="86">
        <f>Input_1!J137</f>
        <v>0</v>
      </c>
      <c r="K237" s="86">
        <f>Input_1!K137</f>
        <v>0</v>
      </c>
      <c r="L237" s="86">
        <f>Input_1!L137</f>
        <v>0</v>
      </c>
      <c r="M237" s="86">
        <f>Input_1!M137</f>
        <v>0</v>
      </c>
      <c r="N237" s="86">
        <f>Input_1!N137</f>
        <v>0</v>
      </c>
      <c r="O237" s="86">
        <f>Input_1!O137</f>
        <v>0</v>
      </c>
      <c r="P237" s="86">
        <f>Input_1!P137</f>
        <v>0</v>
      </c>
      <c r="Q237" s="86">
        <f>Input_1!Q137</f>
        <v>0</v>
      </c>
      <c r="R237" s="86">
        <f>Input_1!R137</f>
        <v>0</v>
      </c>
      <c r="S237" s="86">
        <f>Input_1!S137</f>
        <v>0</v>
      </c>
      <c r="T237" s="86">
        <f>Input_1!T137</f>
        <v>0</v>
      </c>
      <c r="U237" s="86">
        <f>Input_1!U137</f>
        <v>0</v>
      </c>
      <c r="V237" s="86">
        <f>Input_1!V137</f>
        <v>0</v>
      </c>
      <c r="W237" s="86">
        <f>Input_1!W137</f>
        <v>0</v>
      </c>
      <c r="X237" s="86">
        <f>Input_1!X137</f>
        <v>0</v>
      </c>
      <c r="Y237" s="86">
        <f>Input_1!Y137</f>
        <v>0</v>
      </c>
      <c r="Z237" s="86">
        <f>Input_1!Z137</f>
        <v>0</v>
      </c>
      <c r="AA237" s="86">
        <f>Input_1!AA137</f>
        <v>0</v>
      </c>
      <c r="AB237" s="86">
        <f>Input_1!AB137</f>
        <v>0</v>
      </c>
      <c r="AC237" s="86">
        <f>Input_1!AC137</f>
        <v>0</v>
      </c>
      <c r="AD237" s="86">
        <f>Input_1!AD137</f>
        <v>0</v>
      </c>
      <c r="AE237" s="86">
        <f>Input_1!AE137</f>
        <v>0</v>
      </c>
      <c r="AF237" s="86">
        <f>Input_1!AF137</f>
        <v>0</v>
      </c>
      <c r="AG237" s="86">
        <f>Input_1!AG137</f>
        <v>0</v>
      </c>
      <c r="AH237" s="86">
        <f>Input_1!AH137</f>
        <v>0</v>
      </c>
      <c r="AI237" s="86">
        <f>Input_1!AI137</f>
        <v>0</v>
      </c>
      <c r="AJ237" s="86">
        <f>Input_1!AJ137</f>
        <v>0</v>
      </c>
      <c r="AK237" s="86">
        <f>Input_1!AK137</f>
        <v>0</v>
      </c>
      <c r="AL237" s="86">
        <f>Input_1!AL137</f>
        <v>0</v>
      </c>
      <c r="AM237" s="86">
        <f>Input_1!AM137</f>
        <v>0</v>
      </c>
      <c r="AN237" s="86">
        <f>Input_1!AN137</f>
        <v>0</v>
      </c>
      <c r="AO237" s="86">
        <f>Input_1!AO137</f>
        <v>0</v>
      </c>
      <c r="AP237" s="86">
        <f>Input_1!AP137</f>
        <v>0</v>
      </c>
      <c r="AQ237" s="86">
        <f>Input_1!AQ137</f>
        <v>0</v>
      </c>
      <c r="AR237" s="86">
        <f>Input_1!AR137</f>
        <v>0</v>
      </c>
      <c r="AS237" s="86">
        <f>Input_1!AS137</f>
        <v>0</v>
      </c>
      <c r="AT237" s="86">
        <f>Input_1!AT137</f>
        <v>0</v>
      </c>
      <c r="AU237" s="86">
        <f>Input_1!AU137</f>
        <v>0</v>
      </c>
      <c r="AV237" s="86">
        <f>Input_1!AV137</f>
        <v>0</v>
      </c>
      <c r="AW237" s="86">
        <f>Input_1!AW137</f>
        <v>0</v>
      </c>
      <c r="AX237" s="86">
        <f>Input_1!AX137</f>
        <v>0</v>
      </c>
      <c r="AY237" s="86">
        <f>Input_1!AY137</f>
        <v>0</v>
      </c>
      <c r="AZ237" s="86">
        <f>Input_1!AZ137</f>
        <v>0</v>
      </c>
      <c r="BA237" s="86">
        <f>Input_1!BA137</f>
        <v>0</v>
      </c>
      <c r="BB237" s="86">
        <f>Input_1!BB137</f>
        <v>0</v>
      </c>
      <c r="BC237" s="86">
        <f>Input_1!BC137</f>
        <v>0</v>
      </c>
      <c r="BD237" s="86">
        <f>Input_1!BD137</f>
        <v>0</v>
      </c>
      <c r="BE237" s="86">
        <f>Input_1!BE137</f>
        <v>0</v>
      </c>
      <c r="BF237" s="86">
        <f>Input_1!BF137</f>
        <v>0</v>
      </c>
      <c r="BG237" s="86">
        <f>Input_1!BG137</f>
        <v>0</v>
      </c>
      <c r="BH237" s="86">
        <f>Input_1!BH137</f>
        <v>0</v>
      </c>
      <c r="BI237" s="86">
        <f>Input_1!BI137</f>
        <v>0</v>
      </c>
      <c r="BJ237" s="86">
        <f>Input_1!BJ137</f>
        <v>0</v>
      </c>
      <c r="BK237" s="86">
        <f>Input_1!BK137</f>
        <v>0</v>
      </c>
      <c r="BL237" s="86">
        <f>Input_1!BL137</f>
        <v>0</v>
      </c>
      <c r="BM237" s="86">
        <f>Input_1!BM137</f>
        <v>0</v>
      </c>
      <c r="BN237" s="86">
        <f>Input_1!BN137</f>
        <v>0</v>
      </c>
      <c r="BO237" s="86">
        <f>Input_1!BO137</f>
        <v>0</v>
      </c>
      <c r="BP237" s="86">
        <f>Input_1!BP137</f>
        <v>0</v>
      </c>
      <c r="BQ237" s="86">
        <f>Input_1!BQ137</f>
        <v>0</v>
      </c>
      <c r="BR237" s="86">
        <f>Input_1!BR137</f>
        <v>0</v>
      </c>
      <c r="BS237" s="86">
        <f>Input_1!BS137</f>
        <v>0</v>
      </c>
      <c r="BT237" s="86">
        <f>Input_1!BT137</f>
        <v>0</v>
      </c>
      <c r="BU237" s="86">
        <f>Input_1!BU137</f>
        <v>0</v>
      </c>
      <c r="BV237" s="86">
        <f>Input_1!BV137</f>
        <v>0</v>
      </c>
      <c r="BW237" s="86">
        <f>Input_1!BW137</f>
        <v>0</v>
      </c>
      <c r="BX237" s="86">
        <f>Input_1!BX137</f>
        <v>0</v>
      </c>
      <c r="BY237" s="86">
        <f>Input_1!BY137</f>
        <v>0</v>
      </c>
      <c r="BZ237" s="86">
        <f>Input_1!BZ137</f>
        <v>0</v>
      </c>
      <c r="CA237" s="86">
        <f>Input_1!CA137</f>
        <v>0</v>
      </c>
      <c r="CB237" s="86">
        <f>Input_1!CB137</f>
        <v>0</v>
      </c>
      <c r="CC237" s="86">
        <f>Input_1!CC137</f>
        <v>0</v>
      </c>
      <c r="CD237" s="86">
        <f>Input_1!CD137</f>
        <v>0</v>
      </c>
      <c r="CE237" s="86">
        <f>Input_1!CE137</f>
        <v>0</v>
      </c>
      <c r="CF237" s="86">
        <f>Input_1!CF137</f>
        <v>0</v>
      </c>
      <c r="CG237" s="86">
        <f>Input_1!CG137</f>
        <v>0</v>
      </c>
      <c r="CH237" s="86">
        <f>Input_1!CH137</f>
        <v>0</v>
      </c>
      <c r="CI237" s="86">
        <f>Input_1!CI137</f>
        <v>0</v>
      </c>
      <c r="CJ237" s="86">
        <f>Input_1!CJ137</f>
        <v>0</v>
      </c>
      <c r="CK237" s="86">
        <f>Input_1!CK137</f>
        <v>0</v>
      </c>
      <c r="CL237" s="86">
        <f>Input_1!CL137</f>
        <v>0</v>
      </c>
      <c r="CM237" s="86">
        <f>Input_1!CM137</f>
        <v>0</v>
      </c>
      <c r="CN237" s="86">
        <f>Input_1!CN137</f>
        <v>0</v>
      </c>
      <c r="CO237" s="86">
        <f>Input_1!CO137</f>
        <v>0</v>
      </c>
      <c r="CP237" s="86">
        <f>Input_1!CP137</f>
        <v>0</v>
      </c>
      <c r="CQ237" s="86">
        <f>Input_1!CQ137</f>
        <v>0</v>
      </c>
      <c r="CR237" s="86">
        <f>Input_1!CR137</f>
        <v>0</v>
      </c>
      <c r="CS237" s="86">
        <f>Input_1!CS137</f>
        <v>0</v>
      </c>
      <c r="CT237" s="86">
        <f>Input_1!CT137</f>
        <v>0</v>
      </c>
      <c r="CU237" s="86">
        <f>Input_1!CU137</f>
        <v>0</v>
      </c>
      <c r="CV237" s="86">
        <f>Input_1!CV137</f>
        <v>0</v>
      </c>
      <c r="CW237" s="86">
        <f>Input_1!CW137</f>
        <v>0</v>
      </c>
      <c r="CX237" s="86">
        <f>Input_1!CX137</f>
        <v>0</v>
      </c>
      <c r="CY237" s="86">
        <f>Input_1!CY137</f>
        <v>0</v>
      </c>
      <c r="CZ237" s="86">
        <f>Input_1!CZ137</f>
        <v>0</v>
      </c>
      <c r="DA237" s="86">
        <f>Input_1!DA137</f>
        <v>0</v>
      </c>
      <c r="DB237" s="86">
        <f>Input_1!DB137</f>
        <v>0</v>
      </c>
      <c r="DC237" s="86">
        <f>Input_1!DC137</f>
        <v>0</v>
      </c>
      <c r="DD237" s="86">
        <f>Input_1!DD137</f>
        <v>0</v>
      </c>
      <c r="DE237" s="86">
        <f>Input_1!DE137</f>
        <v>0</v>
      </c>
      <c r="DF237" s="86">
        <f>Input_1!DF137</f>
        <v>0</v>
      </c>
      <c r="DG237" s="86">
        <f>Input_1!DG137</f>
        <v>0</v>
      </c>
      <c r="DH237" s="86">
        <f>Input_1!DH137</f>
        <v>0</v>
      </c>
      <c r="DI237" s="86">
        <f>Input_1!DI137</f>
        <v>0</v>
      </c>
      <c r="DJ237" s="86">
        <f>Input_1!DJ137</f>
        <v>0</v>
      </c>
      <c r="DK237" s="86">
        <f>Input_1!DK137</f>
        <v>0</v>
      </c>
      <c r="DL237" s="86">
        <f>Input_1!DL137</f>
        <v>0</v>
      </c>
      <c r="DM237" s="86">
        <f>Input_1!DM137</f>
        <v>0</v>
      </c>
      <c r="DN237" s="86">
        <f>Input_1!DN137</f>
        <v>0</v>
      </c>
      <c r="DO237" s="86">
        <f>Input_1!DO137</f>
        <v>0</v>
      </c>
      <c r="DP237" s="86">
        <f>Input_1!DP137</f>
        <v>0</v>
      </c>
      <c r="DQ237" s="86">
        <f>Input_1!DQ137</f>
        <v>0</v>
      </c>
      <c r="DR237" s="86">
        <f>Input_1!DR137</f>
        <v>0</v>
      </c>
      <c r="DS237" s="86">
        <f>Input_1!DS137</f>
        <v>0</v>
      </c>
      <c r="DT237" s="86">
        <f>Input_1!DT137</f>
        <v>0</v>
      </c>
      <c r="DU237" s="86">
        <f>Input_1!DU137</f>
        <v>0</v>
      </c>
      <c r="DV237" s="86">
        <f>Input_1!DV137</f>
        <v>0</v>
      </c>
      <c r="DW237" s="86">
        <f>Input_1!DW137</f>
        <v>0</v>
      </c>
      <c r="DX237" s="86">
        <f>Input_1!DX137</f>
        <v>0</v>
      </c>
      <c r="DY237" s="86">
        <f>Input_1!DY137</f>
        <v>0</v>
      </c>
      <c r="DZ237" s="86">
        <f>Input_1!DZ137</f>
        <v>0</v>
      </c>
      <c r="EA237" s="86">
        <f>Input_1!EA137</f>
        <v>0</v>
      </c>
      <c r="EB237" s="86">
        <f>Input_1!EB137</f>
        <v>0</v>
      </c>
      <c r="EC237" s="86">
        <f>Input_1!EC137</f>
        <v>0</v>
      </c>
      <c r="ED237" s="86">
        <f>Input_1!ED137</f>
        <v>0</v>
      </c>
      <c r="EE237" s="86">
        <f>Input_1!EE137</f>
        <v>0</v>
      </c>
      <c r="EF237" s="86">
        <f>Input_1!EF137</f>
        <v>0</v>
      </c>
      <c r="EG237" s="86">
        <f>Input_1!EG137</f>
        <v>0</v>
      </c>
      <c r="EH237" s="86">
        <f>Input_1!EH137</f>
        <v>0</v>
      </c>
      <c r="EI237" s="86">
        <f>Input_1!EI137</f>
        <v>0</v>
      </c>
      <c r="EJ237" s="86">
        <f>Input_1!EJ137</f>
        <v>0</v>
      </c>
      <c r="EK237" s="86">
        <f>Input_1!EK137</f>
        <v>0</v>
      </c>
      <c r="EL237" s="86">
        <f>Input_1!EL137</f>
        <v>0</v>
      </c>
      <c r="EM237" s="86">
        <f>Input_1!EM137</f>
        <v>0</v>
      </c>
      <c r="EN237" s="86">
        <f>Input_1!EN137</f>
        <v>0</v>
      </c>
      <c r="EO237" s="86">
        <f>Input_1!EO137</f>
        <v>0</v>
      </c>
      <c r="EP237" s="86">
        <f>Input_1!EP137</f>
        <v>0</v>
      </c>
      <c r="EQ237" s="87">
        <v>0</v>
      </c>
      <c r="ER237" s="2" t="s">
        <v>35</v>
      </c>
      <c r="ES237" s="123"/>
      <c r="ET237" s="2"/>
      <c r="EU237" s="2"/>
      <c r="EV237" s="2"/>
      <c r="EW237" s="2"/>
      <c r="EX237" s="2"/>
    </row>
    <row r="238" spans="1:154" x14ac:dyDescent="0.35">
      <c r="A238" s="47"/>
      <c r="B238" s="2" t="s">
        <v>36</v>
      </c>
      <c r="C238" s="86">
        <f>Input_1!C138</f>
        <v>0</v>
      </c>
      <c r="D238" s="86">
        <f>Input_1!D138</f>
        <v>0</v>
      </c>
      <c r="E238" s="86">
        <f>Input_1!E138</f>
        <v>0</v>
      </c>
      <c r="F238" s="86">
        <f>Input_1!F138</f>
        <v>0</v>
      </c>
      <c r="G238" s="86">
        <f>Input_1!G138</f>
        <v>0</v>
      </c>
      <c r="H238" s="86">
        <f>Input_1!H138</f>
        <v>0</v>
      </c>
      <c r="I238" s="86">
        <f>Input_1!I138</f>
        <v>0</v>
      </c>
      <c r="J238" s="86">
        <f>Input_1!J138</f>
        <v>0</v>
      </c>
      <c r="K238" s="86">
        <f>Input_1!K138</f>
        <v>0</v>
      </c>
      <c r="L238" s="86">
        <f>Input_1!L138</f>
        <v>0</v>
      </c>
      <c r="M238" s="86">
        <f>Input_1!M138</f>
        <v>0</v>
      </c>
      <c r="N238" s="86">
        <f>Input_1!N138</f>
        <v>0</v>
      </c>
      <c r="O238" s="86">
        <f>Input_1!O138</f>
        <v>0</v>
      </c>
      <c r="P238" s="86">
        <f>Input_1!P138</f>
        <v>0</v>
      </c>
      <c r="Q238" s="86">
        <f>Input_1!Q138</f>
        <v>0</v>
      </c>
      <c r="R238" s="86">
        <f>Input_1!R138</f>
        <v>0</v>
      </c>
      <c r="S238" s="86">
        <f>Input_1!S138</f>
        <v>0</v>
      </c>
      <c r="T238" s="86">
        <f>Input_1!T138</f>
        <v>0</v>
      </c>
      <c r="U238" s="86">
        <f>Input_1!U138</f>
        <v>0</v>
      </c>
      <c r="V238" s="86">
        <f>Input_1!V138</f>
        <v>0</v>
      </c>
      <c r="W238" s="86">
        <f>Input_1!W138</f>
        <v>0</v>
      </c>
      <c r="X238" s="86">
        <f>Input_1!X138</f>
        <v>0</v>
      </c>
      <c r="Y238" s="86">
        <f>Input_1!Y138</f>
        <v>0</v>
      </c>
      <c r="Z238" s="86">
        <f>Input_1!Z138</f>
        <v>0</v>
      </c>
      <c r="AA238" s="86">
        <f>Input_1!AA138</f>
        <v>0</v>
      </c>
      <c r="AB238" s="86">
        <f>Input_1!AB138</f>
        <v>0</v>
      </c>
      <c r="AC238" s="86">
        <f>Input_1!AC138</f>
        <v>0</v>
      </c>
      <c r="AD238" s="86">
        <f>Input_1!AD138</f>
        <v>0</v>
      </c>
      <c r="AE238" s="86">
        <f>Input_1!AE138</f>
        <v>0</v>
      </c>
      <c r="AF238" s="86">
        <f>Input_1!AF138</f>
        <v>0</v>
      </c>
      <c r="AG238" s="86">
        <f>Input_1!AG138</f>
        <v>0</v>
      </c>
      <c r="AH238" s="86">
        <f>Input_1!AH138</f>
        <v>0</v>
      </c>
      <c r="AI238" s="86">
        <f>Input_1!AI138</f>
        <v>0</v>
      </c>
      <c r="AJ238" s="86">
        <f>Input_1!AJ138</f>
        <v>0</v>
      </c>
      <c r="AK238" s="86">
        <f>Input_1!AK138</f>
        <v>0</v>
      </c>
      <c r="AL238" s="86">
        <f>Input_1!AL138</f>
        <v>0</v>
      </c>
      <c r="AM238" s="86">
        <f>Input_1!AM138</f>
        <v>0</v>
      </c>
      <c r="AN238" s="86">
        <f>Input_1!AN138</f>
        <v>0</v>
      </c>
      <c r="AO238" s="86">
        <f>Input_1!AO138</f>
        <v>0</v>
      </c>
      <c r="AP238" s="86">
        <f>Input_1!AP138</f>
        <v>0</v>
      </c>
      <c r="AQ238" s="86">
        <f>Input_1!AQ138</f>
        <v>0</v>
      </c>
      <c r="AR238" s="86">
        <f>Input_1!AR138</f>
        <v>0</v>
      </c>
      <c r="AS238" s="86">
        <f>Input_1!AS138</f>
        <v>0</v>
      </c>
      <c r="AT238" s="86">
        <f>Input_1!AT138</f>
        <v>0</v>
      </c>
      <c r="AU238" s="86">
        <f>Input_1!AU138</f>
        <v>0</v>
      </c>
      <c r="AV238" s="86">
        <f>Input_1!AV138</f>
        <v>0</v>
      </c>
      <c r="AW238" s="86">
        <f>Input_1!AW138</f>
        <v>0</v>
      </c>
      <c r="AX238" s="86">
        <f>Input_1!AX138</f>
        <v>0</v>
      </c>
      <c r="AY238" s="86">
        <f>Input_1!AY138</f>
        <v>0</v>
      </c>
      <c r="AZ238" s="86">
        <f>Input_1!AZ138</f>
        <v>0</v>
      </c>
      <c r="BA238" s="86">
        <f>Input_1!BA138</f>
        <v>0</v>
      </c>
      <c r="BB238" s="86">
        <f>Input_1!BB138</f>
        <v>0</v>
      </c>
      <c r="BC238" s="86">
        <f>Input_1!BC138</f>
        <v>0</v>
      </c>
      <c r="BD238" s="86">
        <f>Input_1!BD138</f>
        <v>0</v>
      </c>
      <c r="BE238" s="86">
        <f>Input_1!BE138</f>
        <v>0</v>
      </c>
      <c r="BF238" s="86">
        <f>Input_1!BF138</f>
        <v>0</v>
      </c>
      <c r="BG238" s="86">
        <f>Input_1!BG138</f>
        <v>0</v>
      </c>
      <c r="BH238" s="86">
        <f>Input_1!BH138</f>
        <v>0</v>
      </c>
      <c r="BI238" s="86">
        <f>Input_1!BI138</f>
        <v>0</v>
      </c>
      <c r="BJ238" s="86">
        <f>Input_1!BJ138</f>
        <v>0</v>
      </c>
      <c r="BK238" s="86">
        <f>Input_1!BK138</f>
        <v>0</v>
      </c>
      <c r="BL238" s="86">
        <f>Input_1!BL138</f>
        <v>0</v>
      </c>
      <c r="BM238" s="86">
        <f>Input_1!BM138</f>
        <v>0</v>
      </c>
      <c r="BN238" s="86">
        <f>Input_1!BN138</f>
        <v>0</v>
      </c>
      <c r="BO238" s="86">
        <f>Input_1!BO138</f>
        <v>0</v>
      </c>
      <c r="BP238" s="86">
        <f>Input_1!BP138</f>
        <v>0</v>
      </c>
      <c r="BQ238" s="86">
        <f>Input_1!BQ138</f>
        <v>0</v>
      </c>
      <c r="BR238" s="86">
        <f>Input_1!BR138</f>
        <v>0</v>
      </c>
      <c r="BS238" s="86">
        <f>Input_1!BS138</f>
        <v>0</v>
      </c>
      <c r="BT238" s="86">
        <f>Input_1!BT138</f>
        <v>0</v>
      </c>
      <c r="BU238" s="86">
        <f>Input_1!BU138</f>
        <v>0</v>
      </c>
      <c r="BV238" s="86">
        <f>Input_1!BV138</f>
        <v>0</v>
      </c>
      <c r="BW238" s="86">
        <f>Input_1!BW138</f>
        <v>0</v>
      </c>
      <c r="BX238" s="86">
        <f>Input_1!BX138</f>
        <v>0</v>
      </c>
      <c r="BY238" s="86">
        <f>Input_1!BY138</f>
        <v>0</v>
      </c>
      <c r="BZ238" s="86">
        <f>Input_1!BZ138</f>
        <v>0</v>
      </c>
      <c r="CA238" s="86">
        <f>Input_1!CA138</f>
        <v>0</v>
      </c>
      <c r="CB238" s="86">
        <f>Input_1!CB138</f>
        <v>0</v>
      </c>
      <c r="CC238" s="86">
        <f>Input_1!CC138</f>
        <v>0</v>
      </c>
      <c r="CD238" s="86">
        <f>Input_1!CD138</f>
        <v>0</v>
      </c>
      <c r="CE238" s="86">
        <f>Input_1!CE138</f>
        <v>0</v>
      </c>
      <c r="CF238" s="86">
        <f>Input_1!CF138</f>
        <v>0</v>
      </c>
      <c r="CG238" s="86">
        <f>Input_1!CG138</f>
        <v>0</v>
      </c>
      <c r="CH238" s="86">
        <f>Input_1!CH138</f>
        <v>0</v>
      </c>
      <c r="CI238" s="86">
        <f>Input_1!CI138</f>
        <v>0</v>
      </c>
      <c r="CJ238" s="86">
        <f>Input_1!CJ138</f>
        <v>0</v>
      </c>
      <c r="CK238" s="86">
        <f>Input_1!CK138</f>
        <v>0</v>
      </c>
      <c r="CL238" s="86">
        <f>Input_1!CL138</f>
        <v>0</v>
      </c>
      <c r="CM238" s="86">
        <f>Input_1!CM138</f>
        <v>0</v>
      </c>
      <c r="CN238" s="86">
        <f>Input_1!CN138</f>
        <v>0</v>
      </c>
      <c r="CO238" s="86">
        <f>Input_1!CO138</f>
        <v>0</v>
      </c>
      <c r="CP238" s="86">
        <f>Input_1!CP138</f>
        <v>0</v>
      </c>
      <c r="CQ238" s="86">
        <f>Input_1!CQ138</f>
        <v>0</v>
      </c>
      <c r="CR238" s="86">
        <f>Input_1!CR138</f>
        <v>0</v>
      </c>
      <c r="CS238" s="86">
        <f>Input_1!CS138</f>
        <v>0</v>
      </c>
      <c r="CT238" s="86">
        <f>Input_1!CT138</f>
        <v>0</v>
      </c>
      <c r="CU238" s="86">
        <f>Input_1!CU138</f>
        <v>0</v>
      </c>
      <c r="CV238" s="86">
        <f>Input_1!CV138</f>
        <v>0</v>
      </c>
      <c r="CW238" s="86">
        <f>Input_1!CW138</f>
        <v>0</v>
      </c>
      <c r="CX238" s="86">
        <f>Input_1!CX138</f>
        <v>0</v>
      </c>
      <c r="CY238" s="86">
        <f>Input_1!CY138</f>
        <v>0</v>
      </c>
      <c r="CZ238" s="86">
        <f>Input_1!CZ138</f>
        <v>0</v>
      </c>
      <c r="DA238" s="86">
        <f>Input_1!DA138</f>
        <v>0</v>
      </c>
      <c r="DB238" s="86">
        <f>Input_1!DB138</f>
        <v>0</v>
      </c>
      <c r="DC238" s="86">
        <f>Input_1!DC138</f>
        <v>0</v>
      </c>
      <c r="DD238" s="86">
        <f>Input_1!DD138</f>
        <v>0</v>
      </c>
      <c r="DE238" s="86">
        <f>Input_1!DE138</f>
        <v>0</v>
      </c>
      <c r="DF238" s="86">
        <f>Input_1!DF138</f>
        <v>0</v>
      </c>
      <c r="DG238" s="86">
        <f>Input_1!DG138</f>
        <v>0</v>
      </c>
      <c r="DH238" s="86">
        <f>Input_1!DH138</f>
        <v>0</v>
      </c>
      <c r="DI238" s="86">
        <f>Input_1!DI138</f>
        <v>0</v>
      </c>
      <c r="DJ238" s="86">
        <f>Input_1!DJ138</f>
        <v>0</v>
      </c>
      <c r="DK238" s="86">
        <f>Input_1!DK138</f>
        <v>0</v>
      </c>
      <c r="DL238" s="86">
        <f>Input_1!DL138</f>
        <v>0</v>
      </c>
      <c r="DM238" s="86">
        <f>Input_1!DM138</f>
        <v>0</v>
      </c>
      <c r="DN238" s="86">
        <f>Input_1!DN138</f>
        <v>0</v>
      </c>
      <c r="DO238" s="86">
        <f>Input_1!DO138</f>
        <v>0</v>
      </c>
      <c r="DP238" s="86">
        <f>Input_1!DP138</f>
        <v>0</v>
      </c>
      <c r="DQ238" s="86">
        <f>Input_1!DQ138</f>
        <v>0</v>
      </c>
      <c r="DR238" s="86">
        <f>Input_1!DR138</f>
        <v>0</v>
      </c>
      <c r="DS238" s="86">
        <f>Input_1!DS138</f>
        <v>0</v>
      </c>
      <c r="DT238" s="86">
        <f>Input_1!DT138</f>
        <v>0</v>
      </c>
      <c r="DU238" s="86">
        <f>Input_1!DU138</f>
        <v>0</v>
      </c>
      <c r="DV238" s="86">
        <f>Input_1!DV138</f>
        <v>0</v>
      </c>
      <c r="DW238" s="86">
        <f>Input_1!DW138</f>
        <v>0</v>
      </c>
      <c r="DX238" s="86">
        <f>Input_1!DX138</f>
        <v>0</v>
      </c>
      <c r="DY238" s="86">
        <f>Input_1!DY138</f>
        <v>0</v>
      </c>
      <c r="DZ238" s="86">
        <f>Input_1!DZ138</f>
        <v>0</v>
      </c>
      <c r="EA238" s="86">
        <f>Input_1!EA138</f>
        <v>0</v>
      </c>
      <c r="EB238" s="86">
        <f>Input_1!EB138</f>
        <v>0</v>
      </c>
      <c r="EC238" s="86">
        <f>Input_1!EC138</f>
        <v>0</v>
      </c>
      <c r="ED238" s="86">
        <f>Input_1!ED138</f>
        <v>0</v>
      </c>
      <c r="EE238" s="86">
        <f>Input_1!EE138</f>
        <v>0</v>
      </c>
      <c r="EF238" s="86">
        <f>Input_1!EF138</f>
        <v>0</v>
      </c>
      <c r="EG238" s="86">
        <f>Input_1!EG138</f>
        <v>0</v>
      </c>
      <c r="EH238" s="86">
        <f>Input_1!EH138</f>
        <v>0</v>
      </c>
      <c r="EI238" s="86">
        <f>Input_1!EI138</f>
        <v>0</v>
      </c>
      <c r="EJ238" s="86">
        <f>Input_1!EJ138</f>
        <v>0</v>
      </c>
      <c r="EK238" s="86">
        <f>Input_1!EK138</f>
        <v>0</v>
      </c>
      <c r="EL238" s="86">
        <f>Input_1!EL138</f>
        <v>0</v>
      </c>
      <c r="EM238" s="86">
        <f>Input_1!EM138</f>
        <v>0</v>
      </c>
      <c r="EN238" s="86">
        <f>Input_1!EN138</f>
        <v>0</v>
      </c>
      <c r="EO238" s="86">
        <f>Input_1!EO138</f>
        <v>0</v>
      </c>
      <c r="EP238" s="86">
        <f>Input_1!EP138</f>
        <v>0</v>
      </c>
      <c r="EQ238" s="87">
        <v>0</v>
      </c>
      <c r="ER238" s="2" t="s">
        <v>36</v>
      </c>
      <c r="ES238" s="123"/>
      <c r="ET238" s="2"/>
      <c r="EU238" s="2"/>
      <c r="EV238" s="2"/>
      <c r="EW238" s="2"/>
      <c r="EX238" s="2"/>
    </row>
    <row r="239" spans="1:154" x14ac:dyDescent="0.35">
      <c r="A239" s="47"/>
      <c r="B239" s="2" t="s">
        <v>37</v>
      </c>
      <c r="C239" s="86">
        <f>Input_1!C139</f>
        <v>0</v>
      </c>
      <c r="D239" s="86">
        <f>Input_1!D139</f>
        <v>0</v>
      </c>
      <c r="E239" s="86">
        <f>Input_1!E139</f>
        <v>0</v>
      </c>
      <c r="F239" s="86">
        <f>Input_1!F139</f>
        <v>0</v>
      </c>
      <c r="G239" s="86">
        <f>Input_1!G139</f>
        <v>0</v>
      </c>
      <c r="H239" s="86">
        <f>Input_1!H139</f>
        <v>0</v>
      </c>
      <c r="I239" s="86">
        <f>Input_1!I139</f>
        <v>0</v>
      </c>
      <c r="J239" s="86">
        <f>Input_1!J139</f>
        <v>0</v>
      </c>
      <c r="K239" s="86">
        <f>Input_1!K139</f>
        <v>0</v>
      </c>
      <c r="L239" s="86">
        <f>Input_1!L139</f>
        <v>0</v>
      </c>
      <c r="M239" s="86">
        <f>Input_1!M139</f>
        <v>0</v>
      </c>
      <c r="N239" s="86">
        <f>Input_1!N139</f>
        <v>0</v>
      </c>
      <c r="O239" s="86">
        <f>Input_1!O139</f>
        <v>0</v>
      </c>
      <c r="P239" s="86">
        <f>Input_1!P139</f>
        <v>0</v>
      </c>
      <c r="Q239" s="86">
        <f>Input_1!Q139</f>
        <v>0</v>
      </c>
      <c r="R239" s="86">
        <f>Input_1!R139</f>
        <v>0</v>
      </c>
      <c r="S239" s="86">
        <f>Input_1!S139</f>
        <v>0</v>
      </c>
      <c r="T239" s="86">
        <f>Input_1!T139</f>
        <v>0</v>
      </c>
      <c r="U239" s="86">
        <f>Input_1!U139</f>
        <v>0</v>
      </c>
      <c r="V239" s="86">
        <f>Input_1!V139</f>
        <v>0</v>
      </c>
      <c r="W239" s="86">
        <f>Input_1!W139</f>
        <v>0</v>
      </c>
      <c r="X239" s="86">
        <f>Input_1!X139</f>
        <v>0</v>
      </c>
      <c r="Y239" s="86">
        <f>Input_1!Y139</f>
        <v>0</v>
      </c>
      <c r="Z239" s="86">
        <f>Input_1!Z139</f>
        <v>0</v>
      </c>
      <c r="AA239" s="86">
        <f>Input_1!AA139</f>
        <v>0</v>
      </c>
      <c r="AB239" s="86">
        <f>Input_1!AB139</f>
        <v>0</v>
      </c>
      <c r="AC239" s="86">
        <f>Input_1!AC139</f>
        <v>0</v>
      </c>
      <c r="AD239" s="86">
        <f>Input_1!AD139</f>
        <v>0</v>
      </c>
      <c r="AE239" s="86">
        <f>Input_1!AE139</f>
        <v>0</v>
      </c>
      <c r="AF239" s="86">
        <f>Input_1!AF139</f>
        <v>0</v>
      </c>
      <c r="AG239" s="86">
        <f>Input_1!AG139</f>
        <v>0</v>
      </c>
      <c r="AH239" s="86">
        <f>Input_1!AH139</f>
        <v>0</v>
      </c>
      <c r="AI239" s="86">
        <f>Input_1!AI139</f>
        <v>0</v>
      </c>
      <c r="AJ239" s="86">
        <f>Input_1!AJ139</f>
        <v>0</v>
      </c>
      <c r="AK239" s="86">
        <f>Input_1!AK139</f>
        <v>0</v>
      </c>
      <c r="AL239" s="86">
        <f>Input_1!AL139</f>
        <v>0</v>
      </c>
      <c r="AM239" s="86">
        <f>Input_1!AM139</f>
        <v>0</v>
      </c>
      <c r="AN239" s="86">
        <f>Input_1!AN139</f>
        <v>0</v>
      </c>
      <c r="AO239" s="86">
        <f>Input_1!AO139</f>
        <v>0</v>
      </c>
      <c r="AP239" s="86">
        <f>Input_1!AP139</f>
        <v>0</v>
      </c>
      <c r="AQ239" s="86">
        <f>Input_1!AQ139</f>
        <v>0</v>
      </c>
      <c r="AR239" s="86">
        <f>Input_1!AR139</f>
        <v>0</v>
      </c>
      <c r="AS239" s="86">
        <f>Input_1!AS139</f>
        <v>0</v>
      </c>
      <c r="AT239" s="86">
        <f>Input_1!AT139</f>
        <v>0</v>
      </c>
      <c r="AU239" s="86">
        <f>Input_1!AU139</f>
        <v>0</v>
      </c>
      <c r="AV239" s="86">
        <f>Input_1!AV139</f>
        <v>0</v>
      </c>
      <c r="AW239" s="86">
        <f>Input_1!AW139</f>
        <v>0</v>
      </c>
      <c r="AX239" s="86">
        <f>Input_1!AX139</f>
        <v>0</v>
      </c>
      <c r="AY239" s="86">
        <f>Input_1!AY139</f>
        <v>0</v>
      </c>
      <c r="AZ239" s="86">
        <f>Input_1!AZ139</f>
        <v>0</v>
      </c>
      <c r="BA239" s="86">
        <f>Input_1!BA139</f>
        <v>0</v>
      </c>
      <c r="BB239" s="86">
        <f>Input_1!BB139</f>
        <v>0</v>
      </c>
      <c r="BC239" s="86">
        <f>Input_1!BC139</f>
        <v>0</v>
      </c>
      <c r="BD239" s="86">
        <f>Input_1!BD139</f>
        <v>0</v>
      </c>
      <c r="BE239" s="86">
        <f>Input_1!BE139</f>
        <v>0</v>
      </c>
      <c r="BF239" s="86">
        <f>Input_1!BF139</f>
        <v>0</v>
      </c>
      <c r="BG239" s="86">
        <f>Input_1!BG139</f>
        <v>0</v>
      </c>
      <c r="BH239" s="86">
        <f>Input_1!BH139</f>
        <v>0</v>
      </c>
      <c r="BI239" s="86">
        <f>Input_1!BI139</f>
        <v>0</v>
      </c>
      <c r="BJ239" s="86">
        <f>Input_1!BJ139</f>
        <v>0</v>
      </c>
      <c r="BK239" s="86">
        <f>Input_1!BK139</f>
        <v>0</v>
      </c>
      <c r="BL239" s="86">
        <f>Input_1!BL139</f>
        <v>0</v>
      </c>
      <c r="BM239" s="86">
        <f>Input_1!BM139</f>
        <v>0</v>
      </c>
      <c r="BN239" s="86">
        <f>Input_1!BN139</f>
        <v>0</v>
      </c>
      <c r="BO239" s="86">
        <f>Input_1!BO139</f>
        <v>0</v>
      </c>
      <c r="BP239" s="86">
        <f>Input_1!BP139</f>
        <v>0</v>
      </c>
      <c r="BQ239" s="86">
        <f>Input_1!BQ139</f>
        <v>0</v>
      </c>
      <c r="BR239" s="86">
        <f>Input_1!BR139</f>
        <v>0</v>
      </c>
      <c r="BS239" s="86">
        <f>Input_1!BS139</f>
        <v>0</v>
      </c>
      <c r="BT239" s="86">
        <f>Input_1!BT139</f>
        <v>0</v>
      </c>
      <c r="BU239" s="86">
        <f>Input_1!BU139</f>
        <v>0</v>
      </c>
      <c r="BV239" s="86">
        <f>Input_1!BV139</f>
        <v>0</v>
      </c>
      <c r="BW239" s="86">
        <f>Input_1!BW139</f>
        <v>0</v>
      </c>
      <c r="BX239" s="86">
        <f>Input_1!BX139</f>
        <v>0</v>
      </c>
      <c r="BY239" s="86">
        <f>Input_1!BY139</f>
        <v>0</v>
      </c>
      <c r="BZ239" s="86">
        <f>Input_1!BZ139</f>
        <v>0</v>
      </c>
      <c r="CA239" s="86">
        <f>Input_1!CA139</f>
        <v>0</v>
      </c>
      <c r="CB239" s="86">
        <f>Input_1!CB139</f>
        <v>0</v>
      </c>
      <c r="CC239" s="86">
        <f>Input_1!CC139</f>
        <v>0</v>
      </c>
      <c r="CD239" s="86">
        <f>Input_1!CD139</f>
        <v>0</v>
      </c>
      <c r="CE239" s="86">
        <f>Input_1!CE139</f>
        <v>0</v>
      </c>
      <c r="CF239" s="86">
        <f>Input_1!CF139</f>
        <v>0</v>
      </c>
      <c r="CG239" s="86">
        <f>Input_1!CG139</f>
        <v>0</v>
      </c>
      <c r="CH239" s="86">
        <f>Input_1!CH139</f>
        <v>0</v>
      </c>
      <c r="CI239" s="86">
        <f>Input_1!CI139</f>
        <v>0</v>
      </c>
      <c r="CJ239" s="86">
        <f>Input_1!CJ139</f>
        <v>0</v>
      </c>
      <c r="CK239" s="86">
        <f>Input_1!CK139</f>
        <v>0</v>
      </c>
      <c r="CL239" s="86">
        <f>Input_1!CL139</f>
        <v>0</v>
      </c>
      <c r="CM239" s="86">
        <f>Input_1!CM139</f>
        <v>0</v>
      </c>
      <c r="CN239" s="86">
        <f>Input_1!CN139</f>
        <v>0</v>
      </c>
      <c r="CO239" s="86">
        <f>Input_1!CO139</f>
        <v>0</v>
      </c>
      <c r="CP239" s="86">
        <f>Input_1!CP139</f>
        <v>0</v>
      </c>
      <c r="CQ239" s="86">
        <f>Input_1!CQ139</f>
        <v>0</v>
      </c>
      <c r="CR239" s="86">
        <f>Input_1!CR139</f>
        <v>0</v>
      </c>
      <c r="CS239" s="86">
        <f>Input_1!CS139</f>
        <v>0</v>
      </c>
      <c r="CT239" s="86">
        <f>Input_1!CT139</f>
        <v>0</v>
      </c>
      <c r="CU239" s="86">
        <f>Input_1!CU139</f>
        <v>0</v>
      </c>
      <c r="CV239" s="86">
        <f>Input_1!CV139</f>
        <v>0</v>
      </c>
      <c r="CW239" s="86">
        <f>Input_1!CW139</f>
        <v>0</v>
      </c>
      <c r="CX239" s="86">
        <f>Input_1!CX139</f>
        <v>0</v>
      </c>
      <c r="CY239" s="86">
        <f>Input_1!CY139</f>
        <v>0</v>
      </c>
      <c r="CZ239" s="86">
        <f>Input_1!CZ139</f>
        <v>0</v>
      </c>
      <c r="DA239" s="86">
        <f>Input_1!DA139</f>
        <v>0</v>
      </c>
      <c r="DB239" s="86">
        <f>Input_1!DB139</f>
        <v>0</v>
      </c>
      <c r="DC239" s="86">
        <f>Input_1!DC139</f>
        <v>0</v>
      </c>
      <c r="DD239" s="86">
        <f>Input_1!DD139</f>
        <v>0</v>
      </c>
      <c r="DE239" s="86">
        <f>Input_1!DE139</f>
        <v>0</v>
      </c>
      <c r="DF239" s="86">
        <f>Input_1!DF139</f>
        <v>0</v>
      </c>
      <c r="DG239" s="86">
        <f>Input_1!DG139</f>
        <v>0</v>
      </c>
      <c r="DH239" s="86">
        <f>Input_1!DH139</f>
        <v>0</v>
      </c>
      <c r="DI239" s="86">
        <f>Input_1!DI139</f>
        <v>0</v>
      </c>
      <c r="DJ239" s="86">
        <f>Input_1!DJ139</f>
        <v>0</v>
      </c>
      <c r="DK239" s="86">
        <f>Input_1!DK139</f>
        <v>0</v>
      </c>
      <c r="DL239" s="86">
        <f>Input_1!DL139</f>
        <v>0</v>
      </c>
      <c r="DM239" s="86">
        <f>Input_1!DM139</f>
        <v>0</v>
      </c>
      <c r="DN239" s="86">
        <f>Input_1!DN139</f>
        <v>0</v>
      </c>
      <c r="DO239" s="86">
        <f>Input_1!DO139</f>
        <v>0</v>
      </c>
      <c r="DP239" s="86">
        <f>Input_1!DP139</f>
        <v>0</v>
      </c>
      <c r="DQ239" s="86">
        <f>Input_1!DQ139</f>
        <v>0</v>
      </c>
      <c r="DR239" s="86">
        <f>Input_1!DR139</f>
        <v>0</v>
      </c>
      <c r="DS239" s="86">
        <f>Input_1!DS139</f>
        <v>0</v>
      </c>
      <c r="DT239" s="86">
        <f>Input_1!DT139</f>
        <v>0</v>
      </c>
      <c r="DU239" s="86">
        <f>Input_1!DU139</f>
        <v>0</v>
      </c>
      <c r="DV239" s="86">
        <f>Input_1!DV139</f>
        <v>0</v>
      </c>
      <c r="DW239" s="86">
        <f>Input_1!DW139</f>
        <v>0</v>
      </c>
      <c r="DX239" s="86">
        <f>Input_1!DX139</f>
        <v>0</v>
      </c>
      <c r="DY239" s="86">
        <f>Input_1!DY139</f>
        <v>0</v>
      </c>
      <c r="DZ239" s="86">
        <f>Input_1!DZ139</f>
        <v>0</v>
      </c>
      <c r="EA239" s="86">
        <f>Input_1!EA139</f>
        <v>0</v>
      </c>
      <c r="EB239" s="86">
        <f>Input_1!EB139</f>
        <v>0</v>
      </c>
      <c r="EC239" s="86">
        <f>Input_1!EC139</f>
        <v>0</v>
      </c>
      <c r="ED239" s="86">
        <f>Input_1!ED139</f>
        <v>0</v>
      </c>
      <c r="EE239" s="86">
        <f>Input_1!EE139</f>
        <v>0</v>
      </c>
      <c r="EF239" s="86">
        <f>Input_1!EF139</f>
        <v>0</v>
      </c>
      <c r="EG239" s="86">
        <f>Input_1!EG139</f>
        <v>0</v>
      </c>
      <c r="EH239" s="86">
        <f>Input_1!EH139</f>
        <v>0</v>
      </c>
      <c r="EI239" s="86">
        <f>Input_1!EI139</f>
        <v>0</v>
      </c>
      <c r="EJ239" s="86">
        <f>Input_1!EJ139</f>
        <v>0</v>
      </c>
      <c r="EK239" s="86">
        <f>Input_1!EK139</f>
        <v>0</v>
      </c>
      <c r="EL239" s="86">
        <f>Input_1!EL139</f>
        <v>0</v>
      </c>
      <c r="EM239" s="86">
        <f>Input_1!EM139</f>
        <v>0</v>
      </c>
      <c r="EN239" s="86">
        <f>Input_1!EN139</f>
        <v>0</v>
      </c>
      <c r="EO239" s="86">
        <f>Input_1!EO139</f>
        <v>0</v>
      </c>
      <c r="EP239" s="86">
        <f>Input_1!EP139</f>
        <v>0</v>
      </c>
      <c r="EQ239" s="87">
        <v>0</v>
      </c>
      <c r="ER239" s="2" t="s">
        <v>37</v>
      </c>
      <c r="ES239" s="123"/>
      <c r="ET239" s="2"/>
      <c r="EU239" s="2"/>
      <c r="EV239" s="2"/>
      <c r="EW239" s="2"/>
      <c r="EX239" s="2"/>
    </row>
    <row r="240" spans="1:154" x14ac:dyDescent="0.35">
      <c r="A240" s="47"/>
      <c r="B240" s="2" t="s">
        <v>38</v>
      </c>
      <c r="C240" s="86">
        <f>Input_1!C140</f>
        <v>0</v>
      </c>
      <c r="D240" s="86">
        <f>Input_1!D140</f>
        <v>0</v>
      </c>
      <c r="E240" s="86">
        <f>Input_1!E140</f>
        <v>0</v>
      </c>
      <c r="F240" s="86">
        <f>Input_1!F140</f>
        <v>0</v>
      </c>
      <c r="G240" s="86">
        <f>Input_1!G140</f>
        <v>0</v>
      </c>
      <c r="H240" s="86">
        <f>Input_1!H140</f>
        <v>0</v>
      </c>
      <c r="I240" s="86">
        <f>Input_1!I140</f>
        <v>0</v>
      </c>
      <c r="J240" s="86">
        <f>Input_1!J140</f>
        <v>0</v>
      </c>
      <c r="K240" s="86">
        <f>Input_1!K140</f>
        <v>0</v>
      </c>
      <c r="L240" s="86">
        <f>Input_1!L140</f>
        <v>0</v>
      </c>
      <c r="M240" s="86">
        <f>Input_1!M140</f>
        <v>0</v>
      </c>
      <c r="N240" s="86">
        <f>Input_1!N140</f>
        <v>0</v>
      </c>
      <c r="O240" s="86">
        <f>Input_1!O140</f>
        <v>0</v>
      </c>
      <c r="P240" s="86">
        <f>Input_1!P140</f>
        <v>0</v>
      </c>
      <c r="Q240" s="86">
        <f>Input_1!Q140</f>
        <v>0</v>
      </c>
      <c r="R240" s="86">
        <f>Input_1!R140</f>
        <v>0</v>
      </c>
      <c r="S240" s="86">
        <f>Input_1!S140</f>
        <v>0</v>
      </c>
      <c r="T240" s="86">
        <f>Input_1!T140</f>
        <v>0</v>
      </c>
      <c r="U240" s="86">
        <f>Input_1!U140</f>
        <v>0</v>
      </c>
      <c r="V240" s="86">
        <f>Input_1!V140</f>
        <v>0</v>
      </c>
      <c r="W240" s="86">
        <f>Input_1!W140</f>
        <v>0</v>
      </c>
      <c r="X240" s="86">
        <f>Input_1!X140</f>
        <v>0</v>
      </c>
      <c r="Y240" s="86">
        <f>Input_1!Y140</f>
        <v>0</v>
      </c>
      <c r="Z240" s="86">
        <f>Input_1!Z140</f>
        <v>0</v>
      </c>
      <c r="AA240" s="86">
        <f>Input_1!AA140</f>
        <v>0</v>
      </c>
      <c r="AB240" s="86">
        <f>Input_1!AB140</f>
        <v>0</v>
      </c>
      <c r="AC240" s="86">
        <f>Input_1!AC140</f>
        <v>0</v>
      </c>
      <c r="AD240" s="86">
        <f>Input_1!AD140</f>
        <v>0</v>
      </c>
      <c r="AE240" s="86">
        <f>Input_1!AE140</f>
        <v>0</v>
      </c>
      <c r="AF240" s="86">
        <f>Input_1!AF140</f>
        <v>0</v>
      </c>
      <c r="AG240" s="86">
        <f>Input_1!AG140</f>
        <v>0</v>
      </c>
      <c r="AH240" s="86">
        <f>Input_1!AH140</f>
        <v>0</v>
      </c>
      <c r="AI240" s="86">
        <f>Input_1!AI140</f>
        <v>0</v>
      </c>
      <c r="AJ240" s="86">
        <f>Input_1!AJ140</f>
        <v>0</v>
      </c>
      <c r="AK240" s="86">
        <f>Input_1!AK140</f>
        <v>0</v>
      </c>
      <c r="AL240" s="86">
        <f>Input_1!AL140</f>
        <v>0</v>
      </c>
      <c r="AM240" s="86">
        <f>Input_1!AM140</f>
        <v>0</v>
      </c>
      <c r="AN240" s="86">
        <f>Input_1!AN140</f>
        <v>0</v>
      </c>
      <c r="AO240" s="86">
        <f>Input_1!AO140</f>
        <v>0</v>
      </c>
      <c r="AP240" s="86">
        <f>Input_1!AP140</f>
        <v>0</v>
      </c>
      <c r="AQ240" s="86">
        <f>Input_1!AQ140</f>
        <v>0</v>
      </c>
      <c r="AR240" s="86">
        <f>Input_1!AR140</f>
        <v>0</v>
      </c>
      <c r="AS240" s="86">
        <f>Input_1!AS140</f>
        <v>0</v>
      </c>
      <c r="AT240" s="86">
        <f>Input_1!AT140</f>
        <v>0</v>
      </c>
      <c r="AU240" s="86">
        <f>Input_1!AU140</f>
        <v>0</v>
      </c>
      <c r="AV240" s="86">
        <f>Input_1!AV140</f>
        <v>0</v>
      </c>
      <c r="AW240" s="86">
        <f>Input_1!AW140</f>
        <v>0</v>
      </c>
      <c r="AX240" s="86">
        <f>Input_1!AX140</f>
        <v>0</v>
      </c>
      <c r="AY240" s="86">
        <f>Input_1!AY140</f>
        <v>0</v>
      </c>
      <c r="AZ240" s="86">
        <f>Input_1!AZ140</f>
        <v>0</v>
      </c>
      <c r="BA240" s="86">
        <f>Input_1!BA140</f>
        <v>0</v>
      </c>
      <c r="BB240" s="86">
        <f>Input_1!BB140</f>
        <v>0</v>
      </c>
      <c r="BC240" s="86">
        <f>Input_1!BC140</f>
        <v>0</v>
      </c>
      <c r="BD240" s="86">
        <f>Input_1!BD140</f>
        <v>0</v>
      </c>
      <c r="BE240" s="86">
        <f>Input_1!BE140</f>
        <v>0</v>
      </c>
      <c r="BF240" s="86">
        <f>Input_1!BF140</f>
        <v>0</v>
      </c>
      <c r="BG240" s="86">
        <f>Input_1!BG140</f>
        <v>0</v>
      </c>
      <c r="BH240" s="86">
        <f>Input_1!BH140</f>
        <v>0</v>
      </c>
      <c r="BI240" s="86">
        <f>Input_1!BI140</f>
        <v>0</v>
      </c>
      <c r="BJ240" s="86">
        <f>Input_1!BJ140</f>
        <v>0</v>
      </c>
      <c r="BK240" s="86">
        <f>Input_1!BK140</f>
        <v>0</v>
      </c>
      <c r="BL240" s="86">
        <f>Input_1!BL140</f>
        <v>0</v>
      </c>
      <c r="BM240" s="86">
        <f>Input_1!BM140</f>
        <v>0</v>
      </c>
      <c r="BN240" s="86">
        <f>Input_1!BN140</f>
        <v>0</v>
      </c>
      <c r="BO240" s="86">
        <f>Input_1!BO140</f>
        <v>0</v>
      </c>
      <c r="BP240" s="86">
        <f>Input_1!BP140</f>
        <v>0</v>
      </c>
      <c r="BQ240" s="86">
        <f>Input_1!BQ140</f>
        <v>0</v>
      </c>
      <c r="BR240" s="86">
        <f>Input_1!BR140</f>
        <v>0</v>
      </c>
      <c r="BS240" s="86">
        <f>Input_1!BS140</f>
        <v>0</v>
      </c>
      <c r="BT240" s="86">
        <f>Input_1!BT140</f>
        <v>0</v>
      </c>
      <c r="BU240" s="86">
        <f>Input_1!BU140</f>
        <v>0</v>
      </c>
      <c r="BV240" s="86">
        <f>Input_1!BV140</f>
        <v>0</v>
      </c>
      <c r="BW240" s="86">
        <f>Input_1!BW140</f>
        <v>0</v>
      </c>
      <c r="BX240" s="86">
        <f>Input_1!BX140</f>
        <v>0</v>
      </c>
      <c r="BY240" s="86">
        <f>Input_1!BY140</f>
        <v>0</v>
      </c>
      <c r="BZ240" s="86">
        <f>Input_1!BZ140</f>
        <v>0</v>
      </c>
      <c r="CA240" s="86">
        <f>Input_1!CA140</f>
        <v>0</v>
      </c>
      <c r="CB240" s="86">
        <f>Input_1!CB140</f>
        <v>0</v>
      </c>
      <c r="CC240" s="86">
        <f>Input_1!CC140</f>
        <v>0</v>
      </c>
      <c r="CD240" s="86">
        <f>Input_1!CD140</f>
        <v>0</v>
      </c>
      <c r="CE240" s="86">
        <f>Input_1!CE140</f>
        <v>0</v>
      </c>
      <c r="CF240" s="86">
        <f>Input_1!CF140</f>
        <v>0</v>
      </c>
      <c r="CG240" s="86">
        <f>Input_1!CG140</f>
        <v>0</v>
      </c>
      <c r="CH240" s="86">
        <f>Input_1!CH140</f>
        <v>0</v>
      </c>
      <c r="CI240" s="86">
        <f>Input_1!CI140</f>
        <v>0</v>
      </c>
      <c r="CJ240" s="86">
        <f>Input_1!CJ140</f>
        <v>0</v>
      </c>
      <c r="CK240" s="86">
        <f>Input_1!CK140</f>
        <v>0</v>
      </c>
      <c r="CL240" s="86">
        <f>Input_1!CL140</f>
        <v>0</v>
      </c>
      <c r="CM240" s="86">
        <f>Input_1!CM140</f>
        <v>0</v>
      </c>
      <c r="CN240" s="86">
        <f>Input_1!CN140</f>
        <v>0</v>
      </c>
      <c r="CO240" s="86">
        <f>Input_1!CO140</f>
        <v>0</v>
      </c>
      <c r="CP240" s="86">
        <f>Input_1!CP140</f>
        <v>0</v>
      </c>
      <c r="CQ240" s="86">
        <f>Input_1!CQ140</f>
        <v>0</v>
      </c>
      <c r="CR240" s="86">
        <f>Input_1!CR140</f>
        <v>0</v>
      </c>
      <c r="CS240" s="86">
        <f>Input_1!CS140</f>
        <v>0</v>
      </c>
      <c r="CT240" s="86">
        <f>Input_1!CT140</f>
        <v>0</v>
      </c>
      <c r="CU240" s="86">
        <f>Input_1!CU140</f>
        <v>0</v>
      </c>
      <c r="CV240" s="86">
        <f>Input_1!CV140</f>
        <v>0</v>
      </c>
      <c r="CW240" s="86">
        <f>Input_1!CW140</f>
        <v>0</v>
      </c>
      <c r="CX240" s="86">
        <f>Input_1!CX140</f>
        <v>0</v>
      </c>
      <c r="CY240" s="86">
        <f>Input_1!CY140</f>
        <v>0</v>
      </c>
      <c r="CZ240" s="86">
        <f>Input_1!CZ140</f>
        <v>0</v>
      </c>
      <c r="DA240" s="86">
        <f>Input_1!DA140</f>
        <v>0</v>
      </c>
      <c r="DB240" s="86">
        <f>Input_1!DB140</f>
        <v>0</v>
      </c>
      <c r="DC240" s="86">
        <f>Input_1!DC140</f>
        <v>0</v>
      </c>
      <c r="DD240" s="86">
        <f>Input_1!DD140</f>
        <v>0</v>
      </c>
      <c r="DE240" s="86">
        <f>Input_1!DE140</f>
        <v>0</v>
      </c>
      <c r="DF240" s="86">
        <f>Input_1!DF140</f>
        <v>0</v>
      </c>
      <c r="DG240" s="86">
        <f>Input_1!DG140</f>
        <v>0</v>
      </c>
      <c r="DH240" s="86">
        <f>Input_1!DH140</f>
        <v>0</v>
      </c>
      <c r="DI240" s="86">
        <f>Input_1!DI140</f>
        <v>0</v>
      </c>
      <c r="DJ240" s="86">
        <f>Input_1!DJ140</f>
        <v>0</v>
      </c>
      <c r="DK240" s="86">
        <f>Input_1!DK140</f>
        <v>0</v>
      </c>
      <c r="DL240" s="86">
        <f>Input_1!DL140</f>
        <v>0</v>
      </c>
      <c r="DM240" s="86">
        <f>Input_1!DM140</f>
        <v>0</v>
      </c>
      <c r="DN240" s="86">
        <f>Input_1!DN140</f>
        <v>0</v>
      </c>
      <c r="DO240" s="86">
        <f>Input_1!DO140</f>
        <v>0</v>
      </c>
      <c r="DP240" s="86">
        <f>Input_1!DP140</f>
        <v>0</v>
      </c>
      <c r="DQ240" s="86">
        <f>Input_1!DQ140</f>
        <v>0</v>
      </c>
      <c r="DR240" s="86">
        <f>Input_1!DR140</f>
        <v>0</v>
      </c>
      <c r="DS240" s="86">
        <f>Input_1!DS140</f>
        <v>0</v>
      </c>
      <c r="DT240" s="86">
        <f>Input_1!DT140</f>
        <v>0</v>
      </c>
      <c r="DU240" s="86">
        <f>Input_1!DU140</f>
        <v>0</v>
      </c>
      <c r="DV240" s="86">
        <f>Input_1!DV140</f>
        <v>0</v>
      </c>
      <c r="DW240" s="86">
        <f>Input_1!DW140</f>
        <v>0</v>
      </c>
      <c r="DX240" s="86">
        <f>Input_1!DX140</f>
        <v>0</v>
      </c>
      <c r="DY240" s="86">
        <f>Input_1!DY140</f>
        <v>0</v>
      </c>
      <c r="DZ240" s="86">
        <f>Input_1!DZ140</f>
        <v>0</v>
      </c>
      <c r="EA240" s="86">
        <f>Input_1!EA140</f>
        <v>0</v>
      </c>
      <c r="EB240" s="86">
        <f>Input_1!EB140</f>
        <v>0</v>
      </c>
      <c r="EC240" s="86">
        <f>Input_1!EC140</f>
        <v>0</v>
      </c>
      <c r="ED240" s="86">
        <f>Input_1!ED140</f>
        <v>0</v>
      </c>
      <c r="EE240" s="86">
        <f>Input_1!EE140</f>
        <v>0</v>
      </c>
      <c r="EF240" s="86">
        <f>Input_1!EF140</f>
        <v>0</v>
      </c>
      <c r="EG240" s="86">
        <f>Input_1!EG140</f>
        <v>0</v>
      </c>
      <c r="EH240" s="86">
        <f>Input_1!EH140</f>
        <v>0</v>
      </c>
      <c r="EI240" s="86">
        <f>Input_1!EI140</f>
        <v>0</v>
      </c>
      <c r="EJ240" s="86">
        <f>Input_1!EJ140</f>
        <v>0</v>
      </c>
      <c r="EK240" s="86">
        <f>Input_1!EK140</f>
        <v>0</v>
      </c>
      <c r="EL240" s="86">
        <f>Input_1!EL140</f>
        <v>0</v>
      </c>
      <c r="EM240" s="86">
        <f>Input_1!EM140</f>
        <v>0</v>
      </c>
      <c r="EN240" s="86">
        <f>Input_1!EN140</f>
        <v>0</v>
      </c>
      <c r="EO240" s="86">
        <f>Input_1!EO140</f>
        <v>0</v>
      </c>
      <c r="EP240" s="86">
        <f>Input_1!EP140</f>
        <v>0</v>
      </c>
      <c r="EQ240" s="87">
        <v>0</v>
      </c>
      <c r="ER240" s="2" t="s">
        <v>38</v>
      </c>
      <c r="ES240" s="123"/>
      <c r="ET240" s="2"/>
      <c r="EU240" s="2"/>
      <c r="EV240" s="2"/>
      <c r="EW240" s="2"/>
      <c r="EX240" s="2"/>
    </row>
    <row r="241" spans="1:154" x14ac:dyDescent="0.35">
      <c r="A241" s="47" t="s">
        <v>24</v>
      </c>
      <c r="B241" s="2" t="s">
        <v>30</v>
      </c>
      <c r="C241" s="86">
        <f>Input_1!C141</f>
        <v>1.1530824499999999E-8</v>
      </c>
      <c r="D241" s="86">
        <f>Input_1!D141</f>
        <v>9.0138879199999999E-8</v>
      </c>
      <c r="E241" s="86">
        <f>Input_1!E141</f>
        <v>8.8612118099999986E-9</v>
      </c>
      <c r="F241" s="86">
        <f>Input_1!F141</f>
        <v>6.2475411200000014E-9</v>
      </c>
      <c r="G241" s="86">
        <f>Input_1!G141</f>
        <v>0</v>
      </c>
      <c r="H241" s="86">
        <f>Input_1!H141</f>
        <v>0</v>
      </c>
      <c r="I241" s="86">
        <f>Input_1!I141</f>
        <v>0</v>
      </c>
      <c r="J241" s="86">
        <f>Input_1!J141</f>
        <v>0</v>
      </c>
      <c r="K241" s="86">
        <f>Input_1!K141</f>
        <v>0</v>
      </c>
      <c r="L241" s="86">
        <f>Input_1!L141</f>
        <v>0</v>
      </c>
      <c r="M241" s="86">
        <f>Input_1!M141</f>
        <v>2.7981424600000001E-8</v>
      </c>
      <c r="N241" s="86">
        <f>Input_1!N141</f>
        <v>5.9496861799999999E-8</v>
      </c>
      <c r="O241" s="86">
        <f>Input_1!O141</f>
        <v>1.8715916600000001E-7</v>
      </c>
      <c r="P241" s="86">
        <f>Input_1!P141</f>
        <v>7.6028927700000004E-8</v>
      </c>
      <c r="Q241" s="86">
        <f>Input_1!Q141</f>
        <v>0</v>
      </c>
      <c r="R241" s="86">
        <f>Input_1!R141</f>
        <v>0</v>
      </c>
      <c r="S241" s="86">
        <f>Input_1!S141</f>
        <v>0</v>
      </c>
      <c r="T241" s="86">
        <f>Input_1!T141</f>
        <v>0</v>
      </c>
      <c r="U241" s="86">
        <f>Input_1!U141</f>
        <v>0</v>
      </c>
      <c r="V241" s="86">
        <f>Input_1!V141</f>
        <v>0</v>
      </c>
      <c r="W241" s="86">
        <f>Input_1!W141</f>
        <v>0</v>
      </c>
      <c r="X241" s="86">
        <f>Input_1!X141</f>
        <v>0</v>
      </c>
      <c r="Y241" s="86">
        <f>Input_1!Y141</f>
        <v>0</v>
      </c>
      <c r="Z241" s="86">
        <f>Input_1!Z141</f>
        <v>0</v>
      </c>
      <c r="AA241" s="86">
        <f>Input_1!AA141</f>
        <v>0</v>
      </c>
      <c r="AB241" s="86">
        <f>Input_1!AB141</f>
        <v>0</v>
      </c>
      <c r="AC241" s="86">
        <f>Input_1!AC141</f>
        <v>0</v>
      </c>
      <c r="AD241" s="86">
        <f>Input_1!AD141</f>
        <v>0</v>
      </c>
      <c r="AE241" s="86">
        <f>Input_1!AE141</f>
        <v>0</v>
      </c>
      <c r="AF241" s="86">
        <f>Input_1!AF141</f>
        <v>0</v>
      </c>
      <c r="AG241" s="86">
        <f>Input_1!AG141</f>
        <v>1.3839262000000001E-7</v>
      </c>
      <c r="AH241" s="86">
        <f>Input_1!AH141</f>
        <v>0</v>
      </c>
      <c r="AI241" s="86">
        <f>Input_1!AI141</f>
        <v>0</v>
      </c>
      <c r="AJ241" s="86">
        <f>Input_1!AJ141</f>
        <v>0</v>
      </c>
      <c r="AK241" s="86">
        <f>Input_1!AK141</f>
        <v>0</v>
      </c>
      <c r="AL241" s="86">
        <f>Input_1!AL141</f>
        <v>0</v>
      </c>
      <c r="AM241" s="86">
        <f>Input_1!AM141</f>
        <v>4.2836847099999998E-8</v>
      </c>
      <c r="AN241" s="86">
        <f>Input_1!AN141</f>
        <v>1.12207285E-6</v>
      </c>
      <c r="AO241" s="86">
        <f>Input_1!AO141</f>
        <v>1.32285526E-6</v>
      </c>
      <c r="AP241" s="86">
        <f>Input_1!AP141</f>
        <v>2.2557335E-7</v>
      </c>
      <c r="AQ241" s="86">
        <f>Input_1!AQ141</f>
        <v>1.6730724600000001E-8</v>
      </c>
      <c r="AR241" s="86">
        <f>Input_1!AR141</f>
        <v>0</v>
      </c>
      <c r="AS241" s="86">
        <f>Input_1!AS141</f>
        <v>0</v>
      </c>
      <c r="AT241" s="86">
        <f>Input_1!AT141</f>
        <v>0</v>
      </c>
      <c r="AU241" s="86">
        <f>Input_1!AU141</f>
        <v>0</v>
      </c>
      <c r="AV241" s="86">
        <f>Input_1!AV141</f>
        <v>0</v>
      </c>
      <c r="AW241" s="86">
        <f>Input_1!AW141</f>
        <v>0</v>
      </c>
      <c r="AX241" s="86">
        <f>Input_1!AX141</f>
        <v>0</v>
      </c>
      <c r="AY241" s="86">
        <f>Input_1!AY141</f>
        <v>0</v>
      </c>
      <c r="AZ241" s="86">
        <f>Input_1!AZ141</f>
        <v>0</v>
      </c>
      <c r="BA241" s="86">
        <f>Input_1!BA141</f>
        <v>0</v>
      </c>
      <c r="BB241" s="86">
        <f>Input_1!BB141</f>
        <v>0</v>
      </c>
      <c r="BC241" s="86">
        <f>Input_1!BC141</f>
        <v>0</v>
      </c>
      <c r="BD241" s="86">
        <f>Input_1!BD141</f>
        <v>0</v>
      </c>
      <c r="BE241" s="86">
        <f>Input_1!BE141</f>
        <v>1.25982344E-7</v>
      </c>
      <c r="BF241" s="86">
        <f>Input_1!BF141</f>
        <v>2.8903916299999998E-6</v>
      </c>
      <c r="BG241" s="86">
        <f>Input_1!BG141</f>
        <v>9.8584251899999997E-8</v>
      </c>
      <c r="BH241" s="86">
        <f>Input_1!BH141</f>
        <v>1.2408789600000001E-7</v>
      </c>
      <c r="BI241" s="86">
        <f>Input_1!BI141</f>
        <v>0</v>
      </c>
      <c r="BJ241" s="86">
        <f>Input_1!BJ141</f>
        <v>0</v>
      </c>
      <c r="BK241" s="86">
        <f>Input_1!BK141</f>
        <v>0</v>
      </c>
      <c r="BL241" s="86">
        <f>Input_1!BL141</f>
        <v>0</v>
      </c>
      <c r="BM241" s="86">
        <f>Input_1!BM141</f>
        <v>0</v>
      </c>
      <c r="BN241" s="86">
        <f>Input_1!BN141</f>
        <v>4.79707985E-7</v>
      </c>
      <c r="BO241" s="86">
        <f>Input_1!BO141</f>
        <v>3.5353319600000002E-7</v>
      </c>
      <c r="BP241" s="86">
        <f>Input_1!BP141</f>
        <v>2.22839023E-8</v>
      </c>
      <c r="BQ241" s="86">
        <f>Input_1!BQ141</f>
        <v>1.0605920000000001E-6</v>
      </c>
      <c r="BR241" s="86">
        <f>Input_1!BR141</f>
        <v>0</v>
      </c>
      <c r="BS241" s="86">
        <f>Input_1!BS141</f>
        <v>0</v>
      </c>
      <c r="BT241" s="86">
        <f>Input_1!BT141</f>
        <v>0</v>
      </c>
      <c r="BU241" s="86">
        <f>Input_1!BU141</f>
        <v>0</v>
      </c>
      <c r="BV241" s="86">
        <f>Input_1!BV141</f>
        <v>0</v>
      </c>
      <c r="BW241" s="86">
        <f>Input_1!BW141</f>
        <v>8.2316381100000004E-10</v>
      </c>
      <c r="BX241" s="86">
        <f>Input_1!BX141</f>
        <v>7.6152966699999998E-9</v>
      </c>
      <c r="BY241" s="86">
        <f>Input_1!BY141</f>
        <v>6.6850697600000014E-9</v>
      </c>
      <c r="BZ241" s="86">
        <f>Input_1!BZ141</f>
        <v>1.06021107E-7</v>
      </c>
      <c r="CA241" s="86">
        <f>Input_1!CA141</f>
        <v>7.9927872700000004E-8</v>
      </c>
      <c r="CB241" s="86">
        <f>Input_1!CB141</f>
        <v>5.9845383099999999E-8</v>
      </c>
      <c r="CC241" s="86">
        <f>Input_1!CC141</f>
        <v>0</v>
      </c>
      <c r="CD241" s="86">
        <f>Input_1!CD141</f>
        <v>0</v>
      </c>
      <c r="CE241" s="86">
        <f>Input_1!CE141</f>
        <v>0</v>
      </c>
      <c r="CF241" s="86">
        <f>Input_1!CF141</f>
        <v>0</v>
      </c>
      <c r="CG241" s="86">
        <f>Input_1!CG141</f>
        <v>4.8266252100000003E-9</v>
      </c>
      <c r="CH241" s="86">
        <f>Input_1!CH141</f>
        <v>1.39060517E-7</v>
      </c>
      <c r="CI241" s="86">
        <f>Input_1!CI141</f>
        <v>8.1743796099999994E-9</v>
      </c>
      <c r="CJ241" s="86">
        <f>Input_1!CJ141</f>
        <v>0</v>
      </c>
      <c r="CK241" s="86">
        <f>Input_1!CK141</f>
        <v>0</v>
      </c>
      <c r="CL241" s="86">
        <f>Input_1!CL141</f>
        <v>0</v>
      </c>
      <c r="CM241" s="86">
        <f>Input_1!CM141</f>
        <v>0</v>
      </c>
      <c r="CN241" s="86">
        <f>Input_1!CN141</f>
        <v>0</v>
      </c>
      <c r="CO241" s="86">
        <f>Input_1!CO141</f>
        <v>1.12260489E-8</v>
      </c>
      <c r="CP241" s="86">
        <f>Input_1!CP141</f>
        <v>1.0257380899999999E-8</v>
      </c>
      <c r="CQ241" s="86">
        <f>Input_1!CQ141</f>
        <v>4.4661554599999998E-9</v>
      </c>
      <c r="CR241" s="86">
        <f>Input_1!CR141</f>
        <v>1.4348152499999999E-8</v>
      </c>
      <c r="CS241" s="86">
        <f>Input_1!CS141</f>
        <v>0</v>
      </c>
      <c r="CT241" s="86">
        <f>Input_1!CT141</f>
        <v>0</v>
      </c>
      <c r="CU241" s="86">
        <f>Input_1!CU141</f>
        <v>0</v>
      </c>
      <c r="CV241" s="86">
        <f>Input_1!CV141</f>
        <v>0</v>
      </c>
      <c r="CW241" s="86">
        <f>Input_1!CW141</f>
        <v>0</v>
      </c>
      <c r="CX241" s="86">
        <f>Input_1!CX141</f>
        <v>6.2852098399999998E-9</v>
      </c>
      <c r="CY241" s="86">
        <f>Input_1!CY141</f>
        <v>3.9358959000000012E-7</v>
      </c>
      <c r="CZ241" s="86">
        <f>Input_1!CZ141</f>
        <v>1.57528692E-7</v>
      </c>
      <c r="DA241" s="86">
        <f>Input_1!DA141</f>
        <v>0</v>
      </c>
      <c r="DB241" s="86">
        <f>Input_1!DB141</f>
        <v>0</v>
      </c>
      <c r="DC241" s="86">
        <f>Input_1!DC141</f>
        <v>0</v>
      </c>
      <c r="DD241" s="86">
        <f>Input_1!DD141</f>
        <v>0</v>
      </c>
      <c r="DE241" s="86">
        <f>Input_1!DE141</f>
        <v>0</v>
      </c>
      <c r="DF241" s="86">
        <f>Input_1!DF141</f>
        <v>0</v>
      </c>
      <c r="DG241" s="86">
        <f>Input_1!DG141</f>
        <v>6.175698400000001E-8</v>
      </c>
      <c r="DH241" s="86">
        <f>Input_1!DH141</f>
        <v>3.2700063799999999E-8</v>
      </c>
      <c r="DI241" s="86">
        <f>Input_1!DI141</f>
        <v>0</v>
      </c>
      <c r="DJ241" s="86">
        <f>Input_1!DJ141</f>
        <v>0</v>
      </c>
      <c r="DK241" s="86">
        <f>Input_1!DK141</f>
        <v>0</v>
      </c>
      <c r="DL241" s="86">
        <f>Input_1!DL141</f>
        <v>0</v>
      </c>
      <c r="DM241" s="86">
        <f>Input_1!DM141</f>
        <v>0</v>
      </c>
      <c r="DN241" s="86">
        <f>Input_1!DN141</f>
        <v>0</v>
      </c>
      <c r="DO241" s="86">
        <f>Input_1!DO141</f>
        <v>0</v>
      </c>
      <c r="DP241" s="86">
        <f>Input_1!DP141</f>
        <v>1.02884571E-6</v>
      </c>
      <c r="DQ241" s="86">
        <f>Input_1!DQ141</f>
        <v>3.1572529700000002E-7</v>
      </c>
      <c r="DR241" s="86">
        <f>Input_1!DR141</f>
        <v>2.12536382E-7</v>
      </c>
      <c r="DS241" s="86">
        <f>Input_1!DS141</f>
        <v>8.5528693000000009E-8</v>
      </c>
      <c r="DT241" s="86">
        <f>Input_1!DT141</f>
        <v>0</v>
      </c>
      <c r="DU241" s="86">
        <f>Input_1!DU141</f>
        <v>0</v>
      </c>
      <c r="DV241" s="86">
        <f>Input_1!DV141</f>
        <v>0</v>
      </c>
      <c r="DW241" s="86">
        <f>Input_1!DW141</f>
        <v>0</v>
      </c>
      <c r="DX241" s="86">
        <f>Input_1!DX141</f>
        <v>0</v>
      </c>
      <c r="DY241" s="86">
        <f>Input_1!DY141</f>
        <v>1.2664527299999999E-6</v>
      </c>
      <c r="DZ241" s="86">
        <f>Input_1!DZ141</f>
        <v>1.0036125899999999E-6</v>
      </c>
      <c r="EA241" s="86">
        <f>Input_1!EA141</f>
        <v>1.33400199E-7</v>
      </c>
      <c r="EB241" s="86">
        <f>Input_1!EB141</f>
        <v>5.51866798E-9</v>
      </c>
      <c r="EC241" s="86">
        <f>Input_1!EC141</f>
        <v>0</v>
      </c>
      <c r="ED241" s="86">
        <f>Input_1!ED141</f>
        <v>0</v>
      </c>
      <c r="EE241" s="86">
        <f>Input_1!EE141</f>
        <v>0</v>
      </c>
      <c r="EF241" s="86">
        <f>Input_1!EF141</f>
        <v>0</v>
      </c>
      <c r="EG241" s="86">
        <f>Input_1!EG141</f>
        <v>0</v>
      </c>
      <c r="EH241" s="86">
        <f>Input_1!EH141</f>
        <v>2.1286236599999999E-7</v>
      </c>
      <c r="EI241" s="86">
        <f>Input_1!EI141</f>
        <v>1.07538142E-8</v>
      </c>
      <c r="EJ241" s="86">
        <f>Input_1!EJ141</f>
        <v>8.9578464700000009E-10</v>
      </c>
      <c r="EK241" s="86">
        <f>Input_1!EK141</f>
        <v>0</v>
      </c>
      <c r="EL241" s="86">
        <f>Input_1!EL141</f>
        <v>0</v>
      </c>
      <c r="EM241" s="86">
        <f>Input_1!EM141</f>
        <v>0</v>
      </c>
      <c r="EN241" s="86">
        <f>Input_1!EN141</f>
        <v>0</v>
      </c>
      <c r="EO241" s="86">
        <f>Input_1!EO141</f>
        <v>0</v>
      </c>
      <c r="EP241" s="86">
        <f>Input_1!EP141</f>
        <v>0</v>
      </c>
      <c r="EQ241" s="87">
        <v>0</v>
      </c>
      <c r="ER241" s="2" t="s">
        <v>30</v>
      </c>
      <c r="ES241" s="123" t="s">
        <v>24</v>
      </c>
      <c r="ET241" s="2"/>
      <c r="EU241" s="2"/>
      <c r="EV241" s="2"/>
      <c r="EW241" s="2"/>
      <c r="EX241" s="2"/>
    </row>
    <row r="242" spans="1:154" x14ac:dyDescent="0.35">
      <c r="A242" s="47"/>
      <c r="B242" s="2" t="s">
        <v>31</v>
      </c>
      <c r="C242" s="86">
        <f>Input_1!C142</f>
        <v>5.6759127299999997E-7</v>
      </c>
      <c r="D242" s="86">
        <f>Input_1!D142</f>
        <v>3.9219241699999999E-6</v>
      </c>
      <c r="E242" s="86">
        <f>Input_1!E142</f>
        <v>3.2343894999999999E-7</v>
      </c>
      <c r="F242" s="86">
        <f>Input_1!F142</f>
        <v>2.49385232E-7</v>
      </c>
      <c r="G242" s="86">
        <f>Input_1!G142</f>
        <v>0</v>
      </c>
      <c r="H242" s="86">
        <f>Input_1!H142</f>
        <v>0</v>
      </c>
      <c r="I242" s="86">
        <f>Input_1!I142</f>
        <v>0</v>
      </c>
      <c r="J242" s="86">
        <f>Input_1!J142</f>
        <v>0</v>
      </c>
      <c r="K242" s="86">
        <f>Input_1!K142</f>
        <v>0</v>
      </c>
      <c r="L242" s="86">
        <f>Input_1!L142</f>
        <v>0</v>
      </c>
      <c r="M242" s="86">
        <f>Input_1!M142</f>
        <v>1.1253810900000001E-6</v>
      </c>
      <c r="N242" s="86">
        <f>Input_1!N142</f>
        <v>2.2203307899999998E-6</v>
      </c>
      <c r="O242" s="86">
        <f>Input_1!O142</f>
        <v>7.0552832800000004E-6</v>
      </c>
      <c r="P242" s="86">
        <f>Input_1!P142</f>
        <v>2.81128E-6</v>
      </c>
      <c r="Q242" s="86">
        <f>Input_1!Q142</f>
        <v>0</v>
      </c>
      <c r="R242" s="86">
        <f>Input_1!R142</f>
        <v>0</v>
      </c>
      <c r="S242" s="86">
        <f>Input_1!S142</f>
        <v>0</v>
      </c>
      <c r="T242" s="86">
        <f>Input_1!T142</f>
        <v>0</v>
      </c>
      <c r="U242" s="86">
        <f>Input_1!U142</f>
        <v>0</v>
      </c>
      <c r="V242" s="86">
        <f>Input_1!V142</f>
        <v>0</v>
      </c>
      <c r="W242" s="86">
        <f>Input_1!W142</f>
        <v>0</v>
      </c>
      <c r="X242" s="86">
        <f>Input_1!X142</f>
        <v>0</v>
      </c>
      <c r="Y242" s="86">
        <f>Input_1!Y142</f>
        <v>0</v>
      </c>
      <c r="Z242" s="86">
        <f>Input_1!Z142</f>
        <v>0</v>
      </c>
      <c r="AA242" s="86">
        <f>Input_1!AA142</f>
        <v>0</v>
      </c>
      <c r="AB242" s="86">
        <f>Input_1!AB142</f>
        <v>0</v>
      </c>
      <c r="AC242" s="86">
        <f>Input_1!AC142</f>
        <v>0</v>
      </c>
      <c r="AD242" s="86">
        <f>Input_1!AD142</f>
        <v>0</v>
      </c>
      <c r="AE242" s="86">
        <f>Input_1!AE142</f>
        <v>0</v>
      </c>
      <c r="AF242" s="86">
        <f>Input_1!AF142</f>
        <v>0</v>
      </c>
      <c r="AG242" s="86">
        <f>Input_1!AG142</f>
        <v>5.1882415700000004E-6</v>
      </c>
      <c r="AH242" s="86">
        <f>Input_1!AH142</f>
        <v>0</v>
      </c>
      <c r="AI242" s="86">
        <f>Input_1!AI142</f>
        <v>0</v>
      </c>
      <c r="AJ242" s="86">
        <f>Input_1!AJ142</f>
        <v>0</v>
      </c>
      <c r="AK242" s="86">
        <f>Input_1!AK142</f>
        <v>0</v>
      </c>
      <c r="AL242" s="86">
        <f>Input_1!AL142</f>
        <v>0</v>
      </c>
      <c r="AM242" s="86">
        <f>Input_1!AM142</f>
        <v>1.8982817E-6</v>
      </c>
      <c r="AN242" s="86">
        <f>Input_1!AN142</f>
        <v>4.4754486100000013E-5</v>
      </c>
      <c r="AO242" s="86">
        <f>Input_1!AO142</f>
        <v>4.9321523300000003E-5</v>
      </c>
      <c r="AP242" s="86">
        <f>Input_1!AP142</f>
        <v>8.45800691E-6</v>
      </c>
      <c r="AQ242" s="86">
        <f>Input_1!AQ142</f>
        <v>6.2403215000000003E-7</v>
      </c>
      <c r="AR242" s="86">
        <f>Input_1!AR142</f>
        <v>0</v>
      </c>
      <c r="AS242" s="86">
        <f>Input_1!AS142</f>
        <v>0</v>
      </c>
      <c r="AT242" s="86">
        <f>Input_1!AT142</f>
        <v>0</v>
      </c>
      <c r="AU242" s="86">
        <f>Input_1!AU142</f>
        <v>0</v>
      </c>
      <c r="AV242" s="86">
        <f>Input_1!AV142</f>
        <v>0</v>
      </c>
      <c r="AW242" s="86">
        <f>Input_1!AW142</f>
        <v>0</v>
      </c>
      <c r="AX242" s="86">
        <f>Input_1!AX142</f>
        <v>0</v>
      </c>
      <c r="AY242" s="86">
        <f>Input_1!AY142</f>
        <v>0</v>
      </c>
      <c r="AZ242" s="86">
        <f>Input_1!AZ142</f>
        <v>0</v>
      </c>
      <c r="BA242" s="86">
        <f>Input_1!BA142</f>
        <v>0</v>
      </c>
      <c r="BB242" s="86">
        <f>Input_1!BB142</f>
        <v>0</v>
      </c>
      <c r="BC242" s="86">
        <f>Input_1!BC142</f>
        <v>0</v>
      </c>
      <c r="BD242" s="86">
        <f>Input_1!BD142</f>
        <v>0</v>
      </c>
      <c r="BE242" s="86">
        <f>Input_1!BE142</f>
        <v>5.405837690000001E-6</v>
      </c>
      <c r="BF242" s="86">
        <f>Input_1!BF142</f>
        <v>1.1656651600000001E-4</v>
      </c>
      <c r="BG242" s="86">
        <f>Input_1!BG142</f>
        <v>3.8032088599999998E-6</v>
      </c>
      <c r="BH242" s="86">
        <f>Input_1!BH142</f>
        <v>4.7403461100000008E-6</v>
      </c>
      <c r="BI242" s="86">
        <f>Input_1!BI142</f>
        <v>0</v>
      </c>
      <c r="BJ242" s="86">
        <f>Input_1!BJ142</f>
        <v>0</v>
      </c>
      <c r="BK242" s="86">
        <f>Input_1!BK142</f>
        <v>0</v>
      </c>
      <c r="BL242" s="86">
        <f>Input_1!BL142</f>
        <v>0</v>
      </c>
      <c r="BM242" s="86">
        <f>Input_1!BM142</f>
        <v>0</v>
      </c>
      <c r="BN242" s="86">
        <f>Input_1!BN142</f>
        <v>1.9385312600000001E-5</v>
      </c>
      <c r="BO242" s="86">
        <f>Input_1!BO142</f>
        <v>1.44235839E-5</v>
      </c>
      <c r="BP242" s="86">
        <f>Input_1!BP142</f>
        <v>8.5169872299999996E-7</v>
      </c>
      <c r="BQ242" s="86">
        <f>Input_1!BQ142</f>
        <v>3.9636935999999998E-5</v>
      </c>
      <c r="BR242" s="86">
        <f>Input_1!BR142</f>
        <v>0</v>
      </c>
      <c r="BS242" s="86">
        <f>Input_1!BS142</f>
        <v>0</v>
      </c>
      <c r="BT242" s="86">
        <f>Input_1!BT142</f>
        <v>0</v>
      </c>
      <c r="BU242" s="86">
        <f>Input_1!BU142</f>
        <v>0</v>
      </c>
      <c r="BV242" s="86">
        <f>Input_1!BV142</f>
        <v>0</v>
      </c>
      <c r="BW242" s="86">
        <f>Input_1!BW142</f>
        <v>3.30201028E-8</v>
      </c>
      <c r="BX242" s="86">
        <f>Input_1!BX142</f>
        <v>3.6074381099999989E-7</v>
      </c>
      <c r="BY242" s="86">
        <f>Input_1!BY142</f>
        <v>2.5697501100000002E-7</v>
      </c>
      <c r="BZ242" s="86">
        <f>Input_1!BZ142</f>
        <v>4.0094100999999999E-6</v>
      </c>
      <c r="CA242" s="86">
        <f>Input_1!CA142</f>
        <v>2.9954064599999999E-6</v>
      </c>
      <c r="CB242" s="86">
        <f>Input_1!CB142</f>
        <v>2.22447348E-6</v>
      </c>
      <c r="CC242" s="86">
        <f>Input_1!CC142</f>
        <v>0</v>
      </c>
      <c r="CD242" s="86">
        <f>Input_1!CD142</f>
        <v>0</v>
      </c>
      <c r="CE242" s="86">
        <f>Input_1!CE142</f>
        <v>0</v>
      </c>
      <c r="CF242" s="86">
        <f>Input_1!CF142</f>
        <v>0</v>
      </c>
      <c r="CG242" s="86">
        <f>Input_1!CG142</f>
        <v>1.89771326E-7</v>
      </c>
      <c r="CH242" s="86">
        <f>Input_1!CH142</f>
        <v>5.3009346600000003E-6</v>
      </c>
      <c r="CI242" s="86">
        <f>Input_1!CI142</f>
        <v>3.1624628999999998E-7</v>
      </c>
      <c r="CJ242" s="86">
        <f>Input_1!CJ142</f>
        <v>0</v>
      </c>
      <c r="CK242" s="86">
        <f>Input_1!CK142</f>
        <v>0</v>
      </c>
      <c r="CL242" s="86">
        <f>Input_1!CL142</f>
        <v>0</v>
      </c>
      <c r="CM242" s="86">
        <f>Input_1!CM142</f>
        <v>0</v>
      </c>
      <c r="CN242" s="86">
        <f>Input_1!CN142</f>
        <v>0</v>
      </c>
      <c r="CO242" s="86">
        <f>Input_1!CO142</f>
        <v>4.50068451E-7</v>
      </c>
      <c r="CP242" s="86">
        <f>Input_1!CP142</f>
        <v>4.43027967E-7</v>
      </c>
      <c r="CQ242" s="86">
        <f>Input_1!CQ142</f>
        <v>1.5422348999999999E-7</v>
      </c>
      <c r="CR242" s="86">
        <f>Input_1!CR142</f>
        <v>5.9810224200000013E-7</v>
      </c>
      <c r="CS242" s="86">
        <f>Input_1!CS142</f>
        <v>0</v>
      </c>
      <c r="CT242" s="86">
        <f>Input_1!CT142</f>
        <v>0</v>
      </c>
      <c r="CU242" s="86">
        <f>Input_1!CU142</f>
        <v>0</v>
      </c>
      <c r="CV242" s="86">
        <f>Input_1!CV142</f>
        <v>0</v>
      </c>
      <c r="CW242" s="86">
        <f>Input_1!CW142</f>
        <v>0</v>
      </c>
      <c r="CX242" s="86">
        <f>Input_1!CX142</f>
        <v>2.9855933300000001E-7</v>
      </c>
      <c r="CY242" s="86">
        <f>Input_1!CY142</f>
        <v>1.4410946E-5</v>
      </c>
      <c r="CZ242" s="86">
        <f>Input_1!CZ142</f>
        <v>5.8478102499999999E-6</v>
      </c>
      <c r="DA242" s="86">
        <f>Input_1!DA142</f>
        <v>0</v>
      </c>
      <c r="DB242" s="86">
        <f>Input_1!DB142</f>
        <v>0</v>
      </c>
      <c r="DC242" s="86">
        <f>Input_1!DC142</f>
        <v>0</v>
      </c>
      <c r="DD242" s="86">
        <f>Input_1!DD142</f>
        <v>0</v>
      </c>
      <c r="DE242" s="86">
        <f>Input_1!DE142</f>
        <v>0</v>
      </c>
      <c r="DF242" s="86">
        <f>Input_1!DF142</f>
        <v>0</v>
      </c>
      <c r="DG242" s="86">
        <f>Input_1!DG142</f>
        <v>2.9482148600000001E-6</v>
      </c>
      <c r="DH242" s="86">
        <f>Input_1!DH142</f>
        <v>1.5022807000000001E-6</v>
      </c>
      <c r="DI242" s="86">
        <f>Input_1!DI142</f>
        <v>0</v>
      </c>
      <c r="DJ242" s="86">
        <f>Input_1!DJ142</f>
        <v>0</v>
      </c>
      <c r="DK242" s="86">
        <f>Input_1!DK142</f>
        <v>0</v>
      </c>
      <c r="DL242" s="86">
        <f>Input_1!DL142</f>
        <v>0</v>
      </c>
      <c r="DM242" s="86">
        <f>Input_1!DM142</f>
        <v>0</v>
      </c>
      <c r="DN242" s="86">
        <f>Input_1!DN142</f>
        <v>0</v>
      </c>
      <c r="DO242" s="86">
        <f>Input_1!DO142</f>
        <v>0</v>
      </c>
      <c r="DP242" s="86">
        <f>Input_1!DP142</f>
        <v>4.3252169099999999E-5</v>
      </c>
      <c r="DQ242" s="86">
        <f>Input_1!DQ142</f>
        <v>1.3135946999999999E-5</v>
      </c>
      <c r="DR242" s="86">
        <f>Input_1!DR142</f>
        <v>7.8423757799999995E-6</v>
      </c>
      <c r="DS242" s="86">
        <f>Input_1!DS142</f>
        <v>3.1520593299999999E-6</v>
      </c>
      <c r="DT242" s="86">
        <f>Input_1!DT142</f>
        <v>0</v>
      </c>
      <c r="DU242" s="86">
        <f>Input_1!DU142</f>
        <v>0</v>
      </c>
      <c r="DV242" s="86">
        <f>Input_1!DV142</f>
        <v>0</v>
      </c>
      <c r="DW242" s="86">
        <f>Input_1!DW142</f>
        <v>0</v>
      </c>
      <c r="DX242" s="86">
        <f>Input_1!DX142</f>
        <v>0</v>
      </c>
      <c r="DY242" s="86">
        <f>Input_1!DY142</f>
        <v>5.9532306999999998E-5</v>
      </c>
      <c r="DZ242" s="86">
        <f>Input_1!DZ142</f>
        <v>3.8408236999999997E-5</v>
      </c>
      <c r="EA242" s="86">
        <f>Input_1!EA142</f>
        <v>4.8947372299999996E-6</v>
      </c>
      <c r="EB242" s="86">
        <f>Input_1!EB142</f>
        <v>2.3692941699999999E-7</v>
      </c>
      <c r="EC242" s="86">
        <f>Input_1!EC142</f>
        <v>0</v>
      </c>
      <c r="ED242" s="86">
        <f>Input_1!ED142</f>
        <v>0</v>
      </c>
      <c r="EE242" s="86">
        <f>Input_1!EE142</f>
        <v>0</v>
      </c>
      <c r="EF242" s="86">
        <f>Input_1!EF142</f>
        <v>0</v>
      </c>
      <c r="EG242" s="86">
        <f>Input_1!EG142</f>
        <v>0</v>
      </c>
      <c r="EH242" s="86">
        <f>Input_1!EH142</f>
        <v>8.5538057300000004E-6</v>
      </c>
      <c r="EI242" s="86">
        <f>Input_1!EI142</f>
        <v>4.4284296400000002E-7</v>
      </c>
      <c r="EJ242" s="86">
        <f>Input_1!EJ142</f>
        <v>4.0057872100000001E-8</v>
      </c>
      <c r="EK242" s="86">
        <f>Input_1!EK142</f>
        <v>0</v>
      </c>
      <c r="EL242" s="86">
        <f>Input_1!EL142</f>
        <v>0</v>
      </c>
      <c r="EM242" s="86">
        <f>Input_1!EM142</f>
        <v>0</v>
      </c>
      <c r="EN242" s="86">
        <f>Input_1!EN142</f>
        <v>0</v>
      </c>
      <c r="EO242" s="86">
        <f>Input_1!EO142</f>
        <v>0</v>
      </c>
      <c r="EP242" s="86">
        <f>Input_1!EP142</f>
        <v>0</v>
      </c>
      <c r="EQ242" s="87">
        <v>5.2617680599999998E-4</v>
      </c>
      <c r="ER242" s="2" t="s">
        <v>31</v>
      </c>
      <c r="ES242" s="123"/>
      <c r="ET242" s="2"/>
      <c r="EU242" s="2"/>
      <c r="EV242" s="2"/>
      <c r="EW242" s="2"/>
      <c r="EX242" s="2"/>
    </row>
    <row r="243" spans="1:154" x14ac:dyDescent="0.35">
      <c r="A243" s="47"/>
      <c r="B243" s="2" t="s">
        <v>32</v>
      </c>
      <c r="C243" s="86">
        <f>Input_1!C143</f>
        <v>1.92592427E-7</v>
      </c>
      <c r="D243" s="86">
        <f>Input_1!D143</f>
        <v>1.27087169E-6</v>
      </c>
      <c r="E243" s="86">
        <f>Input_1!E143</f>
        <v>8.9886901299999999E-8</v>
      </c>
      <c r="F243" s="86">
        <f>Input_1!F143</f>
        <v>7.4466298400000002E-8</v>
      </c>
      <c r="G243" s="86">
        <f>Input_1!G143</f>
        <v>0</v>
      </c>
      <c r="H243" s="86">
        <f>Input_1!H143</f>
        <v>0</v>
      </c>
      <c r="I243" s="86">
        <f>Input_1!I143</f>
        <v>0</v>
      </c>
      <c r="J243" s="86">
        <f>Input_1!J143</f>
        <v>0</v>
      </c>
      <c r="K243" s="86">
        <f>Input_1!K143</f>
        <v>0</v>
      </c>
      <c r="L243" s="86">
        <f>Input_1!L143</f>
        <v>0</v>
      </c>
      <c r="M243" s="86">
        <f>Input_1!M143</f>
        <v>3.5358870700000011E-7</v>
      </c>
      <c r="N243" s="86">
        <f>Input_1!N143</f>
        <v>6.2047638600000003E-7</v>
      </c>
      <c r="O243" s="86">
        <f>Input_1!O143</f>
        <v>1.8952471100000001E-6</v>
      </c>
      <c r="P243" s="86">
        <f>Input_1!P143</f>
        <v>7.7008069800000001E-7</v>
      </c>
      <c r="Q243" s="86">
        <f>Input_1!Q143</f>
        <v>0</v>
      </c>
      <c r="R243" s="86">
        <f>Input_1!R143</f>
        <v>0</v>
      </c>
      <c r="S243" s="86">
        <f>Input_1!S143</f>
        <v>0</v>
      </c>
      <c r="T243" s="86">
        <f>Input_1!T143</f>
        <v>0</v>
      </c>
      <c r="U243" s="86">
        <f>Input_1!U143</f>
        <v>0</v>
      </c>
      <c r="V243" s="86">
        <f>Input_1!V143</f>
        <v>0</v>
      </c>
      <c r="W243" s="86">
        <f>Input_1!W143</f>
        <v>0</v>
      </c>
      <c r="X243" s="86">
        <f>Input_1!X143</f>
        <v>0</v>
      </c>
      <c r="Y243" s="86">
        <f>Input_1!Y143</f>
        <v>0</v>
      </c>
      <c r="Z243" s="86">
        <f>Input_1!Z143</f>
        <v>0</v>
      </c>
      <c r="AA243" s="86">
        <f>Input_1!AA143</f>
        <v>0</v>
      </c>
      <c r="AB243" s="86">
        <f>Input_1!AB143</f>
        <v>0</v>
      </c>
      <c r="AC243" s="86">
        <f>Input_1!AC143</f>
        <v>0</v>
      </c>
      <c r="AD243" s="86">
        <f>Input_1!AD143</f>
        <v>0</v>
      </c>
      <c r="AE243" s="86">
        <f>Input_1!AE143</f>
        <v>0</v>
      </c>
      <c r="AF243" s="86">
        <f>Input_1!AF143</f>
        <v>0</v>
      </c>
      <c r="AG243" s="86">
        <f>Input_1!AG143</f>
        <v>1.4477277899999999E-6</v>
      </c>
      <c r="AH243" s="86">
        <f>Input_1!AH143</f>
        <v>0</v>
      </c>
      <c r="AI243" s="86">
        <f>Input_1!AI143</f>
        <v>0</v>
      </c>
      <c r="AJ243" s="86">
        <f>Input_1!AJ143</f>
        <v>0</v>
      </c>
      <c r="AK243" s="86">
        <f>Input_1!AK143</f>
        <v>0</v>
      </c>
      <c r="AL243" s="86">
        <f>Input_1!AL143</f>
        <v>0</v>
      </c>
      <c r="AM243" s="86">
        <f>Input_1!AM143</f>
        <v>6.1858674600000009E-7</v>
      </c>
      <c r="AN243" s="86">
        <f>Input_1!AN143</f>
        <v>1.4226637899999999E-5</v>
      </c>
      <c r="AO243" s="86">
        <f>Input_1!AO143</f>
        <v>1.41436633E-5</v>
      </c>
      <c r="AP243" s="86">
        <f>Input_1!AP143</f>
        <v>2.2944014200000001E-6</v>
      </c>
      <c r="AQ243" s="86">
        <f>Input_1!AQ143</f>
        <v>1.6996110699999999E-7</v>
      </c>
      <c r="AR243" s="86">
        <f>Input_1!AR143</f>
        <v>0</v>
      </c>
      <c r="AS243" s="86">
        <f>Input_1!AS143</f>
        <v>0</v>
      </c>
      <c r="AT243" s="86">
        <f>Input_1!AT143</f>
        <v>0</v>
      </c>
      <c r="AU243" s="86">
        <f>Input_1!AU143</f>
        <v>0</v>
      </c>
      <c r="AV243" s="86">
        <f>Input_1!AV143</f>
        <v>0</v>
      </c>
      <c r="AW243" s="86">
        <f>Input_1!AW143</f>
        <v>0</v>
      </c>
      <c r="AX243" s="86">
        <f>Input_1!AX143</f>
        <v>0</v>
      </c>
      <c r="AY243" s="86">
        <f>Input_1!AY143</f>
        <v>0</v>
      </c>
      <c r="AZ243" s="86">
        <f>Input_1!AZ143</f>
        <v>0</v>
      </c>
      <c r="BA243" s="86">
        <f>Input_1!BA143</f>
        <v>0</v>
      </c>
      <c r="BB243" s="86">
        <f>Input_1!BB143</f>
        <v>0</v>
      </c>
      <c r="BC243" s="86">
        <f>Input_1!BC143</f>
        <v>0</v>
      </c>
      <c r="BD243" s="86">
        <f>Input_1!BD143</f>
        <v>0</v>
      </c>
      <c r="BE243" s="86">
        <f>Input_1!BE143</f>
        <v>1.65154665E-6</v>
      </c>
      <c r="BF243" s="86">
        <f>Input_1!BF143</f>
        <v>3.4838964399999998E-5</v>
      </c>
      <c r="BG243" s="86">
        <f>Input_1!BG143</f>
        <v>1.0668278900000001E-6</v>
      </c>
      <c r="BH243" s="86">
        <f>Input_1!BH143</f>
        <v>1.30938147E-6</v>
      </c>
      <c r="BI243" s="86">
        <f>Input_1!BI143</f>
        <v>0</v>
      </c>
      <c r="BJ243" s="86">
        <f>Input_1!BJ143</f>
        <v>0</v>
      </c>
      <c r="BK243" s="86">
        <f>Input_1!BK143</f>
        <v>0</v>
      </c>
      <c r="BL243" s="86">
        <f>Input_1!BL143</f>
        <v>0</v>
      </c>
      <c r="BM243" s="86">
        <f>Input_1!BM143</f>
        <v>0</v>
      </c>
      <c r="BN243" s="86">
        <f>Input_1!BN143</f>
        <v>5.8837098700000014E-6</v>
      </c>
      <c r="BO243" s="86">
        <f>Input_1!BO143</f>
        <v>4.3857379199999997E-6</v>
      </c>
      <c r="BP243" s="86">
        <f>Input_1!BP143</f>
        <v>2.35675978E-7</v>
      </c>
      <c r="BQ243" s="86">
        <f>Input_1!BQ143</f>
        <v>1.07817291E-5</v>
      </c>
      <c r="BR243" s="86">
        <f>Input_1!BR143</f>
        <v>0</v>
      </c>
      <c r="BS243" s="86">
        <f>Input_1!BS143</f>
        <v>0</v>
      </c>
      <c r="BT243" s="86">
        <f>Input_1!BT143</f>
        <v>0</v>
      </c>
      <c r="BU243" s="86">
        <f>Input_1!BU143</f>
        <v>0</v>
      </c>
      <c r="BV243" s="86">
        <f>Input_1!BV143</f>
        <v>0</v>
      </c>
      <c r="BW243" s="86">
        <f>Input_1!BW143</f>
        <v>1.077774E-8</v>
      </c>
      <c r="BX243" s="86">
        <f>Input_1!BX143</f>
        <v>1.18199723E-7</v>
      </c>
      <c r="BY243" s="86">
        <f>Input_1!BY143</f>
        <v>7.4036314000000003E-8</v>
      </c>
      <c r="BZ243" s="86">
        <f>Input_1!BZ143</f>
        <v>1.1011542800000001E-6</v>
      </c>
      <c r="CA243" s="86">
        <f>Input_1!CA143</f>
        <v>8.1098567900000009E-7</v>
      </c>
      <c r="CB243" s="86">
        <f>Input_1!CB143</f>
        <v>6.0184153099999999E-7</v>
      </c>
      <c r="CC243" s="86">
        <f>Input_1!CC143</f>
        <v>0</v>
      </c>
      <c r="CD243" s="86">
        <f>Input_1!CD143</f>
        <v>0</v>
      </c>
      <c r="CE243" s="86">
        <f>Input_1!CE143</f>
        <v>0</v>
      </c>
      <c r="CF243" s="86">
        <f>Input_1!CF143</f>
        <v>0</v>
      </c>
      <c r="CG243" s="86">
        <f>Input_1!CG143</f>
        <v>5.6061579399999998E-8</v>
      </c>
      <c r="CH243" s="86">
        <f>Input_1!CH143</f>
        <v>1.62062751E-6</v>
      </c>
      <c r="CI243" s="86">
        <f>Input_1!CI143</f>
        <v>9.0483240800000001E-8</v>
      </c>
      <c r="CJ243" s="86">
        <f>Input_1!CJ143</f>
        <v>0</v>
      </c>
      <c r="CK243" s="86">
        <f>Input_1!CK143</f>
        <v>0</v>
      </c>
      <c r="CL243" s="86">
        <f>Input_1!CL143</f>
        <v>0</v>
      </c>
      <c r="CM243" s="86">
        <f>Input_1!CM143</f>
        <v>0</v>
      </c>
      <c r="CN243" s="86">
        <f>Input_1!CN143</f>
        <v>0</v>
      </c>
      <c r="CO243" s="86">
        <f>Input_1!CO143</f>
        <v>1.32413785E-7</v>
      </c>
      <c r="CP243" s="86">
        <f>Input_1!CP143</f>
        <v>1.4270238100000001E-7</v>
      </c>
      <c r="CQ243" s="86">
        <f>Input_1!CQ143</f>
        <v>4.6908271099999998E-8</v>
      </c>
      <c r="CR243" s="86">
        <f>Input_1!CR143</f>
        <v>1.7464060199999999E-7</v>
      </c>
      <c r="CS243" s="86">
        <f>Input_1!CS143</f>
        <v>0</v>
      </c>
      <c r="CT243" s="86">
        <f>Input_1!CT143</f>
        <v>0</v>
      </c>
      <c r="CU243" s="86">
        <f>Input_1!CU143</f>
        <v>0</v>
      </c>
      <c r="CV243" s="86">
        <f>Input_1!CV143</f>
        <v>0</v>
      </c>
      <c r="CW243" s="86">
        <f>Input_1!CW143</f>
        <v>0</v>
      </c>
      <c r="CX243" s="86">
        <f>Input_1!CX143</f>
        <v>9.8128272599999995E-8</v>
      </c>
      <c r="CY243" s="86">
        <f>Input_1!CY143</f>
        <v>4.5768219500000002E-6</v>
      </c>
      <c r="CZ243" s="86">
        <f>Input_1!CZ143</f>
        <v>1.5468108E-6</v>
      </c>
      <c r="DA243" s="86">
        <f>Input_1!DA143</f>
        <v>0</v>
      </c>
      <c r="DB243" s="86">
        <f>Input_1!DB143</f>
        <v>0</v>
      </c>
      <c r="DC243" s="86">
        <f>Input_1!DC143</f>
        <v>0</v>
      </c>
      <c r="DD243" s="86">
        <f>Input_1!DD143</f>
        <v>0</v>
      </c>
      <c r="DE243" s="86">
        <f>Input_1!DE143</f>
        <v>0</v>
      </c>
      <c r="DF243" s="86">
        <f>Input_1!DF143</f>
        <v>0</v>
      </c>
      <c r="DG243" s="86">
        <f>Input_1!DG143</f>
        <v>9.790967960000001E-7</v>
      </c>
      <c r="DH243" s="86">
        <f>Input_1!DH143</f>
        <v>4.8390624899999994E-7</v>
      </c>
      <c r="DI243" s="86">
        <f>Input_1!DI143</f>
        <v>0</v>
      </c>
      <c r="DJ243" s="86">
        <f>Input_1!DJ143</f>
        <v>0</v>
      </c>
      <c r="DK243" s="86">
        <f>Input_1!DK143</f>
        <v>0</v>
      </c>
      <c r="DL243" s="86">
        <f>Input_1!DL143</f>
        <v>0</v>
      </c>
      <c r="DM243" s="86">
        <f>Input_1!DM143</f>
        <v>0</v>
      </c>
      <c r="DN243" s="86">
        <f>Input_1!DN143</f>
        <v>0</v>
      </c>
      <c r="DO243" s="86">
        <f>Input_1!DO143</f>
        <v>0</v>
      </c>
      <c r="DP243" s="86">
        <f>Input_1!DP143</f>
        <v>1.32714442E-5</v>
      </c>
      <c r="DQ243" s="86">
        <f>Input_1!DQ143</f>
        <v>4.2246423300000002E-6</v>
      </c>
      <c r="DR243" s="86">
        <f>Input_1!DR143</f>
        <v>2.4094624900000001E-6</v>
      </c>
      <c r="DS243" s="86">
        <f>Input_1!DS143</f>
        <v>8.4038866900000012E-7</v>
      </c>
      <c r="DT243" s="86">
        <f>Input_1!DT143</f>
        <v>0</v>
      </c>
      <c r="DU243" s="86">
        <f>Input_1!DU143</f>
        <v>0</v>
      </c>
      <c r="DV243" s="86">
        <f>Input_1!DV143</f>
        <v>0</v>
      </c>
      <c r="DW243" s="86">
        <f>Input_1!DW143</f>
        <v>0</v>
      </c>
      <c r="DX243" s="86">
        <f>Input_1!DX143</f>
        <v>0</v>
      </c>
      <c r="DY243" s="86">
        <f>Input_1!DY143</f>
        <v>2.0012341E-5</v>
      </c>
      <c r="DZ243" s="86">
        <f>Input_1!DZ143</f>
        <v>1.22360079E-5</v>
      </c>
      <c r="EA243" s="86">
        <f>Input_1!EA143</f>
        <v>1.42355317E-6</v>
      </c>
      <c r="EB243" s="86">
        <f>Input_1!EB143</f>
        <v>7.0518002500000006E-8</v>
      </c>
      <c r="EC243" s="86">
        <f>Input_1!EC143</f>
        <v>0</v>
      </c>
      <c r="ED243" s="86">
        <f>Input_1!ED143</f>
        <v>0</v>
      </c>
      <c r="EE243" s="86">
        <f>Input_1!EE143</f>
        <v>0</v>
      </c>
      <c r="EF243" s="86">
        <f>Input_1!EF143</f>
        <v>0</v>
      </c>
      <c r="EG243" s="86">
        <f>Input_1!EG143</f>
        <v>0</v>
      </c>
      <c r="EH243" s="86">
        <f>Input_1!EH143</f>
        <v>2.5422245799999998E-6</v>
      </c>
      <c r="EI243" s="86">
        <f>Input_1!EI143</f>
        <v>1.4389710399999999E-7</v>
      </c>
      <c r="EJ243" s="86">
        <f>Input_1!EJ143</f>
        <v>1.2926710399999999E-8</v>
      </c>
      <c r="EK243" s="86">
        <f>Input_1!EK143</f>
        <v>0</v>
      </c>
      <c r="EL243" s="86">
        <f>Input_1!EL143</f>
        <v>0</v>
      </c>
      <c r="EM243" s="86">
        <f>Input_1!EM143</f>
        <v>0</v>
      </c>
      <c r="EN243" s="86">
        <f>Input_1!EN143</f>
        <v>0</v>
      </c>
      <c r="EO243" s="86">
        <f>Input_1!EO143</f>
        <v>0</v>
      </c>
      <c r="EP243" s="86">
        <f>Input_1!EP143</f>
        <v>0</v>
      </c>
      <c r="EQ243" s="87">
        <v>0</v>
      </c>
      <c r="ER243" s="2" t="s">
        <v>32</v>
      </c>
      <c r="ES243" s="123"/>
      <c r="ET243" s="2"/>
      <c r="EU243" s="2"/>
      <c r="EV243" s="2"/>
      <c r="EW243" s="2"/>
      <c r="EX243" s="2"/>
    </row>
    <row r="244" spans="1:154" x14ac:dyDescent="0.35">
      <c r="A244" s="47"/>
      <c r="B244" s="2" t="s">
        <v>33</v>
      </c>
      <c r="C244" s="86">
        <f>Input_1!C144</f>
        <v>0</v>
      </c>
      <c r="D244" s="86">
        <f>Input_1!D144</f>
        <v>0</v>
      </c>
      <c r="E244" s="86">
        <f>Input_1!E144</f>
        <v>0</v>
      </c>
      <c r="F244" s="86">
        <f>Input_1!F144</f>
        <v>0</v>
      </c>
      <c r="G244" s="86">
        <f>Input_1!G144</f>
        <v>0</v>
      </c>
      <c r="H244" s="86">
        <f>Input_1!H144</f>
        <v>0</v>
      </c>
      <c r="I244" s="86">
        <f>Input_1!I144</f>
        <v>0</v>
      </c>
      <c r="J244" s="86">
        <f>Input_1!J144</f>
        <v>0</v>
      </c>
      <c r="K244" s="86">
        <f>Input_1!K144</f>
        <v>0</v>
      </c>
      <c r="L244" s="86">
        <f>Input_1!L144</f>
        <v>0</v>
      </c>
      <c r="M244" s="86">
        <f>Input_1!M144</f>
        <v>0</v>
      </c>
      <c r="N244" s="86">
        <f>Input_1!N144</f>
        <v>0</v>
      </c>
      <c r="O244" s="86">
        <f>Input_1!O144</f>
        <v>0</v>
      </c>
      <c r="P244" s="86">
        <f>Input_1!P144</f>
        <v>0</v>
      </c>
      <c r="Q244" s="86">
        <f>Input_1!Q144</f>
        <v>0</v>
      </c>
      <c r="R244" s="86">
        <f>Input_1!R144</f>
        <v>0</v>
      </c>
      <c r="S244" s="86">
        <f>Input_1!S144</f>
        <v>0</v>
      </c>
      <c r="T244" s="86">
        <f>Input_1!T144</f>
        <v>0</v>
      </c>
      <c r="U244" s="86">
        <f>Input_1!U144</f>
        <v>0</v>
      </c>
      <c r="V244" s="86">
        <f>Input_1!V144</f>
        <v>0</v>
      </c>
      <c r="W244" s="86">
        <f>Input_1!W144</f>
        <v>0</v>
      </c>
      <c r="X244" s="86">
        <f>Input_1!X144</f>
        <v>0</v>
      </c>
      <c r="Y244" s="86">
        <f>Input_1!Y144</f>
        <v>0</v>
      </c>
      <c r="Z244" s="86">
        <f>Input_1!Z144</f>
        <v>0</v>
      </c>
      <c r="AA244" s="86">
        <f>Input_1!AA144</f>
        <v>0</v>
      </c>
      <c r="AB244" s="86">
        <f>Input_1!AB144</f>
        <v>0</v>
      </c>
      <c r="AC244" s="86">
        <f>Input_1!AC144</f>
        <v>0</v>
      </c>
      <c r="AD244" s="86">
        <f>Input_1!AD144</f>
        <v>0</v>
      </c>
      <c r="AE244" s="86">
        <f>Input_1!AE144</f>
        <v>0</v>
      </c>
      <c r="AF244" s="86">
        <f>Input_1!AF144</f>
        <v>0</v>
      </c>
      <c r="AG244" s="86">
        <f>Input_1!AG144</f>
        <v>0</v>
      </c>
      <c r="AH244" s="86">
        <f>Input_1!AH144</f>
        <v>0</v>
      </c>
      <c r="AI244" s="86">
        <f>Input_1!AI144</f>
        <v>0</v>
      </c>
      <c r="AJ244" s="86">
        <f>Input_1!AJ144</f>
        <v>0</v>
      </c>
      <c r="AK244" s="86">
        <f>Input_1!AK144</f>
        <v>0</v>
      </c>
      <c r="AL244" s="86">
        <f>Input_1!AL144</f>
        <v>0</v>
      </c>
      <c r="AM244" s="86">
        <f>Input_1!AM144</f>
        <v>0</v>
      </c>
      <c r="AN244" s="86">
        <f>Input_1!AN144</f>
        <v>0</v>
      </c>
      <c r="AO244" s="86">
        <f>Input_1!AO144</f>
        <v>0</v>
      </c>
      <c r="AP244" s="86">
        <f>Input_1!AP144</f>
        <v>0</v>
      </c>
      <c r="AQ244" s="86">
        <f>Input_1!AQ144</f>
        <v>0</v>
      </c>
      <c r="AR244" s="86">
        <f>Input_1!AR144</f>
        <v>0</v>
      </c>
      <c r="AS244" s="86">
        <f>Input_1!AS144</f>
        <v>0</v>
      </c>
      <c r="AT244" s="86">
        <f>Input_1!AT144</f>
        <v>0</v>
      </c>
      <c r="AU244" s="86">
        <f>Input_1!AU144</f>
        <v>0</v>
      </c>
      <c r="AV244" s="86">
        <f>Input_1!AV144</f>
        <v>0</v>
      </c>
      <c r="AW244" s="86">
        <f>Input_1!AW144</f>
        <v>0</v>
      </c>
      <c r="AX244" s="86">
        <f>Input_1!AX144</f>
        <v>0</v>
      </c>
      <c r="AY244" s="86">
        <f>Input_1!AY144</f>
        <v>0</v>
      </c>
      <c r="AZ244" s="86">
        <f>Input_1!AZ144</f>
        <v>0</v>
      </c>
      <c r="BA244" s="86">
        <f>Input_1!BA144</f>
        <v>0</v>
      </c>
      <c r="BB244" s="86">
        <f>Input_1!BB144</f>
        <v>0</v>
      </c>
      <c r="BC244" s="86">
        <f>Input_1!BC144</f>
        <v>0</v>
      </c>
      <c r="BD244" s="86">
        <f>Input_1!BD144</f>
        <v>0</v>
      </c>
      <c r="BE244" s="86">
        <f>Input_1!BE144</f>
        <v>0</v>
      </c>
      <c r="BF244" s="86">
        <f>Input_1!BF144</f>
        <v>0</v>
      </c>
      <c r="BG244" s="86">
        <f>Input_1!BG144</f>
        <v>0</v>
      </c>
      <c r="BH244" s="86">
        <f>Input_1!BH144</f>
        <v>0</v>
      </c>
      <c r="BI244" s="86">
        <f>Input_1!BI144</f>
        <v>0</v>
      </c>
      <c r="BJ244" s="86">
        <f>Input_1!BJ144</f>
        <v>0</v>
      </c>
      <c r="BK244" s="86">
        <f>Input_1!BK144</f>
        <v>0</v>
      </c>
      <c r="BL244" s="86">
        <f>Input_1!BL144</f>
        <v>0</v>
      </c>
      <c r="BM244" s="86">
        <f>Input_1!BM144</f>
        <v>0</v>
      </c>
      <c r="BN244" s="86">
        <f>Input_1!BN144</f>
        <v>0</v>
      </c>
      <c r="BO244" s="86">
        <f>Input_1!BO144</f>
        <v>0</v>
      </c>
      <c r="BP244" s="86">
        <f>Input_1!BP144</f>
        <v>0</v>
      </c>
      <c r="BQ244" s="86">
        <f>Input_1!BQ144</f>
        <v>0</v>
      </c>
      <c r="BR244" s="86">
        <f>Input_1!BR144</f>
        <v>0</v>
      </c>
      <c r="BS244" s="86">
        <f>Input_1!BS144</f>
        <v>0</v>
      </c>
      <c r="BT244" s="86">
        <f>Input_1!BT144</f>
        <v>0</v>
      </c>
      <c r="BU244" s="86">
        <f>Input_1!BU144</f>
        <v>0</v>
      </c>
      <c r="BV244" s="86">
        <f>Input_1!BV144</f>
        <v>0</v>
      </c>
      <c r="BW244" s="86">
        <f>Input_1!BW144</f>
        <v>0</v>
      </c>
      <c r="BX244" s="86">
        <f>Input_1!BX144</f>
        <v>0</v>
      </c>
      <c r="BY244" s="86">
        <f>Input_1!BY144</f>
        <v>0</v>
      </c>
      <c r="BZ244" s="86">
        <f>Input_1!BZ144</f>
        <v>0</v>
      </c>
      <c r="CA244" s="86">
        <f>Input_1!CA144</f>
        <v>0</v>
      </c>
      <c r="CB244" s="86">
        <f>Input_1!CB144</f>
        <v>0</v>
      </c>
      <c r="CC244" s="86">
        <f>Input_1!CC144</f>
        <v>0</v>
      </c>
      <c r="CD244" s="86">
        <f>Input_1!CD144</f>
        <v>0</v>
      </c>
      <c r="CE244" s="86">
        <f>Input_1!CE144</f>
        <v>0</v>
      </c>
      <c r="CF244" s="86">
        <f>Input_1!CF144</f>
        <v>0</v>
      </c>
      <c r="CG244" s="86">
        <f>Input_1!CG144</f>
        <v>0</v>
      </c>
      <c r="CH244" s="86">
        <f>Input_1!CH144</f>
        <v>0</v>
      </c>
      <c r="CI244" s="86">
        <f>Input_1!CI144</f>
        <v>0</v>
      </c>
      <c r="CJ244" s="86">
        <f>Input_1!CJ144</f>
        <v>0</v>
      </c>
      <c r="CK244" s="86">
        <f>Input_1!CK144</f>
        <v>0</v>
      </c>
      <c r="CL244" s="86">
        <f>Input_1!CL144</f>
        <v>0</v>
      </c>
      <c r="CM244" s="86">
        <f>Input_1!CM144</f>
        <v>0</v>
      </c>
      <c r="CN244" s="86">
        <f>Input_1!CN144</f>
        <v>0</v>
      </c>
      <c r="CO244" s="86">
        <f>Input_1!CO144</f>
        <v>0</v>
      </c>
      <c r="CP244" s="86">
        <f>Input_1!CP144</f>
        <v>0</v>
      </c>
      <c r="CQ244" s="86">
        <f>Input_1!CQ144</f>
        <v>0</v>
      </c>
      <c r="CR244" s="86">
        <f>Input_1!CR144</f>
        <v>0</v>
      </c>
      <c r="CS244" s="86">
        <f>Input_1!CS144</f>
        <v>0</v>
      </c>
      <c r="CT244" s="86">
        <f>Input_1!CT144</f>
        <v>0</v>
      </c>
      <c r="CU244" s="86">
        <f>Input_1!CU144</f>
        <v>0</v>
      </c>
      <c r="CV244" s="86">
        <f>Input_1!CV144</f>
        <v>0</v>
      </c>
      <c r="CW244" s="86">
        <f>Input_1!CW144</f>
        <v>0</v>
      </c>
      <c r="CX244" s="86">
        <f>Input_1!CX144</f>
        <v>0</v>
      </c>
      <c r="CY244" s="86">
        <f>Input_1!CY144</f>
        <v>0</v>
      </c>
      <c r="CZ244" s="86">
        <f>Input_1!CZ144</f>
        <v>0</v>
      </c>
      <c r="DA244" s="86">
        <f>Input_1!DA144</f>
        <v>0</v>
      </c>
      <c r="DB244" s="86">
        <f>Input_1!DB144</f>
        <v>0</v>
      </c>
      <c r="DC244" s="86">
        <f>Input_1!DC144</f>
        <v>0</v>
      </c>
      <c r="DD244" s="86">
        <f>Input_1!DD144</f>
        <v>0</v>
      </c>
      <c r="DE244" s="86">
        <f>Input_1!DE144</f>
        <v>0</v>
      </c>
      <c r="DF244" s="86">
        <f>Input_1!DF144</f>
        <v>0</v>
      </c>
      <c r="DG244" s="86">
        <f>Input_1!DG144</f>
        <v>0</v>
      </c>
      <c r="DH244" s="86">
        <f>Input_1!DH144</f>
        <v>0</v>
      </c>
      <c r="DI244" s="86">
        <f>Input_1!DI144</f>
        <v>0</v>
      </c>
      <c r="DJ244" s="86">
        <f>Input_1!DJ144</f>
        <v>0</v>
      </c>
      <c r="DK244" s="86">
        <f>Input_1!DK144</f>
        <v>0</v>
      </c>
      <c r="DL244" s="86">
        <f>Input_1!DL144</f>
        <v>0</v>
      </c>
      <c r="DM244" s="86">
        <f>Input_1!DM144</f>
        <v>0</v>
      </c>
      <c r="DN244" s="86">
        <f>Input_1!DN144</f>
        <v>0</v>
      </c>
      <c r="DO244" s="86">
        <f>Input_1!DO144</f>
        <v>0</v>
      </c>
      <c r="DP244" s="86">
        <f>Input_1!DP144</f>
        <v>0</v>
      </c>
      <c r="DQ244" s="86">
        <f>Input_1!DQ144</f>
        <v>0</v>
      </c>
      <c r="DR244" s="86">
        <f>Input_1!DR144</f>
        <v>0</v>
      </c>
      <c r="DS244" s="86">
        <f>Input_1!DS144</f>
        <v>0</v>
      </c>
      <c r="DT244" s="86">
        <f>Input_1!DT144</f>
        <v>0</v>
      </c>
      <c r="DU244" s="86">
        <f>Input_1!DU144</f>
        <v>0</v>
      </c>
      <c r="DV244" s="86">
        <f>Input_1!DV144</f>
        <v>0</v>
      </c>
      <c r="DW244" s="86">
        <f>Input_1!DW144</f>
        <v>0</v>
      </c>
      <c r="DX244" s="86">
        <f>Input_1!DX144</f>
        <v>0</v>
      </c>
      <c r="DY244" s="86">
        <f>Input_1!DY144</f>
        <v>0</v>
      </c>
      <c r="DZ244" s="86">
        <f>Input_1!DZ144</f>
        <v>0</v>
      </c>
      <c r="EA244" s="86">
        <f>Input_1!EA144</f>
        <v>0</v>
      </c>
      <c r="EB244" s="86">
        <f>Input_1!EB144</f>
        <v>0</v>
      </c>
      <c r="EC244" s="86">
        <f>Input_1!EC144</f>
        <v>0</v>
      </c>
      <c r="ED244" s="86">
        <f>Input_1!ED144</f>
        <v>0</v>
      </c>
      <c r="EE244" s="86">
        <f>Input_1!EE144</f>
        <v>0</v>
      </c>
      <c r="EF244" s="86">
        <f>Input_1!EF144</f>
        <v>0</v>
      </c>
      <c r="EG244" s="86">
        <f>Input_1!EG144</f>
        <v>0</v>
      </c>
      <c r="EH244" s="86">
        <f>Input_1!EH144</f>
        <v>0</v>
      </c>
      <c r="EI244" s="86">
        <f>Input_1!EI144</f>
        <v>0</v>
      </c>
      <c r="EJ244" s="86">
        <f>Input_1!EJ144</f>
        <v>0</v>
      </c>
      <c r="EK244" s="86">
        <f>Input_1!EK144</f>
        <v>0</v>
      </c>
      <c r="EL244" s="86">
        <f>Input_1!EL144</f>
        <v>0</v>
      </c>
      <c r="EM244" s="86">
        <f>Input_1!EM144</f>
        <v>0</v>
      </c>
      <c r="EN244" s="86">
        <f>Input_1!EN144</f>
        <v>0</v>
      </c>
      <c r="EO244" s="86">
        <f>Input_1!EO144</f>
        <v>0</v>
      </c>
      <c r="EP244" s="86">
        <f>Input_1!EP144</f>
        <v>0</v>
      </c>
      <c r="EQ244" s="87">
        <v>0</v>
      </c>
      <c r="ER244" s="2" t="s">
        <v>33</v>
      </c>
      <c r="ES244" s="123"/>
      <c r="ET244" s="2"/>
      <c r="EU244" s="2"/>
      <c r="EV244" s="2"/>
      <c r="EW244" s="2"/>
      <c r="EX244" s="2"/>
    </row>
    <row r="245" spans="1:154" x14ac:dyDescent="0.35">
      <c r="A245" s="47"/>
      <c r="B245" s="2" t="s">
        <v>34</v>
      </c>
      <c r="C245" s="86">
        <f>Input_1!C145</f>
        <v>0</v>
      </c>
      <c r="D245" s="86">
        <f>Input_1!D145</f>
        <v>0</v>
      </c>
      <c r="E245" s="86">
        <f>Input_1!E145</f>
        <v>0</v>
      </c>
      <c r="F245" s="86">
        <f>Input_1!F145</f>
        <v>0</v>
      </c>
      <c r="G245" s="86">
        <f>Input_1!G145</f>
        <v>0</v>
      </c>
      <c r="H245" s="86">
        <f>Input_1!H145</f>
        <v>0</v>
      </c>
      <c r="I245" s="86">
        <f>Input_1!I145</f>
        <v>0</v>
      </c>
      <c r="J245" s="86">
        <f>Input_1!J145</f>
        <v>0</v>
      </c>
      <c r="K245" s="86">
        <f>Input_1!K145</f>
        <v>0</v>
      </c>
      <c r="L245" s="86">
        <f>Input_1!L145</f>
        <v>0</v>
      </c>
      <c r="M245" s="86">
        <f>Input_1!M145</f>
        <v>0</v>
      </c>
      <c r="N245" s="86">
        <f>Input_1!N145</f>
        <v>0</v>
      </c>
      <c r="O245" s="86">
        <f>Input_1!O145</f>
        <v>0</v>
      </c>
      <c r="P245" s="86">
        <f>Input_1!P145</f>
        <v>0</v>
      </c>
      <c r="Q245" s="86">
        <f>Input_1!Q145</f>
        <v>0</v>
      </c>
      <c r="R245" s="86">
        <f>Input_1!R145</f>
        <v>0</v>
      </c>
      <c r="S245" s="86">
        <f>Input_1!S145</f>
        <v>0</v>
      </c>
      <c r="T245" s="86">
        <f>Input_1!T145</f>
        <v>0</v>
      </c>
      <c r="U245" s="86">
        <f>Input_1!U145</f>
        <v>0</v>
      </c>
      <c r="V245" s="86">
        <f>Input_1!V145</f>
        <v>0</v>
      </c>
      <c r="W245" s="86">
        <f>Input_1!W145</f>
        <v>0</v>
      </c>
      <c r="X245" s="86">
        <f>Input_1!X145</f>
        <v>0</v>
      </c>
      <c r="Y245" s="86">
        <f>Input_1!Y145</f>
        <v>0</v>
      </c>
      <c r="Z245" s="86">
        <f>Input_1!Z145</f>
        <v>0</v>
      </c>
      <c r="AA245" s="86">
        <f>Input_1!AA145</f>
        <v>0</v>
      </c>
      <c r="AB245" s="86">
        <f>Input_1!AB145</f>
        <v>0</v>
      </c>
      <c r="AC245" s="86">
        <f>Input_1!AC145</f>
        <v>0</v>
      </c>
      <c r="AD245" s="86">
        <f>Input_1!AD145</f>
        <v>0</v>
      </c>
      <c r="AE245" s="86">
        <f>Input_1!AE145</f>
        <v>0</v>
      </c>
      <c r="AF245" s="86">
        <f>Input_1!AF145</f>
        <v>0</v>
      </c>
      <c r="AG245" s="86">
        <f>Input_1!AG145</f>
        <v>0</v>
      </c>
      <c r="AH245" s="86">
        <f>Input_1!AH145</f>
        <v>0</v>
      </c>
      <c r="AI245" s="86">
        <f>Input_1!AI145</f>
        <v>0</v>
      </c>
      <c r="AJ245" s="86">
        <f>Input_1!AJ145</f>
        <v>0</v>
      </c>
      <c r="AK245" s="86">
        <f>Input_1!AK145</f>
        <v>0</v>
      </c>
      <c r="AL245" s="86">
        <f>Input_1!AL145</f>
        <v>0</v>
      </c>
      <c r="AM245" s="86">
        <f>Input_1!AM145</f>
        <v>0</v>
      </c>
      <c r="AN245" s="86">
        <f>Input_1!AN145</f>
        <v>0</v>
      </c>
      <c r="AO245" s="86">
        <f>Input_1!AO145</f>
        <v>0</v>
      </c>
      <c r="AP245" s="86">
        <f>Input_1!AP145</f>
        <v>0</v>
      </c>
      <c r="AQ245" s="86">
        <f>Input_1!AQ145</f>
        <v>0</v>
      </c>
      <c r="AR245" s="86">
        <f>Input_1!AR145</f>
        <v>0</v>
      </c>
      <c r="AS245" s="86">
        <f>Input_1!AS145</f>
        <v>0</v>
      </c>
      <c r="AT245" s="86">
        <f>Input_1!AT145</f>
        <v>0</v>
      </c>
      <c r="AU245" s="86">
        <f>Input_1!AU145</f>
        <v>0</v>
      </c>
      <c r="AV245" s="86">
        <f>Input_1!AV145</f>
        <v>0</v>
      </c>
      <c r="AW245" s="86">
        <f>Input_1!AW145</f>
        <v>0</v>
      </c>
      <c r="AX245" s="86">
        <f>Input_1!AX145</f>
        <v>0</v>
      </c>
      <c r="AY245" s="86">
        <f>Input_1!AY145</f>
        <v>0</v>
      </c>
      <c r="AZ245" s="86">
        <f>Input_1!AZ145</f>
        <v>0</v>
      </c>
      <c r="BA245" s="86">
        <f>Input_1!BA145</f>
        <v>0</v>
      </c>
      <c r="BB245" s="86">
        <f>Input_1!BB145</f>
        <v>0</v>
      </c>
      <c r="BC245" s="86">
        <f>Input_1!BC145</f>
        <v>0</v>
      </c>
      <c r="BD245" s="86">
        <f>Input_1!BD145</f>
        <v>0</v>
      </c>
      <c r="BE245" s="86">
        <f>Input_1!BE145</f>
        <v>0</v>
      </c>
      <c r="BF245" s="86">
        <f>Input_1!BF145</f>
        <v>0</v>
      </c>
      <c r="BG245" s="86">
        <f>Input_1!BG145</f>
        <v>0</v>
      </c>
      <c r="BH245" s="86">
        <f>Input_1!BH145</f>
        <v>0</v>
      </c>
      <c r="BI245" s="86">
        <f>Input_1!BI145</f>
        <v>0</v>
      </c>
      <c r="BJ245" s="86">
        <f>Input_1!BJ145</f>
        <v>0</v>
      </c>
      <c r="BK245" s="86">
        <f>Input_1!BK145</f>
        <v>0</v>
      </c>
      <c r="BL245" s="86">
        <f>Input_1!BL145</f>
        <v>0</v>
      </c>
      <c r="BM245" s="86">
        <f>Input_1!BM145</f>
        <v>0</v>
      </c>
      <c r="BN245" s="86">
        <f>Input_1!BN145</f>
        <v>0</v>
      </c>
      <c r="BO245" s="86">
        <f>Input_1!BO145</f>
        <v>0</v>
      </c>
      <c r="BP245" s="86">
        <f>Input_1!BP145</f>
        <v>0</v>
      </c>
      <c r="BQ245" s="86">
        <f>Input_1!BQ145</f>
        <v>0</v>
      </c>
      <c r="BR245" s="86">
        <f>Input_1!BR145</f>
        <v>0</v>
      </c>
      <c r="BS245" s="86">
        <f>Input_1!BS145</f>
        <v>0</v>
      </c>
      <c r="BT245" s="86">
        <f>Input_1!BT145</f>
        <v>0</v>
      </c>
      <c r="BU245" s="86">
        <f>Input_1!BU145</f>
        <v>0</v>
      </c>
      <c r="BV245" s="86">
        <f>Input_1!BV145</f>
        <v>0</v>
      </c>
      <c r="BW245" s="86">
        <f>Input_1!BW145</f>
        <v>0</v>
      </c>
      <c r="BX245" s="86">
        <f>Input_1!BX145</f>
        <v>0</v>
      </c>
      <c r="BY245" s="86">
        <f>Input_1!BY145</f>
        <v>0</v>
      </c>
      <c r="BZ245" s="86">
        <f>Input_1!BZ145</f>
        <v>0</v>
      </c>
      <c r="CA245" s="86">
        <f>Input_1!CA145</f>
        <v>0</v>
      </c>
      <c r="CB245" s="86">
        <f>Input_1!CB145</f>
        <v>0</v>
      </c>
      <c r="CC245" s="86">
        <f>Input_1!CC145</f>
        <v>0</v>
      </c>
      <c r="CD245" s="86">
        <f>Input_1!CD145</f>
        <v>0</v>
      </c>
      <c r="CE245" s="86">
        <f>Input_1!CE145</f>
        <v>0</v>
      </c>
      <c r="CF245" s="86">
        <f>Input_1!CF145</f>
        <v>0</v>
      </c>
      <c r="CG245" s="86">
        <f>Input_1!CG145</f>
        <v>0</v>
      </c>
      <c r="CH245" s="86">
        <f>Input_1!CH145</f>
        <v>0</v>
      </c>
      <c r="CI245" s="86">
        <f>Input_1!CI145</f>
        <v>0</v>
      </c>
      <c r="CJ245" s="86">
        <f>Input_1!CJ145</f>
        <v>0</v>
      </c>
      <c r="CK245" s="86">
        <f>Input_1!CK145</f>
        <v>0</v>
      </c>
      <c r="CL245" s="86">
        <f>Input_1!CL145</f>
        <v>0</v>
      </c>
      <c r="CM245" s="86">
        <f>Input_1!CM145</f>
        <v>0</v>
      </c>
      <c r="CN245" s="86">
        <f>Input_1!CN145</f>
        <v>0</v>
      </c>
      <c r="CO245" s="86">
        <f>Input_1!CO145</f>
        <v>0</v>
      </c>
      <c r="CP245" s="86">
        <f>Input_1!CP145</f>
        <v>0</v>
      </c>
      <c r="CQ245" s="86">
        <f>Input_1!CQ145</f>
        <v>0</v>
      </c>
      <c r="CR245" s="86">
        <f>Input_1!CR145</f>
        <v>0</v>
      </c>
      <c r="CS245" s="86">
        <f>Input_1!CS145</f>
        <v>0</v>
      </c>
      <c r="CT245" s="86">
        <f>Input_1!CT145</f>
        <v>0</v>
      </c>
      <c r="CU245" s="86">
        <f>Input_1!CU145</f>
        <v>0</v>
      </c>
      <c r="CV245" s="86">
        <f>Input_1!CV145</f>
        <v>0</v>
      </c>
      <c r="CW245" s="86">
        <f>Input_1!CW145</f>
        <v>0</v>
      </c>
      <c r="CX245" s="86">
        <f>Input_1!CX145</f>
        <v>0</v>
      </c>
      <c r="CY245" s="86">
        <f>Input_1!CY145</f>
        <v>0</v>
      </c>
      <c r="CZ245" s="86">
        <f>Input_1!CZ145</f>
        <v>0</v>
      </c>
      <c r="DA245" s="86">
        <f>Input_1!DA145</f>
        <v>0</v>
      </c>
      <c r="DB245" s="86">
        <f>Input_1!DB145</f>
        <v>0</v>
      </c>
      <c r="DC245" s="86">
        <f>Input_1!DC145</f>
        <v>0</v>
      </c>
      <c r="DD245" s="86">
        <f>Input_1!DD145</f>
        <v>0</v>
      </c>
      <c r="DE245" s="86">
        <f>Input_1!DE145</f>
        <v>0</v>
      </c>
      <c r="DF245" s="86">
        <f>Input_1!DF145</f>
        <v>0</v>
      </c>
      <c r="DG245" s="86">
        <f>Input_1!DG145</f>
        <v>0</v>
      </c>
      <c r="DH245" s="86">
        <f>Input_1!DH145</f>
        <v>0</v>
      </c>
      <c r="DI245" s="86">
        <f>Input_1!DI145</f>
        <v>0</v>
      </c>
      <c r="DJ245" s="86">
        <f>Input_1!DJ145</f>
        <v>0</v>
      </c>
      <c r="DK245" s="86">
        <f>Input_1!DK145</f>
        <v>0</v>
      </c>
      <c r="DL245" s="86">
        <f>Input_1!DL145</f>
        <v>0</v>
      </c>
      <c r="DM245" s="86">
        <f>Input_1!DM145</f>
        <v>0</v>
      </c>
      <c r="DN245" s="86">
        <f>Input_1!DN145</f>
        <v>0</v>
      </c>
      <c r="DO245" s="86">
        <f>Input_1!DO145</f>
        <v>0</v>
      </c>
      <c r="DP245" s="86">
        <f>Input_1!DP145</f>
        <v>0</v>
      </c>
      <c r="DQ245" s="86">
        <f>Input_1!DQ145</f>
        <v>0</v>
      </c>
      <c r="DR245" s="86">
        <f>Input_1!DR145</f>
        <v>0</v>
      </c>
      <c r="DS245" s="86">
        <f>Input_1!DS145</f>
        <v>0</v>
      </c>
      <c r="DT245" s="86">
        <f>Input_1!DT145</f>
        <v>0</v>
      </c>
      <c r="DU245" s="86">
        <f>Input_1!DU145</f>
        <v>0</v>
      </c>
      <c r="DV245" s="86">
        <f>Input_1!DV145</f>
        <v>0</v>
      </c>
      <c r="DW245" s="86">
        <f>Input_1!DW145</f>
        <v>0</v>
      </c>
      <c r="DX245" s="86">
        <f>Input_1!DX145</f>
        <v>0</v>
      </c>
      <c r="DY245" s="86">
        <f>Input_1!DY145</f>
        <v>0</v>
      </c>
      <c r="DZ245" s="86">
        <f>Input_1!DZ145</f>
        <v>0</v>
      </c>
      <c r="EA245" s="86">
        <f>Input_1!EA145</f>
        <v>0</v>
      </c>
      <c r="EB245" s="86">
        <f>Input_1!EB145</f>
        <v>0</v>
      </c>
      <c r="EC245" s="86">
        <f>Input_1!EC145</f>
        <v>0</v>
      </c>
      <c r="ED245" s="86">
        <f>Input_1!ED145</f>
        <v>0</v>
      </c>
      <c r="EE245" s="86">
        <f>Input_1!EE145</f>
        <v>0</v>
      </c>
      <c r="EF245" s="86">
        <f>Input_1!EF145</f>
        <v>0</v>
      </c>
      <c r="EG245" s="86">
        <f>Input_1!EG145</f>
        <v>0</v>
      </c>
      <c r="EH245" s="86">
        <f>Input_1!EH145</f>
        <v>0</v>
      </c>
      <c r="EI245" s="86">
        <f>Input_1!EI145</f>
        <v>0</v>
      </c>
      <c r="EJ245" s="86">
        <f>Input_1!EJ145</f>
        <v>0</v>
      </c>
      <c r="EK245" s="86">
        <f>Input_1!EK145</f>
        <v>0</v>
      </c>
      <c r="EL245" s="86">
        <f>Input_1!EL145</f>
        <v>0</v>
      </c>
      <c r="EM245" s="86">
        <f>Input_1!EM145</f>
        <v>0</v>
      </c>
      <c r="EN245" s="86">
        <f>Input_1!EN145</f>
        <v>0</v>
      </c>
      <c r="EO245" s="86">
        <f>Input_1!EO145</f>
        <v>0</v>
      </c>
      <c r="EP245" s="86">
        <f>Input_1!EP145</f>
        <v>0</v>
      </c>
      <c r="EQ245" s="87">
        <v>0</v>
      </c>
      <c r="ER245" s="2" t="s">
        <v>34</v>
      </c>
      <c r="ES245" s="123"/>
      <c r="ET245" s="2"/>
      <c r="EU245" s="2"/>
      <c r="EV245" s="2"/>
      <c r="EW245" s="2"/>
      <c r="EX245" s="2"/>
    </row>
    <row r="246" spans="1:154" x14ac:dyDescent="0.35">
      <c r="A246" s="47"/>
      <c r="B246" s="2" t="s">
        <v>35</v>
      </c>
      <c r="C246" s="86">
        <f>Input_1!C146</f>
        <v>0</v>
      </c>
      <c r="D246" s="86">
        <f>Input_1!D146</f>
        <v>0</v>
      </c>
      <c r="E246" s="86">
        <f>Input_1!E146</f>
        <v>0</v>
      </c>
      <c r="F246" s="86">
        <f>Input_1!F146</f>
        <v>0</v>
      </c>
      <c r="G246" s="86">
        <f>Input_1!G146</f>
        <v>0</v>
      </c>
      <c r="H246" s="86">
        <f>Input_1!H146</f>
        <v>0</v>
      </c>
      <c r="I246" s="86">
        <f>Input_1!I146</f>
        <v>0</v>
      </c>
      <c r="J246" s="86">
        <f>Input_1!J146</f>
        <v>0</v>
      </c>
      <c r="K246" s="86">
        <f>Input_1!K146</f>
        <v>0</v>
      </c>
      <c r="L246" s="86">
        <f>Input_1!L146</f>
        <v>0</v>
      </c>
      <c r="M246" s="86">
        <f>Input_1!M146</f>
        <v>0</v>
      </c>
      <c r="N246" s="86">
        <f>Input_1!N146</f>
        <v>0</v>
      </c>
      <c r="O246" s="86">
        <f>Input_1!O146</f>
        <v>0</v>
      </c>
      <c r="P246" s="86">
        <f>Input_1!P146</f>
        <v>0</v>
      </c>
      <c r="Q246" s="86">
        <f>Input_1!Q146</f>
        <v>0</v>
      </c>
      <c r="R246" s="86">
        <f>Input_1!R146</f>
        <v>0</v>
      </c>
      <c r="S246" s="86">
        <f>Input_1!S146</f>
        <v>0</v>
      </c>
      <c r="T246" s="86">
        <f>Input_1!T146</f>
        <v>0</v>
      </c>
      <c r="U246" s="86">
        <f>Input_1!U146</f>
        <v>0</v>
      </c>
      <c r="V246" s="86">
        <f>Input_1!V146</f>
        <v>0</v>
      </c>
      <c r="W246" s="86">
        <f>Input_1!W146</f>
        <v>0</v>
      </c>
      <c r="X246" s="86">
        <f>Input_1!X146</f>
        <v>0</v>
      </c>
      <c r="Y246" s="86">
        <f>Input_1!Y146</f>
        <v>0</v>
      </c>
      <c r="Z246" s="86">
        <f>Input_1!Z146</f>
        <v>0</v>
      </c>
      <c r="AA246" s="86">
        <f>Input_1!AA146</f>
        <v>0</v>
      </c>
      <c r="AB246" s="86">
        <f>Input_1!AB146</f>
        <v>0</v>
      </c>
      <c r="AC246" s="86">
        <f>Input_1!AC146</f>
        <v>0</v>
      </c>
      <c r="AD246" s="86">
        <f>Input_1!AD146</f>
        <v>0</v>
      </c>
      <c r="AE246" s="86">
        <f>Input_1!AE146</f>
        <v>0</v>
      </c>
      <c r="AF246" s="86">
        <f>Input_1!AF146</f>
        <v>0</v>
      </c>
      <c r="AG246" s="86">
        <f>Input_1!AG146</f>
        <v>0</v>
      </c>
      <c r="AH246" s="86">
        <f>Input_1!AH146</f>
        <v>0</v>
      </c>
      <c r="AI246" s="86">
        <f>Input_1!AI146</f>
        <v>0</v>
      </c>
      <c r="AJ246" s="86">
        <f>Input_1!AJ146</f>
        <v>0</v>
      </c>
      <c r="AK246" s="86">
        <f>Input_1!AK146</f>
        <v>0</v>
      </c>
      <c r="AL246" s="86">
        <f>Input_1!AL146</f>
        <v>0</v>
      </c>
      <c r="AM246" s="86">
        <f>Input_1!AM146</f>
        <v>0</v>
      </c>
      <c r="AN246" s="86">
        <f>Input_1!AN146</f>
        <v>0</v>
      </c>
      <c r="AO246" s="86">
        <f>Input_1!AO146</f>
        <v>0</v>
      </c>
      <c r="AP246" s="86">
        <f>Input_1!AP146</f>
        <v>0</v>
      </c>
      <c r="AQ246" s="86">
        <f>Input_1!AQ146</f>
        <v>0</v>
      </c>
      <c r="AR246" s="86">
        <f>Input_1!AR146</f>
        <v>0</v>
      </c>
      <c r="AS246" s="86">
        <f>Input_1!AS146</f>
        <v>0</v>
      </c>
      <c r="AT246" s="86">
        <f>Input_1!AT146</f>
        <v>0</v>
      </c>
      <c r="AU246" s="86">
        <f>Input_1!AU146</f>
        <v>0</v>
      </c>
      <c r="AV246" s="86">
        <f>Input_1!AV146</f>
        <v>0</v>
      </c>
      <c r="AW246" s="86">
        <f>Input_1!AW146</f>
        <v>0</v>
      </c>
      <c r="AX246" s="86">
        <f>Input_1!AX146</f>
        <v>0</v>
      </c>
      <c r="AY246" s="86">
        <f>Input_1!AY146</f>
        <v>0</v>
      </c>
      <c r="AZ246" s="86">
        <f>Input_1!AZ146</f>
        <v>0</v>
      </c>
      <c r="BA246" s="86">
        <f>Input_1!BA146</f>
        <v>0</v>
      </c>
      <c r="BB246" s="86">
        <f>Input_1!BB146</f>
        <v>0</v>
      </c>
      <c r="BC246" s="86">
        <f>Input_1!BC146</f>
        <v>0</v>
      </c>
      <c r="BD246" s="86">
        <f>Input_1!BD146</f>
        <v>0</v>
      </c>
      <c r="BE246" s="86">
        <f>Input_1!BE146</f>
        <v>0</v>
      </c>
      <c r="BF246" s="86">
        <f>Input_1!BF146</f>
        <v>0</v>
      </c>
      <c r="BG246" s="86">
        <f>Input_1!BG146</f>
        <v>0</v>
      </c>
      <c r="BH246" s="86">
        <f>Input_1!BH146</f>
        <v>0</v>
      </c>
      <c r="BI246" s="86">
        <f>Input_1!BI146</f>
        <v>0</v>
      </c>
      <c r="BJ246" s="86">
        <f>Input_1!BJ146</f>
        <v>0</v>
      </c>
      <c r="BK246" s="86">
        <f>Input_1!BK146</f>
        <v>0</v>
      </c>
      <c r="BL246" s="86">
        <f>Input_1!BL146</f>
        <v>0</v>
      </c>
      <c r="BM246" s="86">
        <f>Input_1!BM146</f>
        <v>0</v>
      </c>
      <c r="BN246" s="86">
        <f>Input_1!BN146</f>
        <v>0</v>
      </c>
      <c r="BO246" s="86">
        <f>Input_1!BO146</f>
        <v>0</v>
      </c>
      <c r="BP246" s="86">
        <f>Input_1!BP146</f>
        <v>0</v>
      </c>
      <c r="BQ246" s="86">
        <f>Input_1!BQ146</f>
        <v>0</v>
      </c>
      <c r="BR246" s="86">
        <f>Input_1!BR146</f>
        <v>0</v>
      </c>
      <c r="BS246" s="86">
        <f>Input_1!BS146</f>
        <v>0</v>
      </c>
      <c r="BT246" s="86">
        <f>Input_1!BT146</f>
        <v>0</v>
      </c>
      <c r="BU246" s="86">
        <f>Input_1!BU146</f>
        <v>0</v>
      </c>
      <c r="BV246" s="86">
        <f>Input_1!BV146</f>
        <v>0</v>
      </c>
      <c r="BW246" s="86">
        <f>Input_1!BW146</f>
        <v>0</v>
      </c>
      <c r="BX246" s="86">
        <f>Input_1!BX146</f>
        <v>0</v>
      </c>
      <c r="BY246" s="86">
        <f>Input_1!BY146</f>
        <v>0</v>
      </c>
      <c r="BZ246" s="86">
        <f>Input_1!BZ146</f>
        <v>0</v>
      </c>
      <c r="CA246" s="86">
        <f>Input_1!CA146</f>
        <v>0</v>
      </c>
      <c r="CB246" s="86">
        <f>Input_1!CB146</f>
        <v>0</v>
      </c>
      <c r="CC246" s="86">
        <f>Input_1!CC146</f>
        <v>0</v>
      </c>
      <c r="CD246" s="86">
        <f>Input_1!CD146</f>
        <v>0</v>
      </c>
      <c r="CE246" s="86">
        <f>Input_1!CE146</f>
        <v>0</v>
      </c>
      <c r="CF246" s="86">
        <f>Input_1!CF146</f>
        <v>0</v>
      </c>
      <c r="CG246" s="86">
        <f>Input_1!CG146</f>
        <v>0</v>
      </c>
      <c r="CH246" s="86">
        <f>Input_1!CH146</f>
        <v>0</v>
      </c>
      <c r="CI246" s="86">
        <f>Input_1!CI146</f>
        <v>0</v>
      </c>
      <c r="CJ246" s="86">
        <f>Input_1!CJ146</f>
        <v>0</v>
      </c>
      <c r="CK246" s="86">
        <f>Input_1!CK146</f>
        <v>0</v>
      </c>
      <c r="CL246" s="86">
        <f>Input_1!CL146</f>
        <v>0</v>
      </c>
      <c r="CM246" s="86">
        <f>Input_1!CM146</f>
        <v>0</v>
      </c>
      <c r="CN246" s="86">
        <f>Input_1!CN146</f>
        <v>0</v>
      </c>
      <c r="CO246" s="86">
        <f>Input_1!CO146</f>
        <v>0</v>
      </c>
      <c r="CP246" s="86">
        <f>Input_1!CP146</f>
        <v>0</v>
      </c>
      <c r="CQ246" s="86">
        <f>Input_1!CQ146</f>
        <v>0</v>
      </c>
      <c r="CR246" s="86">
        <f>Input_1!CR146</f>
        <v>0</v>
      </c>
      <c r="CS246" s="86">
        <f>Input_1!CS146</f>
        <v>0</v>
      </c>
      <c r="CT246" s="86">
        <f>Input_1!CT146</f>
        <v>0</v>
      </c>
      <c r="CU246" s="86">
        <f>Input_1!CU146</f>
        <v>0</v>
      </c>
      <c r="CV246" s="86">
        <f>Input_1!CV146</f>
        <v>0</v>
      </c>
      <c r="CW246" s="86">
        <f>Input_1!CW146</f>
        <v>0</v>
      </c>
      <c r="CX246" s="86">
        <f>Input_1!CX146</f>
        <v>0</v>
      </c>
      <c r="CY246" s="86">
        <f>Input_1!CY146</f>
        <v>0</v>
      </c>
      <c r="CZ246" s="86">
        <f>Input_1!CZ146</f>
        <v>0</v>
      </c>
      <c r="DA246" s="86">
        <f>Input_1!DA146</f>
        <v>0</v>
      </c>
      <c r="DB246" s="86">
        <f>Input_1!DB146</f>
        <v>0</v>
      </c>
      <c r="DC246" s="86">
        <f>Input_1!DC146</f>
        <v>0</v>
      </c>
      <c r="DD246" s="86">
        <f>Input_1!DD146</f>
        <v>0</v>
      </c>
      <c r="DE246" s="86">
        <f>Input_1!DE146</f>
        <v>0</v>
      </c>
      <c r="DF246" s="86">
        <f>Input_1!DF146</f>
        <v>0</v>
      </c>
      <c r="DG246" s="86">
        <f>Input_1!DG146</f>
        <v>0</v>
      </c>
      <c r="DH246" s="86">
        <f>Input_1!DH146</f>
        <v>0</v>
      </c>
      <c r="DI246" s="86">
        <f>Input_1!DI146</f>
        <v>0</v>
      </c>
      <c r="DJ246" s="86">
        <f>Input_1!DJ146</f>
        <v>0</v>
      </c>
      <c r="DK246" s="86">
        <f>Input_1!DK146</f>
        <v>0</v>
      </c>
      <c r="DL246" s="86">
        <f>Input_1!DL146</f>
        <v>0</v>
      </c>
      <c r="DM246" s="86">
        <f>Input_1!DM146</f>
        <v>0</v>
      </c>
      <c r="DN246" s="86">
        <f>Input_1!DN146</f>
        <v>0</v>
      </c>
      <c r="DO246" s="86">
        <f>Input_1!DO146</f>
        <v>0</v>
      </c>
      <c r="DP246" s="86">
        <f>Input_1!DP146</f>
        <v>0</v>
      </c>
      <c r="DQ246" s="86">
        <f>Input_1!DQ146</f>
        <v>0</v>
      </c>
      <c r="DR246" s="86">
        <f>Input_1!DR146</f>
        <v>0</v>
      </c>
      <c r="DS246" s="86">
        <f>Input_1!DS146</f>
        <v>0</v>
      </c>
      <c r="DT246" s="86">
        <f>Input_1!DT146</f>
        <v>0</v>
      </c>
      <c r="DU246" s="86">
        <f>Input_1!DU146</f>
        <v>0</v>
      </c>
      <c r="DV246" s="86">
        <f>Input_1!DV146</f>
        <v>0</v>
      </c>
      <c r="DW246" s="86">
        <f>Input_1!DW146</f>
        <v>0</v>
      </c>
      <c r="DX246" s="86">
        <f>Input_1!DX146</f>
        <v>0</v>
      </c>
      <c r="DY246" s="86">
        <f>Input_1!DY146</f>
        <v>0</v>
      </c>
      <c r="DZ246" s="86">
        <f>Input_1!DZ146</f>
        <v>0</v>
      </c>
      <c r="EA246" s="86">
        <f>Input_1!EA146</f>
        <v>0</v>
      </c>
      <c r="EB246" s="86">
        <f>Input_1!EB146</f>
        <v>0</v>
      </c>
      <c r="EC246" s="86">
        <f>Input_1!EC146</f>
        <v>0</v>
      </c>
      <c r="ED246" s="86">
        <f>Input_1!ED146</f>
        <v>0</v>
      </c>
      <c r="EE246" s="86">
        <f>Input_1!EE146</f>
        <v>0</v>
      </c>
      <c r="EF246" s="86">
        <f>Input_1!EF146</f>
        <v>0</v>
      </c>
      <c r="EG246" s="86">
        <f>Input_1!EG146</f>
        <v>0</v>
      </c>
      <c r="EH246" s="86">
        <f>Input_1!EH146</f>
        <v>0</v>
      </c>
      <c r="EI246" s="86">
        <f>Input_1!EI146</f>
        <v>0</v>
      </c>
      <c r="EJ246" s="86">
        <f>Input_1!EJ146</f>
        <v>0</v>
      </c>
      <c r="EK246" s="86">
        <f>Input_1!EK146</f>
        <v>0</v>
      </c>
      <c r="EL246" s="86">
        <f>Input_1!EL146</f>
        <v>0</v>
      </c>
      <c r="EM246" s="86">
        <f>Input_1!EM146</f>
        <v>0</v>
      </c>
      <c r="EN246" s="86">
        <f>Input_1!EN146</f>
        <v>0</v>
      </c>
      <c r="EO246" s="86">
        <f>Input_1!EO146</f>
        <v>0</v>
      </c>
      <c r="EP246" s="86">
        <f>Input_1!EP146</f>
        <v>0</v>
      </c>
      <c r="EQ246" s="87">
        <v>0</v>
      </c>
      <c r="ER246" s="2" t="s">
        <v>35</v>
      </c>
      <c r="ES246" s="123"/>
      <c r="ET246" s="2"/>
      <c r="EU246" s="2"/>
      <c r="EV246" s="2"/>
      <c r="EW246" s="2"/>
      <c r="EX246" s="2"/>
    </row>
    <row r="247" spans="1:154" x14ac:dyDescent="0.35">
      <c r="A247" s="47"/>
      <c r="B247" s="2" t="s">
        <v>36</v>
      </c>
      <c r="C247" s="86">
        <f>Input_1!C147</f>
        <v>0</v>
      </c>
      <c r="D247" s="86">
        <f>Input_1!D147</f>
        <v>0</v>
      </c>
      <c r="E247" s="86">
        <f>Input_1!E147</f>
        <v>0</v>
      </c>
      <c r="F247" s="86">
        <f>Input_1!F147</f>
        <v>0</v>
      </c>
      <c r="G247" s="86">
        <f>Input_1!G147</f>
        <v>0</v>
      </c>
      <c r="H247" s="86">
        <f>Input_1!H147</f>
        <v>0</v>
      </c>
      <c r="I247" s="86">
        <f>Input_1!I147</f>
        <v>0</v>
      </c>
      <c r="J247" s="86">
        <f>Input_1!J147</f>
        <v>0</v>
      </c>
      <c r="K247" s="86">
        <f>Input_1!K147</f>
        <v>0</v>
      </c>
      <c r="L247" s="86">
        <f>Input_1!L147</f>
        <v>0</v>
      </c>
      <c r="M247" s="86">
        <f>Input_1!M147</f>
        <v>0</v>
      </c>
      <c r="N247" s="86">
        <f>Input_1!N147</f>
        <v>0</v>
      </c>
      <c r="O247" s="86">
        <f>Input_1!O147</f>
        <v>0</v>
      </c>
      <c r="P247" s="86">
        <f>Input_1!P147</f>
        <v>0</v>
      </c>
      <c r="Q247" s="86">
        <f>Input_1!Q147</f>
        <v>0</v>
      </c>
      <c r="R247" s="86">
        <f>Input_1!R147</f>
        <v>0</v>
      </c>
      <c r="S247" s="86">
        <f>Input_1!S147</f>
        <v>0</v>
      </c>
      <c r="T247" s="86">
        <f>Input_1!T147</f>
        <v>0</v>
      </c>
      <c r="U247" s="86">
        <f>Input_1!U147</f>
        <v>0</v>
      </c>
      <c r="V247" s="86">
        <f>Input_1!V147</f>
        <v>0</v>
      </c>
      <c r="W247" s="86">
        <f>Input_1!W147</f>
        <v>0</v>
      </c>
      <c r="X247" s="86">
        <f>Input_1!X147</f>
        <v>0</v>
      </c>
      <c r="Y247" s="86">
        <f>Input_1!Y147</f>
        <v>0</v>
      </c>
      <c r="Z247" s="86">
        <f>Input_1!Z147</f>
        <v>0</v>
      </c>
      <c r="AA247" s="86">
        <f>Input_1!AA147</f>
        <v>0</v>
      </c>
      <c r="AB247" s="86">
        <f>Input_1!AB147</f>
        <v>0</v>
      </c>
      <c r="AC247" s="86">
        <f>Input_1!AC147</f>
        <v>0</v>
      </c>
      <c r="AD247" s="86">
        <f>Input_1!AD147</f>
        <v>0</v>
      </c>
      <c r="AE247" s="86">
        <f>Input_1!AE147</f>
        <v>0</v>
      </c>
      <c r="AF247" s="86">
        <f>Input_1!AF147</f>
        <v>0</v>
      </c>
      <c r="AG247" s="86">
        <f>Input_1!AG147</f>
        <v>0</v>
      </c>
      <c r="AH247" s="86">
        <f>Input_1!AH147</f>
        <v>0</v>
      </c>
      <c r="AI247" s="86">
        <f>Input_1!AI147</f>
        <v>0</v>
      </c>
      <c r="AJ247" s="86">
        <f>Input_1!AJ147</f>
        <v>0</v>
      </c>
      <c r="AK247" s="86">
        <f>Input_1!AK147</f>
        <v>0</v>
      </c>
      <c r="AL247" s="86">
        <f>Input_1!AL147</f>
        <v>0</v>
      </c>
      <c r="AM247" s="86">
        <f>Input_1!AM147</f>
        <v>0</v>
      </c>
      <c r="AN247" s="86">
        <f>Input_1!AN147</f>
        <v>0</v>
      </c>
      <c r="AO247" s="86">
        <f>Input_1!AO147</f>
        <v>0</v>
      </c>
      <c r="AP247" s="86">
        <f>Input_1!AP147</f>
        <v>0</v>
      </c>
      <c r="AQ247" s="86">
        <f>Input_1!AQ147</f>
        <v>0</v>
      </c>
      <c r="AR247" s="86">
        <f>Input_1!AR147</f>
        <v>0</v>
      </c>
      <c r="AS247" s="86">
        <f>Input_1!AS147</f>
        <v>0</v>
      </c>
      <c r="AT247" s="86">
        <f>Input_1!AT147</f>
        <v>0</v>
      </c>
      <c r="AU247" s="86">
        <f>Input_1!AU147</f>
        <v>0</v>
      </c>
      <c r="AV247" s="86">
        <f>Input_1!AV147</f>
        <v>0</v>
      </c>
      <c r="AW247" s="86">
        <f>Input_1!AW147</f>
        <v>0</v>
      </c>
      <c r="AX247" s="86">
        <f>Input_1!AX147</f>
        <v>0</v>
      </c>
      <c r="AY247" s="86">
        <f>Input_1!AY147</f>
        <v>0</v>
      </c>
      <c r="AZ247" s="86">
        <f>Input_1!AZ147</f>
        <v>0</v>
      </c>
      <c r="BA247" s="86">
        <f>Input_1!BA147</f>
        <v>0</v>
      </c>
      <c r="BB247" s="86">
        <f>Input_1!BB147</f>
        <v>0</v>
      </c>
      <c r="BC247" s="86">
        <f>Input_1!BC147</f>
        <v>0</v>
      </c>
      <c r="BD247" s="86">
        <f>Input_1!BD147</f>
        <v>0</v>
      </c>
      <c r="BE247" s="86">
        <f>Input_1!BE147</f>
        <v>0</v>
      </c>
      <c r="BF247" s="86">
        <f>Input_1!BF147</f>
        <v>0</v>
      </c>
      <c r="BG247" s="86">
        <f>Input_1!BG147</f>
        <v>0</v>
      </c>
      <c r="BH247" s="86">
        <f>Input_1!BH147</f>
        <v>0</v>
      </c>
      <c r="BI247" s="86">
        <f>Input_1!BI147</f>
        <v>0</v>
      </c>
      <c r="BJ247" s="86">
        <f>Input_1!BJ147</f>
        <v>0</v>
      </c>
      <c r="BK247" s="86">
        <f>Input_1!BK147</f>
        <v>0</v>
      </c>
      <c r="BL247" s="86">
        <f>Input_1!BL147</f>
        <v>0</v>
      </c>
      <c r="BM247" s="86">
        <f>Input_1!BM147</f>
        <v>0</v>
      </c>
      <c r="BN247" s="86">
        <f>Input_1!BN147</f>
        <v>0</v>
      </c>
      <c r="BO247" s="86">
        <f>Input_1!BO147</f>
        <v>0</v>
      </c>
      <c r="BP247" s="86">
        <f>Input_1!BP147</f>
        <v>0</v>
      </c>
      <c r="BQ247" s="86">
        <f>Input_1!BQ147</f>
        <v>0</v>
      </c>
      <c r="BR247" s="86">
        <f>Input_1!BR147</f>
        <v>0</v>
      </c>
      <c r="BS247" s="86">
        <f>Input_1!BS147</f>
        <v>0</v>
      </c>
      <c r="BT247" s="86">
        <f>Input_1!BT147</f>
        <v>0</v>
      </c>
      <c r="BU247" s="86">
        <f>Input_1!BU147</f>
        <v>0</v>
      </c>
      <c r="BV247" s="86">
        <f>Input_1!BV147</f>
        <v>0</v>
      </c>
      <c r="BW247" s="86">
        <f>Input_1!BW147</f>
        <v>0</v>
      </c>
      <c r="BX247" s="86">
        <f>Input_1!BX147</f>
        <v>0</v>
      </c>
      <c r="BY247" s="86">
        <f>Input_1!BY147</f>
        <v>0</v>
      </c>
      <c r="BZ247" s="86">
        <f>Input_1!BZ147</f>
        <v>0</v>
      </c>
      <c r="CA247" s="86">
        <f>Input_1!CA147</f>
        <v>0</v>
      </c>
      <c r="CB247" s="86">
        <f>Input_1!CB147</f>
        <v>0</v>
      </c>
      <c r="CC247" s="86">
        <f>Input_1!CC147</f>
        <v>0</v>
      </c>
      <c r="CD247" s="86">
        <f>Input_1!CD147</f>
        <v>0</v>
      </c>
      <c r="CE247" s="86">
        <f>Input_1!CE147</f>
        <v>0</v>
      </c>
      <c r="CF247" s="86">
        <f>Input_1!CF147</f>
        <v>0</v>
      </c>
      <c r="CG247" s="86">
        <f>Input_1!CG147</f>
        <v>0</v>
      </c>
      <c r="CH247" s="86">
        <f>Input_1!CH147</f>
        <v>0</v>
      </c>
      <c r="CI247" s="86">
        <f>Input_1!CI147</f>
        <v>0</v>
      </c>
      <c r="CJ247" s="86">
        <f>Input_1!CJ147</f>
        <v>0</v>
      </c>
      <c r="CK247" s="86">
        <f>Input_1!CK147</f>
        <v>0</v>
      </c>
      <c r="CL247" s="86">
        <f>Input_1!CL147</f>
        <v>0</v>
      </c>
      <c r="CM247" s="86">
        <f>Input_1!CM147</f>
        <v>0</v>
      </c>
      <c r="CN247" s="86">
        <f>Input_1!CN147</f>
        <v>0</v>
      </c>
      <c r="CO247" s="86">
        <f>Input_1!CO147</f>
        <v>0</v>
      </c>
      <c r="CP247" s="86">
        <f>Input_1!CP147</f>
        <v>0</v>
      </c>
      <c r="CQ247" s="86">
        <f>Input_1!CQ147</f>
        <v>0</v>
      </c>
      <c r="CR247" s="86">
        <f>Input_1!CR147</f>
        <v>0</v>
      </c>
      <c r="CS247" s="86">
        <f>Input_1!CS147</f>
        <v>0</v>
      </c>
      <c r="CT247" s="86">
        <f>Input_1!CT147</f>
        <v>0</v>
      </c>
      <c r="CU247" s="86">
        <f>Input_1!CU147</f>
        <v>0</v>
      </c>
      <c r="CV247" s="86">
        <f>Input_1!CV147</f>
        <v>0</v>
      </c>
      <c r="CW247" s="86">
        <f>Input_1!CW147</f>
        <v>0</v>
      </c>
      <c r="CX247" s="86">
        <f>Input_1!CX147</f>
        <v>0</v>
      </c>
      <c r="CY247" s="86">
        <f>Input_1!CY147</f>
        <v>0</v>
      </c>
      <c r="CZ247" s="86">
        <f>Input_1!CZ147</f>
        <v>0</v>
      </c>
      <c r="DA247" s="86">
        <f>Input_1!DA147</f>
        <v>0</v>
      </c>
      <c r="DB247" s="86">
        <f>Input_1!DB147</f>
        <v>0</v>
      </c>
      <c r="DC247" s="86">
        <f>Input_1!DC147</f>
        <v>0</v>
      </c>
      <c r="DD247" s="86">
        <f>Input_1!DD147</f>
        <v>0</v>
      </c>
      <c r="DE247" s="86">
        <f>Input_1!DE147</f>
        <v>0</v>
      </c>
      <c r="DF247" s="86">
        <f>Input_1!DF147</f>
        <v>0</v>
      </c>
      <c r="DG247" s="86">
        <f>Input_1!DG147</f>
        <v>0</v>
      </c>
      <c r="DH247" s="86">
        <f>Input_1!DH147</f>
        <v>0</v>
      </c>
      <c r="DI247" s="86">
        <f>Input_1!DI147</f>
        <v>0</v>
      </c>
      <c r="DJ247" s="86">
        <f>Input_1!DJ147</f>
        <v>0</v>
      </c>
      <c r="DK247" s="86">
        <f>Input_1!DK147</f>
        <v>0</v>
      </c>
      <c r="DL247" s="86">
        <f>Input_1!DL147</f>
        <v>0</v>
      </c>
      <c r="DM247" s="86">
        <f>Input_1!DM147</f>
        <v>0</v>
      </c>
      <c r="DN247" s="86">
        <f>Input_1!DN147</f>
        <v>0</v>
      </c>
      <c r="DO247" s="86">
        <f>Input_1!DO147</f>
        <v>0</v>
      </c>
      <c r="DP247" s="86">
        <f>Input_1!DP147</f>
        <v>0</v>
      </c>
      <c r="DQ247" s="86">
        <f>Input_1!DQ147</f>
        <v>0</v>
      </c>
      <c r="DR247" s="86">
        <f>Input_1!DR147</f>
        <v>0</v>
      </c>
      <c r="DS247" s="86">
        <f>Input_1!DS147</f>
        <v>0</v>
      </c>
      <c r="DT247" s="86">
        <f>Input_1!DT147</f>
        <v>0</v>
      </c>
      <c r="DU247" s="86">
        <f>Input_1!DU147</f>
        <v>0</v>
      </c>
      <c r="DV247" s="86">
        <f>Input_1!DV147</f>
        <v>0</v>
      </c>
      <c r="DW247" s="86">
        <f>Input_1!DW147</f>
        <v>0</v>
      </c>
      <c r="DX247" s="86">
        <f>Input_1!DX147</f>
        <v>0</v>
      </c>
      <c r="DY247" s="86">
        <f>Input_1!DY147</f>
        <v>0</v>
      </c>
      <c r="DZ247" s="86">
        <f>Input_1!DZ147</f>
        <v>0</v>
      </c>
      <c r="EA247" s="86">
        <f>Input_1!EA147</f>
        <v>0</v>
      </c>
      <c r="EB247" s="86">
        <f>Input_1!EB147</f>
        <v>0</v>
      </c>
      <c r="EC247" s="86">
        <f>Input_1!EC147</f>
        <v>0</v>
      </c>
      <c r="ED247" s="86">
        <f>Input_1!ED147</f>
        <v>0</v>
      </c>
      <c r="EE247" s="86">
        <f>Input_1!EE147</f>
        <v>0</v>
      </c>
      <c r="EF247" s="86">
        <f>Input_1!EF147</f>
        <v>0</v>
      </c>
      <c r="EG247" s="86">
        <f>Input_1!EG147</f>
        <v>0</v>
      </c>
      <c r="EH247" s="86">
        <f>Input_1!EH147</f>
        <v>0</v>
      </c>
      <c r="EI247" s="86">
        <f>Input_1!EI147</f>
        <v>0</v>
      </c>
      <c r="EJ247" s="86">
        <f>Input_1!EJ147</f>
        <v>0</v>
      </c>
      <c r="EK247" s="86">
        <f>Input_1!EK147</f>
        <v>0</v>
      </c>
      <c r="EL247" s="86">
        <f>Input_1!EL147</f>
        <v>0</v>
      </c>
      <c r="EM247" s="86">
        <f>Input_1!EM147</f>
        <v>0</v>
      </c>
      <c r="EN247" s="86">
        <f>Input_1!EN147</f>
        <v>0</v>
      </c>
      <c r="EO247" s="86">
        <f>Input_1!EO147</f>
        <v>0</v>
      </c>
      <c r="EP247" s="86">
        <f>Input_1!EP147</f>
        <v>0</v>
      </c>
      <c r="EQ247" s="87">
        <v>0</v>
      </c>
      <c r="ER247" s="2" t="s">
        <v>36</v>
      </c>
      <c r="ES247" s="123"/>
      <c r="ET247" s="2"/>
      <c r="EU247" s="2"/>
      <c r="EV247" s="2"/>
      <c r="EW247" s="2"/>
      <c r="EX247" s="2"/>
    </row>
    <row r="248" spans="1:154" x14ac:dyDescent="0.35">
      <c r="A248" s="47"/>
      <c r="B248" s="2" t="s">
        <v>37</v>
      </c>
      <c r="C248" s="86">
        <f>Input_1!C148</f>
        <v>0</v>
      </c>
      <c r="D248" s="86">
        <f>Input_1!D148</f>
        <v>0</v>
      </c>
      <c r="E248" s="86">
        <f>Input_1!E148</f>
        <v>0</v>
      </c>
      <c r="F248" s="86">
        <f>Input_1!F148</f>
        <v>0</v>
      </c>
      <c r="G248" s="86">
        <f>Input_1!G148</f>
        <v>0</v>
      </c>
      <c r="H248" s="86">
        <f>Input_1!H148</f>
        <v>0</v>
      </c>
      <c r="I248" s="86">
        <f>Input_1!I148</f>
        <v>0</v>
      </c>
      <c r="J248" s="86">
        <f>Input_1!J148</f>
        <v>0</v>
      </c>
      <c r="K248" s="86">
        <f>Input_1!K148</f>
        <v>0</v>
      </c>
      <c r="L248" s="86">
        <f>Input_1!L148</f>
        <v>0</v>
      </c>
      <c r="M248" s="86">
        <f>Input_1!M148</f>
        <v>0</v>
      </c>
      <c r="N248" s="86">
        <f>Input_1!N148</f>
        <v>0</v>
      </c>
      <c r="O248" s="86">
        <f>Input_1!O148</f>
        <v>0</v>
      </c>
      <c r="P248" s="86">
        <f>Input_1!P148</f>
        <v>0</v>
      </c>
      <c r="Q248" s="86">
        <f>Input_1!Q148</f>
        <v>0</v>
      </c>
      <c r="R248" s="86">
        <f>Input_1!R148</f>
        <v>0</v>
      </c>
      <c r="S248" s="86">
        <f>Input_1!S148</f>
        <v>0</v>
      </c>
      <c r="T248" s="86">
        <f>Input_1!T148</f>
        <v>0</v>
      </c>
      <c r="U248" s="86">
        <f>Input_1!U148</f>
        <v>0</v>
      </c>
      <c r="V248" s="86">
        <f>Input_1!V148</f>
        <v>0</v>
      </c>
      <c r="W248" s="86">
        <f>Input_1!W148</f>
        <v>0</v>
      </c>
      <c r="X248" s="86">
        <f>Input_1!X148</f>
        <v>0</v>
      </c>
      <c r="Y248" s="86">
        <f>Input_1!Y148</f>
        <v>0</v>
      </c>
      <c r="Z248" s="86">
        <f>Input_1!Z148</f>
        <v>0</v>
      </c>
      <c r="AA248" s="86">
        <f>Input_1!AA148</f>
        <v>0</v>
      </c>
      <c r="AB248" s="86">
        <f>Input_1!AB148</f>
        <v>0</v>
      </c>
      <c r="AC248" s="86">
        <f>Input_1!AC148</f>
        <v>0</v>
      </c>
      <c r="AD248" s="86">
        <f>Input_1!AD148</f>
        <v>0</v>
      </c>
      <c r="AE248" s="86">
        <f>Input_1!AE148</f>
        <v>0</v>
      </c>
      <c r="AF248" s="86">
        <f>Input_1!AF148</f>
        <v>0</v>
      </c>
      <c r="AG248" s="86">
        <f>Input_1!AG148</f>
        <v>0</v>
      </c>
      <c r="AH248" s="86">
        <f>Input_1!AH148</f>
        <v>0</v>
      </c>
      <c r="AI248" s="86">
        <f>Input_1!AI148</f>
        <v>0</v>
      </c>
      <c r="AJ248" s="86">
        <f>Input_1!AJ148</f>
        <v>0</v>
      </c>
      <c r="AK248" s="86">
        <f>Input_1!AK148</f>
        <v>0</v>
      </c>
      <c r="AL248" s="86">
        <f>Input_1!AL148</f>
        <v>0</v>
      </c>
      <c r="AM248" s="86">
        <f>Input_1!AM148</f>
        <v>0</v>
      </c>
      <c r="AN248" s="86">
        <f>Input_1!AN148</f>
        <v>0</v>
      </c>
      <c r="AO248" s="86">
        <f>Input_1!AO148</f>
        <v>0</v>
      </c>
      <c r="AP248" s="86">
        <f>Input_1!AP148</f>
        <v>0</v>
      </c>
      <c r="AQ248" s="86">
        <f>Input_1!AQ148</f>
        <v>0</v>
      </c>
      <c r="AR248" s="86">
        <f>Input_1!AR148</f>
        <v>0</v>
      </c>
      <c r="AS248" s="86">
        <f>Input_1!AS148</f>
        <v>0</v>
      </c>
      <c r="AT248" s="86">
        <f>Input_1!AT148</f>
        <v>0</v>
      </c>
      <c r="AU248" s="86">
        <f>Input_1!AU148</f>
        <v>0</v>
      </c>
      <c r="AV248" s="86">
        <f>Input_1!AV148</f>
        <v>0</v>
      </c>
      <c r="AW248" s="86">
        <f>Input_1!AW148</f>
        <v>0</v>
      </c>
      <c r="AX248" s="86">
        <f>Input_1!AX148</f>
        <v>0</v>
      </c>
      <c r="AY248" s="86">
        <f>Input_1!AY148</f>
        <v>0</v>
      </c>
      <c r="AZ248" s="86">
        <f>Input_1!AZ148</f>
        <v>0</v>
      </c>
      <c r="BA248" s="86">
        <f>Input_1!BA148</f>
        <v>0</v>
      </c>
      <c r="BB248" s="86">
        <f>Input_1!BB148</f>
        <v>0</v>
      </c>
      <c r="BC248" s="86">
        <f>Input_1!BC148</f>
        <v>0</v>
      </c>
      <c r="BD248" s="86">
        <f>Input_1!BD148</f>
        <v>0</v>
      </c>
      <c r="BE248" s="86">
        <f>Input_1!BE148</f>
        <v>0</v>
      </c>
      <c r="BF248" s="86">
        <f>Input_1!BF148</f>
        <v>0</v>
      </c>
      <c r="BG248" s="86">
        <f>Input_1!BG148</f>
        <v>0</v>
      </c>
      <c r="BH248" s="86">
        <f>Input_1!BH148</f>
        <v>0</v>
      </c>
      <c r="BI248" s="86">
        <f>Input_1!BI148</f>
        <v>0</v>
      </c>
      <c r="BJ248" s="86">
        <f>Input_1!BJ148</f>
        <v>0</v>
      </c>
      <c r="BK248" s="86">
        <f>Input_1!BK148</f>
        <v>0</v>
      </c>
      <c r="BL248" s="86">
        <f>Input_1!BL148</f>
        <v>0</v>
      </c>
      <c r="BM248" s="86">
        <f>Input_1!BM148</f>
        <v>0</v>
      </c>
      <c r="BN248" s="86">
        <f>Input_1!BN148</f>
        <v>0</v>
      </c>
      <c r="BO248" s="86">
        <f>Input_1!BO148</f>
        <v>0</v>
      </c>
      <c r="BP248" s="86">
        <f>Input_1!BP148</f>
        <v>0</v>
      </c>
      <c r="BQ248" s="86">
        <f>Input_1!BQ148</f>
        <v>0</v>
      </c>
      <c r="BR248" s="86">
        <f>Input_1!BR148</f>
        <v>0</v>
      </c>
      <c r="BS248" s="86">
        <f>Input_1!BS148</f>
        <v>0</v>
      </c>
      <c r="BT248" s="86">
        <f>Input_1!BT148</f>
        <v>0</v>
      </c>
      <c r="BU248" s="86">
        <f>Input_1!BU148</f>
        <v>0</v>
      </c>
      <c r="BV248" s="86">
        <f>Input_1!BV148</f>
        <v>0</v>
      </c>
      <c r="BW248" s="86">
        <f>Input_1!BW148</f>
        <v>0</v>
      </c>
      <c r="BX248" s="86">
        <f>Input_1!BX148</f>
        <v>0</v>
      </c>
      <c r="BY248" s="86">
        <f>Input_1!BY148</f>
        <v>0</v>
      </c>
      <c r="BZ248" s="86">
        <f>Input_1!BZ148</f>
        <v>0</v>
      </c>
      <c r="CA248" s="86">
        <f>Input_1!CA148</f>
        <v>0</v>
      </c>
      <c r="CB248" s="86">
        <f>Input_1!CB148</f>
        <v>0</v>
      </c>
      <c r="CC248" s="86">
        <f>Input_1!CC148</f>
        <v>0</v>
      </c>
      <c r="CD248" s="86">
        <f>Input_1!CD148</f>
        <v>0</v>
      </c>
      <c r="CE248" s="86">
        <f>Input_1!CE148</f>
        <v>0</v>
      </c>
      <c r="CF248" s="86">
        <f>Input_1!CF148</f>
        <v>0</v>
      </c>
      <c r="CG248" s="86">
        <f>Input_1!CG148</f>
        <v>0</v>
      </c>
      <c r="CH248" s="86">
        <f>Input_1!CH148</f>
        <v>0</v>
      </c>
      <c r="CI248" s="86">
        <f>Input_1!CI148</f>
        <v>0</v>
      </c>
      <c r="CJ248" s="86">
        <f>Input_1!CJ148</f>
        <v>0</v>
      </c>
      <c r="CK248" s="86">
        <f>Input_1!CK148</f>
        <v>0</v>
      </c>
      <c r="CL248" s="86">
        <f>Input_1!CL148</f>
        <v>0</v>
      </c>
      <c r="CM248" s="86">
        <f>Input_1!CM148</f>
        <v>0</v>
      </c>
      <c r="CN248" s="86">
        <f>Input_1!CN148</f>
        <v>0</v>
      </c>
      <c r="CO248" s="86">
        <f>Input_1!CO148</f>
        <v>0</v>
      </c>
      <c r="CP248" s="86">
        <f>Input_1!CP148</f>
        <v>0</v>
      </c>
      <c r="CQ248" s="86">
        <f>Input_1!CQ148</f>
        <v>0</v>
      </c>
      <c r="CR248" s="86">
        <f>Input_1!CR148</f>
        <v>0</v>
      </c>
      <c r="CS248" s="86">
        <f>Input_1!CS148</f>
        <v>0</v>
      </c>
      <c r="CT248" s="86">
        <f>Input_1!CT148</f>
        <v>0</v>
      </c>
      <c r="CU248" s="86">
        <f>Input_1!CU148</f>
        <v>0</v>
      </c>
      <c r="CV248" s="86">
        <f>Input_1!CV148</f>
        <v>0</v>
      </c>
      <c r="CW248" s="86">
        <f>Input_1!CW148</f>
        <v>0</v>
      </c>
      <c r="CX248" s="86">
        <f>Input_1!CX148</f>
        <v>0</v>
      </c>
      <c r="CY248" s="86">
        <f>Input_1!CY148</f>
        <v>0</v>
      </c>
      <c r="CZ248" s="86">
        <f>Input_1!CZ148</f>
        <v>0</v>
      </c>
      <c r="DA248" s="86">
        <f>Input_1!DA148</f>
        <v>0</v>
      </c>
      <c r="DB248" s="86">
        <f>Input_1!DB148</f>
        <v>0</v>
      </c>
      <c r="DC248" s="86">
        <f>Input_1!DC148</f>
        <v>0</v>
      </c>
      <c r="DD248" s="86">
        <f>Input_1!DD148</f>
        <v>0</v>
      </c>
      <c r="DE248" s="86">
        <f>Input_1!DE148</f>
        <v>0</v>
      </c>
      <c r="DF248" s="86">
        <f>Input_1!DF148</f>
        <v>0</v>
      </c>
      <c r="DG248" s="86">
        <f>Input_1!DG148</f>
        <v>0</v>
      </c>
      <c r="DH248" s="86">
        <f>Input_1!DH148</f>
        <v>0</v>
      </c>
      <c r="DI248" s="86">
        <f>Input_1!DI148</f>
        <v>0</v>
      </c>
      <c r="DJ248" s="86">
        <f>Input_1!DJ148</f>
        <v>0</v>
      </c>
      <c r="DK248" s="86">
        <f>Input_1!DK148</f>
        <v>0</v>
      </c>
      <c r="DL248" s="86">
        <f>Input_1!DL148</f>
        <v>0</v>
      </c>
      <c r="DM248" s="86">
        <f>Input_1!DM148</f>
        <v>0</v>
      </c>
      <c r="DN248" s="86">
        <f>Input_1!DN148</f>
        <v>0</v>
      </c>
      <c r="DO248" s="86">
        <f>Input_1!DO148</f>
        <v>0</v>
      </c>
      <c r="DP248" s="86">
        <f>Input_1!DP148</f>
        <v>0</v>
      </c>
      <c r="DQ248" s="86">
        <f>Input_1!DQ148</f>
        <v>0</v>
      </c>
      <c r="DR248" s="86">
        <f>Input_1!DR148</f>
        <v>0</v>
      </c>
      <c r="DS248" s="86">
        <f>Input_1!DS148</f>
        <v>0</v>
      </c>
      <c r="DT248" s="86">
        <f>Input_1!DT148</f>
        <v>0</v>
      </c>
      <c r="DU248" s="86">
        <f>Input_1!DU148</f>
        <v>0</v>
      </c>
      <c r="DV248" s="86">
        <f>Input_1!DV148</f>
        <v>0</v>
      </c>
      <c r="DW248" s="86">
        <f>Input_1!DW148</f>
        <v>0</v>
      </c>
      <c r="DX248" s="86">
        <f>Input_1!DX148</f>
        <v>0</v>
      </c>
      <c r="DY248" s="86">
        <f>Input_1!DY148</f>
        <v>0</v>
      </c>
      <c r="DZ248" s="86">
        <f>Input_1!DZ148</f>
        <v>0</v>
      </c>
      <c r="EA248" s="86">
        <f>Input_1!EA148</f>
        <v>0</v>
      </c>
      <c r="EB248" s="86">
        <f>Input_1!EB148</f>
        <v>0</v>
      </c>
      <c r="EC248" s="86">
        <f>Input_1!EC148</f>
        <v>0</v>
      </c>
      <c r="ED248" s="86">
        <f>Input_1!ED148</f>
        <v>0</v>
      </c>
      <c r="EE248" s="86">
        <f>Input_1!EE148</f>
        <v>0</v>
      </c>
      <c r="EF248" s="86">
        <f>Input_1!EF148</f>
        <v>0</v>
      </c>
      <c r="EG248" s="86">
        <f>Input_1!EG148</f>
        <v>0</v>
      </c>
      <c r="EH248" s="86">
        <f>Input_1!EH148</f>
        <v>0</v>
      </c>
      <c r="EI248" s="86">
        <f>Input_1!EI148</f>
        <v>0</v>
      </c>
      <c r="EJ248" s="86">
        <f>Input_1!EJ148</f>
        <v>0</v>
      </c>
      <c r="EK248" s="86">
        <f>Input_1!EK148</f>
        <v>0</v>
      </c>
      <c r="EL248" s="86">
        <f>Input_1!EL148</f>
        <v>0</v>
      </c>
      <c r="EM248" s="86">
        <f>Input_1!EM148</f>
        <v>0</v>
      </c>
      <c r="EN248" s="86">
        <f>Input_1!EN148</f>
        <v>0</v>
      </c>
      <c r="EO248" s="86">
        <f>Input_1!EO148</f>
        <v>0</v>
      </c>
      <c r="EP248" s="86">
        <f>Input_1!EP148</f>
        <v>0</v>
      </c>
      <c r="EQ248" s="87">
        <v>0</v>
      </c>
      <c r="ER248" s="2" t="s">
        <v>37</v>
      </c>
      <c r="ES248" s="123"/>
      <c r="ET248" s="2"/>
      <c r="EU248" s="2"/>
      <c r="EV248" s="2"/>
      <c r="EW248" s="2"/>
      <c r="EX248" s="2"/>
    </row>
    <row r="249" spans="1:154" x14ac:dyDescent="0.35">
      <c r="A249" s="47"/>
      <c r="B249" s="2" t="s">
        <v>38</v>
      </c>
      <c r="C249" s="86">
        <f>Input_1!C149</f>
        <v>0</v>
      </c>
      <c r="D249" s="86">
        <f>Input_1!D149</f>
        <v>0</v>
      </c>
      <c r="E249" s="86">
        <f>Input_1!E149</f>
        <v>0</v>
      </c>
      <c r="F249" s="86">
        <f>Input_1!F149</f>
        <v>0</v>
      </c>
      <c r="G249" s="86">
        <f>Input_1!G149</f>
        <v>0</v>
      </c>
      <c r="H249" s="86">
        <f>Input_1!H149</f>
        <v>0</v>
      </c>
      <c r="I249" s="86">
        <f>Input_1!I149</f>
        <v>0</v>
      </c>
      <c r="J249" s="86">
        <f>Input_1!J149</f>
        <v>0</v>
      </c>
      <c r="K249" s="86">
        <f>Input_1!K149</f>
        <v>0</v>
      </c>
      <c r="L249" s="86">
        <f>Input_1!L149</f>
        <v>0</v>
      </c>
      <c r="M249" s="86">
        <f>Input_1!M149</f>
        <v>0</v>
      </c>
      <c r="N249" s="86">
        <f>Input_1!N149</f>
        <v>0</v>
      </c>
      <c r="O249" s="86">
        <f>Input_1!O149</f>
        <v>0</v>
      </c>
      <c r="P249" s="86">
        <f>Input_1!P149</f>
        <v>0</v>
      </c>
      <c r="Q249" s="86">
        <f>Input_1!Q149</f>
        <v>0</v>
      </c>
      <c r="R249" s="86">
        <f>Input_1!R149</f>
        <v>0</v>
      </c>
      <c r="S249" s="86">
        <f>Input_1!S149</f>
        <v>0</v>
      </c>
      <c r="T249" s="86">
        <f>Input_1!T149</f>
        <v>0</v>
      </c>
      <c r="U249" s="86">
        <f>Input_1!U149</f>
        <v>0</v>
      </c>
      <c r="V249" s="86">
        <f>Input_1!V149</f>
        <v>0</v>
      </c>
      <c r="W249" s="86">
        <f>Input_1!W149</f>
        <v>0</v>
      </c>
      <c r="X249" s="86">
        <f>Input_1!X149</f>
        <v>0</v>
      </c>
      <c r="Y249" s="86">
        <f>Input_1!Y149</f>
        <v>0</v>
      </c>
      <c r="Z249" s="86">
        <f>Input_1!Z149</f>
        <v>0</v>
      </c>
      <c r="AA249" s="86">
        <f>Input_1!AA149</f>
        <v>0</v>
      </c>
      <c r="AB249" s="86">
        <f>Input_1!AB149</f>
        <v>0</v>
      </c>
      <c r="AC249" s="86">
        <f>Input_1!AC149</f>
        <v>0</v>
      </c>
      <c r="AD249" s="86">
        <f>Input_1!AD149</f>
        <v>0</v>
      </c>
      <c r="AE249" s="86">
        <f>Input_1!AE149</f>
        <v>0</v>
      </c>
      <c r="AF249" s="86">
        <f>Input_1!AF149</f>
        <v>0</v>
      </c>
      <c r="AG249" s="86">
        <f>Input_1!AG149</f>
        <v>0</v>
      </c>
      <c r="AH249" s="86">
        <f>Input_1!AH149</f>
        <v>0</v>
      </c>
      <c r="AI249" s="86">
        <f>Input_1!AI149</f>
        <v>0</v>
      </c>
      <c r="AJ249" s="86">
        <f>Input_1!AJ149</f>
        <v>0</v>
      </c>
      <c r="AK249" s="86">
        <f>Input_1!AK149</f>
        <v>0</v>
      </c>
      <c r="AL249" s="86">
        <f>Input_1!AL149</f>
        <v>0</v>
      </c>
      <c r="AM249" s="86">
        <f>Input_1!AM149</f>
        <v>0</v>
      </c>
      <c r="AN249" s="86">
        <f>Input_1!AN149</f>
        <v>0</v>
      </c>
      <c r="AO249" s="86">
        <f>Input_1!AO149</f>
        <v>0</v>
      </c>
      <c r="AP249" s="86">
        <f>Input_1!AP149</f>
        <v>0</v>
      </c>
      <c r="AQ249" s="86">
        <f>Input_1!AQ149</f>
        <v>0</v>
      </c>
      <c r="AR249" s="86">
        <f>Input_1!AR149</f>
        <v>0</v>
      </c>
      <c r="AS249" s="86">
        <f>Input_1!AS149</f>
        <v>0</v>
      </c>
      <c r="AT249" s="86">
        <f>Input_1!AT149</f>
        <v>0</v>
      </c>
      <c r="AU249" s="86">
        <f>Input_1!AU149</f>
        <v>0</v>
      </c>
      <c r="AV249" s="86">
        <f>Input_1!AV149</f>
        <v>0</v>
      </c>
      <c r="AW249" s="86">
        <f>Input_1!AW149</f>
        <v>0</v>
      </c>
      <c r="AX249" s="86">
        <f>Input_1!AX149</f>
        <v>0</v>
      </c>
      <c r="AY249" s="86">
        <f>Input_1!AY149</f>
        <v>0</v>
      </c>
      <c r="AZ249" s="86">
        <f>Input_1!AZ149</f>
        <v>0</v>
      </c>
      <c r="BA249" s="86">
        <f>Input_1!BA149</f>
        <v>0</v>
      </c>
      <c r="BB249" s="86">
        <f>Input_1!BB149</f>
        <v>0</v>
      </c>
      <c r="BC249" s="86">
        <f>Input_1!BC149</f>
        <v>0</v>
      </c>
      <c r="BD249" s="86">
        <f>Input_1!BD149</f>
        <v>0</v>
      </c>
      <c r="BE249" s="86">
        <f>Input_1!BE149</f>
        <v>0</v>
      </c>
      <c r="BF249" s="86">
        <f>Input_1!BF149</f>
        <v>0</v>
      </c>
      <c r="BG249" s="86">
        <f>Input_1!BG149</f>
        <v>0</v>
      </c>
      <c r="BH249" s="86">
        <f>Input_1!BH149</f>
        <v>0</v>
      </c>
      <c r="BI249" s="86">
        <f>Input_1!BI149</f>
        <v>0</v>
      </c>
      <c r="BJ249" s="86">
        <f>Input_1!BJ149</f>
        <v>0</v>
      </c>
      <c r="BK249" s="86">
        <f>Input_1!BK149</f>
        <v>0</v>
      </c>
      <c r="BL249" s="86">
        <f>Input_1!BL149</f>
        <v>0</v>
      </c>
      <c r="BM249" s="86">
        <f>Input_1!BM149</f>
        <v>0</v>
      </c>
      <c r="BN249" s="86">
        <f>Input_1!BN149</f>
        <v>0</v>
      </c>
      <c r="BO249" s="86">
        <f>Input_1!BO149</f>
        <v>0</v>
      </c>
      <c r="BP249" s="86">
        <f>Input_1!BP149</f>
        <v>0</v>
      </c>
      <c r="BQ249" s="86">
        <f>Input_1!BQ149</f>
        <v>0</v>
      </c>
      <c r="BR249" s="86">
        <f>Input_1!BR149</f>
        <v>0</v>
      </c>
      <c r="BS249" s="86">
        <f>Input_1!BS149</f>
        <v>0</v>
      </c>
      <c r="BT249" s="86">
        <f>Input_1!BT149</f>
        <v>0</v>
      </c>
      <c r="BU249" s="86">
        <f>Input_1!BU149</f>
        <v>0</v>
      </c>
      <c r="BV249" s="86">
        <f>Input_1!BV149</f>
        <v>0</v>
      </c>
      <c r="BW249" s="86">
        <f>Input_1!BW149</f>
        <v>0</v>
      </c>
      <c r="BX249" s="86">
        <f>Input_1!BX149</f>
        <v>0</v>
      </c>
      <c r="BY249" s="86">
        <f>Input_1!BY149</f>
        <v>0</v>
      </c>
      <c r="BZ249" s="86">
        <f>Input_1!BZ149</f>
        <v>0</v>
      </c>
      <c r="CA249" s="86">
        <f>Input_1!CA149</f>
        <v>0</v>
      </c>
      <c r="CB249" s="86">
        <f>Input_1!CB149</f>
        <v>0</v>
      </c>
      <c r="CC249" s="86">
        <f>Input_1!CC149</f>
        <v>0</v>
      </c>
      <c r="CD249" s="86">
        <f>Input_1!CD149</f>
        <v>0</v>
      </c>
      <c r="CE249" s="86">
        <f>Input_1!CE149</f>
        <v>0</v>
      </c>
      <c r="CF249" s="86">
        <f>Input_1!CF149</f>
        <v>0</v>
      </c>
      <c r="CG249" s="86">
        <f>Input_1!CG149</f>
        <v>0</v>
      </c>
      <c r="CH249" s="86">
        <f>Input_1!CH149</f>
        <v>0</v>
      </c>
      <c r="CI249" s="86">
        <f>Input_1!CI149</f>
        <v>0</v>
      </c>
      <c r="CJ249" s="86">
        <f>Input_1!CJ149</f>
        <v>0</v>
      </c>
      <c r="CK249" s="86">
        <f>Input_1!CK149</f>
        <v>0</v>
      </c>
      <c r="CL249" s="86">
        <f>Input_1!CL149</f>
        <v>0</v>
      </c>
      <c r="CM249" s="86">
        <f>Input_1!CM149</f>
        <v>0</v>
      </c>
      <c r="CN249" s="86">
        <f>Input_1!CN149</f>
        <v>0</v>
      </c>
      <c r="CO249" s="86">
        <f>Input_1!CO149</f>
        <v>0</v>
      </c>
      <c r="CP249" s="86">
        <f>Input_1!CP149</f>
        <v>0</v>
      </c>
      <c r="CQ249" s="86">
        <f>Input_1!CQ149</f>
        <v>0</v>
      </c>
      <c r="CR249" s="86">
        <f>Input_1!CR149</f>
        <v>0</v>
      </c>
      <c r="CS249" s="86">
        <f>Input_1!CS149</f>
        <v>0</v>
      </c>
      <c r="CT249" s="86">
        <f>Input_1!CT149</f>
        <v>0</v>
      </c>
      <c r="CU249" s="86">
        <f>Input_1!CU149</f>
        <v>0</v>
      </c>
      <c r="CV249" s="86">
        <f>Input_1!CV149</f>
        <v>0</v>
      </c>
      <c r="CW249" s="86">
        <f>Input_1!CW149</f>
        <v>0</v>
      </c>
      <c r="CX249" s="86">
        <f>Input_1!CX149</f>
        <v>0</v>
      </c>
      <c r="CY249" s="86">
        <f>Input_1!CY149</f>
        <v>0</v>
      </c>
      <c r="CZ249" s="86">
        <f>Input_1!CZ149</f>
        <v>0</v>
      </c>
      <c r="DA249" s="86">
        <f>Input_1!DA149</f>
        <v>0</v>
      </c>
      <c r="DB249" s="86">
        <f>Input_1!DB149</f>
        <v>0</v>
      </c>
      <c r="DC249" s="86">
        <f>Input_1!DC149</f>
        <v>0</v>
      </c>
      <c r="DD249" s="86">
        <f>Input_1!DD149</f>
        <v>0</v>
      </c>
      <c r="DE249" s="86">
        <f>Input_1!DE149</f>
        <v>0</v>
      </c>
      <c r="DF249" s="86">
        <f>Input_1!DF149</f>
        <v>0</v>
      </c>
      <c r="DG249" s="86">
        <f>Input_1!DG149</f>
        <v>0</v>
      </c>
      <c r="DH249" s="86">
        <f>Input_1!DH149</f>
        <v>0</v>
      </c>
      <c r="DI249" s="86">
        <f>Input_1!DI149</f>
        <v>0</v>
      </c>
      <c r="DJ249" s="86">
        <f>Input_1!DJ149</f>
        <v>0</v>
      </c>
      <c r="DK249" s="86">
        <f>Input_1!DK149</f>
        <v>0</v>
      </c>
      <c r="DL249" s="86">
        <f>Input_1!DL149</f>
        <v>0</v>
      </c>
      <c r="DM249" s="86">
        <f>Input_1!DM149</f>
        <v>0</v>
      </c>
      <c r="DN249" s="86">
        <f>Input_1!DN149</f>
        <v>0</v>
      </c>
      <c r="DO249" s="86">
        <f>Input_1!DO149</f>
        <v>0</v>
      </c>
      <c r="DP249" s="86">
        <f>Input_1!DP149</f>
        <v>0</v>
      </c>
      <c r="DQ249" s="86">
        <f>Input_1!DQ149</f>
        <v>0</v>
      </c>
      <c r="DR249" s="86">
        <f>Input_1!DR149</f>
        <v>0</v>
      </c>
      <c r="DS249" s="86">
        <f>Input_1!DS149</f>
        <v>0</v>
      </c>
      <c r="DT249" s="86">
        <f>Input_1!DT149</f>
        <v>0</v>
      </c>
      <c r="DU249" s="86">
        <f>Input_1!DU149</f>
        <v>0</v>
      </c>
      <c r="DV249" s="86">
        <f>Input_1!DV149</f>
        <v>0</v>
      </c>
      <c r="DW249" s="86">
        <f>Input_1!DW149</f>
        <v>0</v>
      </c>
      <c r="DX249" s="86">
        <f>Input_1!DX149</f>
        <v>0</v>
      </c>
      <c r="DY249" s="86">
        <f>Input_1!DY149</f>
        <v>0</v>
      </c>
      <c r="DZ249" s="86">
        <f>Input_1!DZ149</f>
        <v>0</v>
      </c>
      <c r="EA249" s="86">
        <f>Input_1!EA149</f>
        <v>0</v>
      </c>
      <c r="EB249" s="86">
        <f>Input_1!EB149</f>
        <v>0</v>
      </c>
      <c r="EC249" s="86">
        <f>Input_1!EC149</f>
        <v>0</v>
      </c>
      <c r="ED249" s="86">
        <f>Input_1!ED149</f>
        <v>0</v>
      </c>
      <c r="EE249" s="86">
        <f>Input_1!EE149</f>
        <v>0</v>
      </c>
      <c r="EF249" s="86">
        <f>Input_1!EF149</f>
        <v>0</v>
      </c>
      <c r="EG249" s="86">
        <f>Input_1!EG149</f>
        <v>0</v>
      </c>
      <c r="EH249" s="86">
        <f>Input_1!EH149</f>
        <v>0</v>
      </c>
      <c r="EI249" s="86">
        <f>Input_1!EI149</f>
        <v>0</v>
      </c>
      <c r="EJ249" s="86">
        <f>Input_1!EJ149</f>
        <v>0</v>
      </c>
      <c r="EK249" s="86">
        <f>Input_1!EK149</f>
        <v>0</v>
      </c>
      <c r="EL249" s="86">
        <f>Input_1!EL149</f>
        <v>0</v>
      </c>
      <c r="EM249" s="86">
        <f>Input_1!EM149</f>
        <v>0</v>
      </c>
      <c r="EN249" s="86">
        <f>Input_1!EN149</f>
        <v>0</v>
      </c>
      <c r="EO249" s="86">
        <f>Input_1!EO149</f>
        <v>0</v>
      </c>
      <c r="EP249" s="86">
        <f>Input_1!EP149</f>
        <v>0</v>
      </c>
      <c r="EQ249" s="87">
        <v>0</v>
      </c>
      <c r="ER249" s="2" t="s">
        <v>38</v>
      </c>
      <c r="ES249" s="123"/>
      <c r="ET249" s="2"/>
      <c r="EU249" s="2"/>
      <c r="EV249" s="2"/>
      <c r="EW249" s="2"/>
      <c r="EX249" s="2"/>
    </row>
    <row r="250" spans="1:154" x14ac:dyDescent="0.35">
      <c r="A250" s="47" t="s">
        <v>25</v>
      </c>
      <c r="B250" s="2" t="s">
        <v>30</v>
      </c>
      <c r="C250" s="86">
        <f>Input_1!C150</f>
        <v>1.15266684E-7</v>
      </c>
      <c r="D250" s="86">
        <f>Input_1!D150</f>
        <v>1.0279511999999999E-6</v>
      </c>
      <c r="E250" s="86">
        <f>Input_1!E150</f>
        <v>9.9263214300000001E-8</v>
      </c>
      <c r="F250" s="86">
        <f>Input_1!F150</f>
        <v>6.7616352199999998E-8</v>
      </c>
      <c r="G250" s="86">
        <f>Input_1!G150</f>
        <v>0</v>
      </c>
      <c r="H250" s="86">
        <f>Input_1!H150</f>
        <v>0</v>
      </c>
      <c r="I250" s="86">
        <f>Input_1!I150</f>
        <v>0</v>
      </c>
      <c r="J250" s="86">
        <f>Input_1!J150</f>
        <v>0</v>
      </c>
      <c r="K250" s="86">
        <f>Input_1!K150</f>
        <v>0</v>
      </c>
      <c r="L250" s="86">
        <f>Input_1!L150</f>
        <v>0</v>
      </c>
      <c r="M250" s="86">
        <f>Input_1!M150</f>
        <v>3.2216382599999998E-7</v>
      </c>
      <c r="N250" s="86">
        <f>Input_1!N150</f>
        <v>6.8323597499999993E-7</v>
      </c>
      <c r="O250" s="86">
        <f>Input_1!O150</f>
        <v>2.0969250600000001E-6</v>
      </c>
      <c r="P250" s="86">
        <f>Input_1!P150</f>
        <v>8.2779071500000003E-7</v>
      </c>
      <c r="Q250" s="86">
        <f>Input_1!Q150</f>
        <v>0</v>
      </c>
      <c r="R250" s="86">
        <f>Input_1!R150</f>
        <v>0</v>
      </c>
      <c r="S250" s="86">
        <f>Input_1!S150</f>
        <v>0</v>
      </c>
      <c r="T250" s="86">
        <f>Input_1!T150</f>
        <v>0</v>
      </c>
      <c r="U250" s="86">
        <f>Input_1!U150</f>
        <v>0</v>
      </c>
      <c r="V250" s="86">
        <f>Input_1!V150</f>
        <v>0</v>
      </c>
      <c r="W250" s="86">
        <f>Input_1!W150</f>
        <v>0</v>
      </c>
      <c r="X250" s="86">
        <f>Input_1!X150</f>
        <v>0</v>
      </c>
      <c r="Y250" s="86">
        <f>Input_1!Y150</f>
        <v>0</v>
      </c>
      <c r="Z250" s="86">
        <f>Input_1!Z150</f>
        <v>0</v>
      </c>
      <c r="AA250" s="86">
        <f>Input_1!AA150</f>
        <v>0</v>
      </c>
      <c r="AB250" s="86">
        <f>Input_1!AB150</f>
        <v>0</v>
      </c>
      <c r="AC250" s="86">
        <f>Input_1!AC150</f>
        <v>0</v>
      </c>
      <c r="AD250" s="86">
        <f>Input_1!AD150</f>
        <v>0</v>
      </c>
      <c r="AE250" s="86">
        <f>Input_1!AE150</f>
        <v>0</v>
      </c>
      <c r="AF250" s="86">
        <f>Input_1!AF150</f>
        <v>0</v>
      </c>
      <c r="AG250" s="86">
        <f>Input_1!AG150</f>
        <v>1.5524695799999999E-6</v>
      </c>
      <c r="AH250" s="86">
        <f>Input_1!AH150</f>
        <v>0</v>
      </c>
      <c r="AI250" s="86">
        <f>Input_1!AI150</f>
        <v>0</v>
      </c>
      <c r="AJ250" s="86">
        <f>Input_1!AJ150</f>
        <v>0</v>
      </c>
      <c r="AK250" s="86">
        <f>Input_1!AK150</f>
        <v>0</v>
      </c>
      <c r="AL250" s="86">
        <f>Input_1!AL150</f>
        <v>0</v>
      </c>
      <c r="AM250" s="86">
        <f>Input_1!AM150</f>
        <v>4.7477207300000001E-7</v>
      </c>
      <c r="AN250" s="86">
        <f>Input_1!AN150</f>
        <v>1.30933737E-5</v>
      </c>
      <c r="AO250" s="86">
        <f>Input_1!AO150</f>
        <v>1.5120220800000001E-5</v>
      </c>
      <c r="AP250" s="86">
        <f>Input_1!AP150</f>
        <v>2.50809096E-6</v>
      </c>
      <c r="AQ250" s="86">
        <f>Input_1!AQ150</f>
        <v>1.8493129300000001E-7</v>
      </c>
      <c r="AR250" s="86">
        <f>Input_1!AR150</f>
        <v>0</v>
      </c>
      <c r="AS250" s="86">
        <f>Input_1!AS150</f>
        <v>0</v>
      </c>
      <c r="AT250" s="86">
        <f>Input_1!AT150</f>
        <v>0</v>
      </c>
      <c r="AU250" s="86">
        <f>Input_1!AU150</f>
        <v>0</v>
      </c>
      <c r="AV250" s="86">
        <f>Input_1!AV150</f>
        <v>0</v>
      </c>
      <c r="AW250" s="86">
        <f>Input_1!AW150</f>
        <v>0</v>
      </c>
      <c r="AX250" s="86">
        <f>Input_1!AX150</f>
        <v>0</v>
      </c>
      <c r="AY250" s="86">
        <f>Input_1!AY150</f>
        <v>0</v>
      </c>
      <c r="AZ250" s="86">
        <f>Input_1!AZ150</f>
        <v>0</v>
      </c>
      <c r="BA250" s="86">
        <f>Input_1!BA150</f>
        <v>0</v>
      </c>
      <c r="BB250" s="86">
        <f>Input_1!BB150</f>
        <v>0</v>
      </c>
      <c r="BC250" s="86">
        <f>Input_1!BC150</f>
        <v>0</v>
      </c>
      <c r="BD250" s="86">
        <f>Input_1!BD150</f>
        <v>0</v>
      </c>
      <c r="BE250" s="86">
        <f>Input_1!BE150</f>
        <v>1.35706681E-6</v>
      </c>
      <c r="BF250" s="86">
        <f>Input_1!BF150</f>
        <v>2.99803298E-5</v>
      </c>
      <c r="BG250" s="86">
        <f>Input_1!BG150</f>
        <v>1.0784640800000001E-6</v>
      </c>
      <c r="BH250" s="86">
        <f>Input_1!BH150</f>
        <v>1.35390208E-6</v>
      </c>
      <c r="BI250" s="86">
        <f>Input_1!BI150</f>
        <v>0</v>
      </c>
      <c r="BJ250" s="86">
        <f>Input_1!BJ150</f>
        <v>0</v>
      </c>
      <c r="BK250" s="86">
        <f>Input_1!BK150</f>
        <v>0</v>
      </c>
      <c r="BL250" s="86">
        <f>Input_1!BL150</f>
        <v>0</v>
      </c>
      <c r="BM250" s="86">
        <f>Input_1!BM150</f>
        <v>0</v>
      </c>
      <c r="BN250" s="86">
        <f>Input_1!BN150</f>
        <v>4.9200538300000001E-6</v>
      </c>
      <c r="BO250" s="86">
        <f>Input_1!BO150</f>
        <v>3.6418522799999999E-6</v>
      </c>
      <c r="BP250" s="86">
        <f>Input_1!BP150</f>
        <v>2.4646478000000003E-7</v>
      </c>
      <c r="BQ250" s="86">
        <f>Input_1!BQ150</f>
        <v>1.16782319E-5</v>
      </c>
      <c r="BR250" s="86">
        <f>Input_1!BR150</f>
        <v>0</v>
      </c>
      <c r="BS250" s="86">
        <f>Input_1!BS150</f>
        <v>0</v>
      </c>
      <c r="BT250" s="86">
        <f>Input_1!BT150</f>
        <v>0</v>
      </c>
      <c r="BU250" s="86">
        <f>Input_1!BU150</f>
        <v>0</v>
      </c>
      <c r="BV250" s="86">
        <f>Input_1!BV150</f>
        <v>0</v>
      </c>
      <c r="BW250" s="86">
        <f>Input_1!BW150</f>
        <v>9.0394100699999996E-9</v>
      </c>
      <c r="BX250" s="86">
        <f>Input_1!BX150</f>
        <v>7.4626366200000004E-8</v>
      </c>
      <c r="BY250" s="86">
        <f>Input_1!BY150</f>
        <v>7.3994953799999997E-8</v>
      </c>
      <c r="BZ250" s="86">
        <f>Input_1!BZ150</f>
        <v>1.1669325900000001E-6</v>
      </c>
      <c r="CA250" s="86">
        <f>Input_1!CA150</f>
        <v>8.8260753799999984E-7</v>
      </c>
      <c r="CB250" s="86">
        <f>Input_1!CB150</f>
        <v>6.494923009999999E-7</v>
      </c>
      <c r="CC250" s="86">
        <f>Input_1!CC150</f>
        <v>0</v>
      </c>
      <c r="CD250" s="86">
        <f>Input_1!CD150</f>
        <v>0</v>
      </c>
      <c r="CE250" s="86">
        <f>Input_1!CE150</f>
        <v>0</v>
      </c>
      <c r="CF250" s="86">
        <f>Input_1!CF150</f>
        <v>0</v>
      </c>
      <c r="CG250" s="86">
        <f>Input_1!CG150</f>
        <v>5.0721834000000003E-8</v>
      </c>
      <c r="CH250" s="86">
        <f>Input_1!CH150</f>
        <v>1.63029193E-6</v>
      </c>
      <c r="CI250" s="86">
        <f>Input_1!CI150</f>
        <v>9.1286777500000002E-8</v>
      </c>
      <c r="CJ250" s="86">
        <f>Input_1!CJ150</f>
        <v>0</v>
      </c>
      <c r="CK250" s="86">
        <f>Input_1!CK150</f>
        <v>0</v>
      </c>
      <c r="CL250" s="86">
        <f>Input_1!CL150</f>
        <v>0</v>
      </c>
      <c r="CM250" s="86">
        <f>Input_1!CM150</f>
        <v>0</v>
      </c>
      <c r="CN250" s="86">
        <f>Input_1!CN150</f>
        <v>0</v>
      </c>
      <c r="CO250" s="86">
        <f>Input_1!CO150</f>
        <v>1.26515782E-7</v>
      </c>
      <c r="CP250" s="86">
        <f>Input_1!CP150</f>
        <v>1.20083348E-7</v>
      </c>
      <c r="CQ250" s="86">
        <f>Input_1!CQ150</f>
        <v>4.7628194600000001E-8</v>
      </c>
      <c r="CR250" s="86">
        <f>Input_1!CR150</f>
        <v>1.4328743E-7</v>
      </c>
      <c r="CS250" s="86">
        <f>Input_1!CS150</f>
        <v>0</v>
      </c>
      <c r="CT250" s="86">
        <f>Input_1!CT150</f>
        <v>0</v>
      </c>
      <c r="CU250" s="86">
        <f>Input_1!CU150</f>
        <v>0</v>
      </c>
      <c r="CV250" s="86">
        <f>Input_1!CV150</f>
        <v>0</v>
      </c>
      <c r="CW250" s="86">
        <f>Input_1!CW150</f>
        <v>0</v>
      </c>
      <c r="CX250" s="86">
        <f>Input_1!CX150</f>
        <v>7.95262135E-8</v>
      </c>
      <c r="CY250" s="86">
        <f>Input_1!CY150</f>
        <v>4.6285099499999997E-6</v>
      </c>
      <c r="CZ250" s="86">
        <f>Input_1!CZ150</f>
        <v>1.7953499400000001E-6</v>
      </c>
      <c r="DA250" s="86">
        <f>Input_1!DA150</f>
        <v>0</v>
      </c>
      <c r="DB250" s="86">
        <f>Input_1!DB150</f>
        <v>0</v>
      </c>
      <c r="DC250" s="86">
        <f>Input_1!DC150</f>
        <v>0</v>
      </c>
      <c r="DD250" s="86">
        <f>Input_1!DD150</f>
        <v>0</v>
      </c>
      <c r="DE250" s="86">
        <f>Input_1!DE150</f>
        <v>0</v>
      </c>
      <c r="DF250" s="86">
        <f>Input_1!DF150</f>
        <v>0</v>
      </c>
      <c r="DG250" s="86">
        <f>Input_1!DG150</f>
        <v>5.66676501E-7</v>
      </c>
      <c r="DH250" s="86">
        <f>Input_1!DH150</f>
        <v>3.28002634E-7</v>
      </c>
      <c r="DI250" s="86">
        <f>Input_1!DI150</f>
        <v>0</v>
      </c>
      <c r="DJ250" s="86">
        <f>Input_1!DJ150</f>
        <v>0</v>
      </c>
      <c r="DK250" s="86">
        <f>Input_1!DK150</f>
        <v>0</v>
      </c>
      <c r="DL250" s="86">
        <f>Input_1!DL150</f>
        <v>0</v>
      </c>
      <c r="DM250" s="86">
        <f>Input_1!DM150</f>
        <v>0</v>
      </c>
      <c r="DN250" s="86">
        <f>Input_1!DN150</f>
        <v>0</v>
      </c>
      <c r="DO250" s="86">
        <f>Input_1!DO150</f>
        <v>0</v>
      </c>
      <c r="DP250" s="86">
        <f>Input_1!DP150</f>
        <v>1.08356169E-5</v>
      </c>
      <c r="DQ250" s="86">
        <f>Input_1!DQ150</f>
        <v>3.7702501999999999E-6</v>
      </c>
      <c r="DR250" s="86">
        <f>Input_1!DR150</f>
        <v>2.4926375700000002E-6</v>
      </c>
      <c r="DS250" s="86">
        <f>Input_1!DS150</f>
        <v>9.6259373000000002E-7</v>
      </c>
      <c r="DT250" s="86">
        <f>Input_1!DT150</f>
        <v>0</v>
      </c>
      <c r="DU250" s="86">
        <f>Input_1!DU150</f>
        <v>0</v>
      </c>
      <c r="DV250" s="86">
        <f>Input_1!DV150</f>
        <v>0</v>
      </c>
      <c r="DW250" s="86">
        <f>Input_1!DW150</f>
        <v>0</v>
      </c>
      <c r="DX250" s="86">
        <f>Input_1!DX150</f>
        <v>0</v>
      </c>
      <c r="DY250" s="86">
        <f>Input_1!DY150</f>
        <v>1.41865431E-5</v>
      </c>
      <c r="DZ250" s="86">
        <f>Input_1!DZ150</f>
        <v>1.1789387E-5</v>
      </c>
      <c r="EA250" s="86">
        <f>Input_1!EA150</f>
        <v>1.55060868E-6</v>
      </c>
      <c r="EB250" s="86">
        <f>Input_1!EB150</f>
        <v>5.4755923899999998E-8</v>
      </c>
      <c r="EC250" s="86">
        <f>Input_1!EC150</f>
        <v>0</v>
      </c>
      <c r="ED250" s="86">
        <f>Input_1!ED150</f>
        <v>0</v>
      </c>
      <c r="EE250" s="86">
        <f>Input_1!EE150</f>
        <v>0</v>
      </c>
      <c r="EF250" s="86">
        <f>Input_1!EF150</f>
        <v>0</v>
      </c>
      <c r="EG250" s="86">
        <f>Input_1!EG150</f>
        <v>0</v>
      </c>
      <c r="EH250" s="86">
        <f>Input_1!EH150</f>
        <v>2.3929617500000002E-6</v>
      </c>
      <c r="EI250" s="86">
        <f>Input_1!EI150</f>
        <v>1.19337582E-7</v>
      </c>
      <c r="EJ250" s="86">
        <f>Input_1!EJ150</f>
        <v>8.94581796E-9</v>
      </c>
      <c r="EK250" s="86">
        <f>Input_1!EK150</f>
        <v>0</v>
      </c>
      <c r="EL250" s="86">
        <f>Input_1!EL150</f>
        <v>0</v>
      </c>
      <c r="EM250" s="86">
        <f>Input_1!EM150</f>
        <v>0</v>
      </c>
      <c r="EN250" s="86">
        <f>Input_1!EN150</f>
        <v>0</v>
      </c>
      <c r="EO250" s="86">
        <f>Input_1!EO150</f>
        <v>0</v>
      </c>
      <c r="EP250" s="86">
        <f>Input_1!EP150</f>
        <v>0</v>
      </c>
      <c r="EQ250" s="87">
        <v>1.49786243E-3</v>
      </c>
      <c r="ER250" s="2" t="s">
        <v>30</v>
      </c>
      <c r="ES250" s="123" t="s">
        <v>25</v>
      </c>
      <c r="ET250" s="2"/>
      <c r="EU250" s="2"/>
      <c r="EV250" s="2"/>
      <c r="EW250" s="2"/>
      <c r="EX250" s="2"/>
    </row>
    <row r="251" spans="1:154" x14ac:dyDescent="0.35">
      <c r="A251" s="47"/>
      <c r="B251" s="2" t="s">
        <v>31</v>
      </c>
      <c r="C251" s="86">
        <f>Input_1!C151</f>
        <v>5.7382133899999999E-8</v>
      </c>
      <c r="D251" s="86">
        <f>Input_1!D151</f>
        <v>4.88783104E-7</v>
      </c>
      <c r="E251" s="86">
        <f>Input_1!E151</f>
        <v>4.4565621799999999E-8</v>
      </c>
      <c r="F251" s="86">
        <f>Input_1!F151</f>
        <v>3.0210767100000002E-8</v>
      </c>
      <c r="G251" s="86">
        <f>Input_1!G151</f>
        <v>0</v>
      </c>
      <c r="H251" s="86">
        <f>Input_1!H151</f>
        <v>0</v>
      </c>
      <c r="I251" s="86">
        <f>Input_1!I151</f>
        <v>0</v>
      </c>
      <c r="J251" s="86">
        <f>Input_1!J151</f>
        <v>0</v>
      </c>
      <c r="K251" s="86">
        <f>Input_1!K151</f>
        <v>0</v>
      </c>
      <c r="L251" s="86">
        <f>Input_1!L151</f>
        <v>0</v>
      </c>
      <c r="M251" s="86">
        <f>Input_1!M151</f>
        <v>1.51661301E-7</v>
      </c>
      <c r="N251" s="86">
        <f>Input_1!N151</f>
        <v>3.1213184199999999E-7</v>
      </c>
      <c r="O251" s="86">
        <f>Input_1!O151</f>
        <v>9.34338705E-7</v>
      </c>
      <c r="P251" s="86">
        <f>Input_1!P151</f>
        <v>3.6232132899999998E-7</v>
      </c>
      <c r="Q251" s="86">
        <f>Input_1!Q151</f>
        <v>0</v>
      </c>
      <c r="R251" s="86">
        <f>Input_1!R151</f>
        <v>0</v>
      </c>
      <c r="S251" s="86">
        <f>Input_1!S151</f>
        <v>0</v>
      </c>
      <c r="T251" s="86">
        <f>Input_1!T151</f>
        <v>0</v>
      </c>
      <c r="U251" s="86">
        <f>Input_1!U151</f>
        <v>0</v>
      </c>
      <c r="V251" s="86">
        <f>Input_1!V151</f>
        <v>0</v>
      </c>
      <c r="W251" s="86">
        <f>Input_1!W151</f>
        <v>0</v>
      </c>
      <c r="X251" s="86">
        <f>Input_1!X151</f>
        <v>0</v>
      </c>
      <c r="Y251" s="86">
        <f>Input_1!Y151</f>
        <v>0</v>
      </c>
      <c r="Z251" s="86">
        <f>Input_1!Z151</f>
        <v>0</v>
      </c>
      <c r="AA251" s="86">
        <f>Input_1!AA151</f>
        <v>0</v>
      </c>
      <c r="AB251" s="86">
        <f>Input_1!AB151</f>
        <v>0</v>
      </c>
      <c r="AC251" s="86">
        <f>Input_1!AC151</f>
        <v>0</v>
      </c>
      <c r="AD251" s="86">
        <f>Input_1!AD151</f>
        <v>0</v>
      </c>
      <c r="AE251" s="86">
        <f>Input_1!AE151</f>
        <v>0</v>
      </c>
      <c r="AF251" s="86">
        <f>Input_1!AF151</f>
        <v>0</v>
      </c>
      <c r="AG251" s="86">
        <f>Input_1!AG151</f>
        <v>6.9711908300000005E-7</v>
      </c>
      <c r="AH251" s="86">
        <f>Input_1!AH151</f>
        <v>0</v>
      </c>
      <c r="AI251" s="86">
        <f>Input_1!AI151</f>
        <v>0</v>
      </c>
      <c r="AJ251" s="86">
        <f>Input_1!AJ151</f>
        <v>0</v>
      </c>
      <c r="AK251" s="86">
        <f>Input_1!AK151</f>
        <v>0</v>
      </c>
      <c r="AL251" s="86">
        <f>Input_1!AL151</f>
        <v>0</v>
      </c>
      <c r="AM251" s="86">
        <f>Input_1!AM151</f>
        <v>2.2267935900000001E-7</v>
      </c>
      <c r="AN251" s="86">
        <f>Input_1!AN151</f>
        <v>6.0529145499999989E-6</v>
      </c>
      <c r="AO251" s="86">
        <f>Input_1!AO151</f>
        <v>6.8940432500000004E-6</v>
      </c>
      <c r="AP251" s="86">
        <f>Input_1!AP151</f>
        <v>1.1219349399999999E-6</v>
      </c>
      <c r="AQ251" s="86">
        <f>Input_1!AQ151</f>
        <v>8.0178893599999999E-8</v>
      </c>
      <c r="AR251" s="86">
        <f>Input_1!AR151</f>
        <v>0</v>
      </c>
      <c r="AS251" s="86">
        <f>Input_1!AS151</f>
        <v>0</v>
      </c>
      <c r="AT251" s="86">
        <f>Input_1!AT151</f>
        <v>0</v>
      </c>
      <c r="AU251" s="86">
        <f>Input_1!AU151</f>
        <v>0</v>
      </c>
      <c r="AV251" s="86">
        <f>Input_1!AV151</f>
        <v>0</v>
      </c>
      <c r="AW251" s="86">
        <f>Input_1!AW151</f>
        <v>0</v>
      </c>
      <c r="AX251" s="86">
        <f>Input_1!AX151</f>
        <v>0</v>
      </c>
      <c r="AY251" s="86">
        <f>Input_1!AY151</f>
        <v>0</v>
      </c>
      <c r="AZ251" s="86">
        <f>Input_1!AZ151</f>
        <v>0</v>
      </c>
      <c r="BA251" s="86">
        <f>Input_1!BA151</f>
        <v>0</v>
      </c>
      <c r="BB251" s="86">
        <f>Input_1!BB151</f>
        <v>0</v>
      </c>
      <c r="BC251" s="86">
        <f>Input_1!BC151</f>
        <v>0</v>
      </c>
      <c r="BD251" s="86">
        <f>Input_1!BD151</f>
        <v>0</v>
      </c>
      <c r="BE251" s="86">
        <f>Input_1!BE151</f>
        <v>6.95389567E-7</v>
      </c>
      <c r="BF251" s="86">
        <f>Input_1!BF151</f>
        <v>1.4241853899999999E-5</v>
      </c>
      <c r="BG251" s="86">
        <f>Input_1!BG151</f>
        <v>4.9874817600000004E-7</v>
      </c>
      <c r="BH251" s="86">
        <f>Input_1!BH151</f>
        <v>6.10616922E-7</v>
      </c>
      <c r="BI251" s="86">
        <f>Input_1!BI151</f>
        <v>0</v>
      </c>
      <c r="BJ251" s="86">
        <f>Input_1!BJ151</f>
        <v>0</v>
      </c>
      <c r="BK251" s="86">
        <f>Input_1!BK151</f>
        <v>0</v>
      </c>
      <c r="BL251" s="86">
        <f>Input_1!BL151</f>
        <v>0</v>
      </c>
      <c r="BM251" s="86">
        <f>Input_1!BM151</f>
        <v>0</v>
      </c>
      <c r="BN251" s="86">
        <f>Input_1!BN151</f>
        <v>2.3791681400000001E-6</v>
      </c>
      <c r="BO251" s="86">
        <f>Input_1!BO151</f>
        <v>1.7751823400000001E-6</v>
      </c>
      <c r="BP251" s="86">
        <f>Input_1!BP151</f>
        <v>1.1407620399999999E-7</v>
      </c>
      <c r="BQ251" s="86">
        <f>Input_1!BQ151</f>
        <v>5.1869995300000003E-6</v>
      </c>
      <c r="BR251" s="86">
        <f>Input_1!BR151</f>
        <v>0</v>
      </c>
      <c r="BS251" s="86">
        <f>Input_1!BS151</f>
        <v>0</v>
      </c>
      <c r="BT251" s="86">
        <f>Input_1!BT151</f>
        <v>0</v>
      </c>
      <c r="BU251" s="86">
        <f>Input_1!BU151</f>
        <v>0</v>
      </c>
      <c r="BV251" s="86">
        <f>Input_1!BV151</f>
        <v>0</v>
      </c>
      <c r="BW251" s="86">
        <f>Input_1!BW151</f>
        <v>4.5364600500000003E-9</v>
      </c>
      <c r="BX251" s="86">
        <f>Input_1!BX151</f>
        <v>3.7070534399999999E-8</v>
      </c>
      <c r="BY251" s="86">
        <f>Input_1!BY151</f>
        <v>3.3701339200000001E-8</v>
      </c>
      <c r="BZ251" s="86">
        <f>Input_1!BZ151</f>
        <v>5.2333713000000004E-7</v>
      </c>
      <c r="CA251" s="86">
        <f>Input_1!CA151</f>
        <v>3.8614848800000002E-7</v>
      </c>
      <c r="CB251" s="86">
        <f>Input_1!CB151</f>
        <v>2.8259195599999999E-7</v>
      </c>
      <c r="CC251" s="86">
        <f>Input_1!CC151</f>
        <v>0</v>
      </c>
      <c r="CD251" s="86">
        <f>Input_1!CD151</f>
        <v>0</v>
      </c>
      <c r="CE251" s="86">
        <f>Input_1!CE151</f>
        <v>0</v>
      </c>
      <c r="CF251" s="86">
        <f>Input_1!CF151</f>
        <v>0</v>
      </c>
      <c r="CG251" s="86">
        <f>Input_1!CG151</f>
        <v>2.2875928100000001E-8</v>
      </c>
      <c r="CH251" s="86">
        <f>Input_1!CH151</f>
        <v>7.1833624099999993E-7</v>
      </c>
      <c r="CI251" s="86">
        <f>Input_1!CI151</f>
        <v>4.0089590600000002E-8</v>
      </c>
      <c r="CJ251" s="86">
        <f>Input_1!CJ151</f>
        <v>0</v>
      </c>
      <c r="CK251" s="86">
        <f>Input_1!CK151</f>
        <v>0</v>
      </c>
      <c r="CL251" s="86">
        <f>Input_1!CL151</f>
        <v>0</v>
      </c>
      <c r="CM251" s="86">
        <f>Input_1!CM151</f>
        <v>0</v>
      </c>
      <c r="CN251" s="86">
        <f>Input_1!CN151</f>
        <v>0</v>
      </c>
      <c r="CO251" s="86">
        <f>Input_1!CO151</f>
        <v>6.3660488700000004E-8</v>
      </c>
      <c r="CP251" s="86">
        <f>Input_1!CP151</f>
        <v>5.6399826200000003E-8</v>
      </c>
      <c r="CQ251" s="86">
        <f>Input_1!CQ151</f>
        <v>2.0729260099999998E-8</v>
      </c>
      <c r="CR251" s="86">
        <f>Input_1!CR151</f>
        <v>5.9357578200000002E-8</v>
      </c>
      <c r="CS251" s="86">
        <f>Input_1!CS151</f>
        <v>0</v>
      </c>
      <c r="CT251" s="86">
        <f>Input_1!CT151</f>
        <v>0</v>
      </c>
      <c r="CU251" s="86">
        <f>Input_1!CU151</f>
        <v>0</v>
      </c>
      <c r="CV251" s="86">
        <f>Input_1!CV151</f>
        <v>0</v>
      </c>
      <c r="CW251" s="86">
        <f>Input_1!CW151</f>
        <v>0</v>
      </c>
      <c r="CX251" s="86">
        <f>Input_1!CX151</f>
        <v>3.84131934E-8</v>
      </c>
      <c r="CY251" s="86">
        <f>Input_1!CY151</f>
        <v>2.1437483399999999E-6</v>
      </c>
      <c r="CZ251" s="86">
        <f>Input_1!CZ151</f>
        <v>8.078973640000001E-7</v>
      </c>
      <c r="DA251" s="86">
        <f>Input_1!DA151</f>
        <v>0</v>
      </c>
      <c r="DB251" s="86">
        <f>Input_1!DB151</f>
        <v>0</v>
      </c>
      <c r="DC251" s="86">
        <f>Input_1!DC151</f>
        <v>0</v>
      </c>
      <c r="DD251" s="86">
        <f>Input_1!DD151</f>
        <v>0</v>
      </c>
      <c r="DE251" s="86">
        <f>Input_1!DE151</f>
        <v>0</v>
      </c>
      <c r="DF251" s="86">
        <f>Input_1!DF151</f>
        <v>0</v>
      </c>
      <c r="DG251" s="86">
        <f>Input_1!DG151</f>
        <v>2.9644808699999998E-7</v>
      </c>
      <c r="DH251" s="86">
        <f>Input_1!DH151</f>
        <v>1.4567300199999999E-7</v>
      </c>
      <c r="DI251" s="86">
        <f>Input_1!DI151</f>
        <v>0</v>
      </c>
      <c r="DJ251" s="86">
        <f>Input_1!DJ151</f>
        <v>0</v>
      </c>
      <c r="DK251" s="86">
        <f>Input_1!DK151</f>
        <v>0</v>
      </c>
      <c r="DL251" s="86">
        <f>Input_1!DL151</f>
        <v>0</v>
      </c>
      <c r="DM251" s="86">
        <f>Input_1!DM151</f>
        <v>0</v>
      </c>
      <c r="DN251" s="86">
        <f>Input_1!DN151</f>
        <v>0</v>
      </c>
      <c r="DO251" s="86">
        <f>Input_1!DO151</f>
        <v>0</v>
      </c>
      <c r="DP251" s="86">
        <f>Input_1!DP151</f>
        <v>5.4908102300000009E-6</v>
      </c>
      <c r="DQ251" s="86">
        <f>Input_1!DQ151</f>
        <v>1.7682940400000001E-6</v>
      </c>
      <c r="DR251" s="86">
        <f>Input_1!DR151</f>
        <v>1.1297172000000001E-6</v>
      </c>
      <c r="DS251" s="86">
        <f>Input_1!DS151</f>
        <v>4.3176084199999998E-7</v>
      </c>
      <c r="DT251" s="86">
        <f>Input_1!DT151</f>
        <v>0</v>
      </c>
      <c r="DU251" s="86">
        <f>Input_1!DU151</f>
        <v>0</v>
      </c>
      <c r="DV251" s="86">
        <f>Input_1!DV151</f>
        <v>0</v>
      </c>
      <c r="DW251" s="86">
        <f>Input_1!DW151</f>
        <v>0</v>
      </c>
      <c r="DX251" s="86">
        <f>Input_1!DX151</f>
        <v>0</v>
      </c>
      <c r="DY251" s="86">
        <f>Input_1!DY151</f>
        <v>7.0233050999999996E-6</v>
      </c>
      <c r="DZ251" s="86">
        <f>Input_1!DZ151</f>
        <v>5.5139052900000002E-6</v>
      </c>
      <c r="EA251" s="86">
        <f>Input_1!EA151</f>
        <v>6.9544320299999996E-7</v>
      </c>
      <c r="EB251" s="86">
        <f>Input_1!EB151</f>
        <v>2.4569829500000001E-8</v>
      </c>
      <c r="EC251" s="86">
        <f>Input_1!EC151</f>
        <v>0</v>
      </c>
      <c r="ED251" s="86">
        <f>Input_1!ED151</f>
        <v>0</v>
      </c>
      <c r="EE251" s="86">
        <f>Input_1!EE151</f>
        <v>0</v>
      </c>
      <c r="EF251" s="86">
        <f>Input_1!EF151</f>
        <v>0</v>
      </c>
      <c r="EG251" s="86">
        <f>Input_1!EG151</f>
        <v>0</v>
      </c>
      <c r="EH251" s="86">
        <f>Input_1!EH151</f>
        <v>1.2254585E-6</v>
      </c>
      <c r="EI251" s="86">
        <f>Input_1!EI151</f>
        <v>5.6067832599999999E-8</v>
      </c>
      <c r="EJ251" s="86">
        <f>Input_1!EJ151</f>
        <v>4.6064371799999999E-9</v>
      </c>
      <c r="EK251" s="86">
        <f>Input_1!EK151</f>
        <v>0</v>
      </c>
      <c r="EL251" s="86">
        <f>Input_1!EL151</f>
        <v>0</v>
      </c>
      <c r="EM251" s="86">
        <f>Input_1!EM151</f>
        <v>0</v>
      </c>
      <c r="EN251" s="86">
        <f>Input_1!EN151</f>
        <v>0</v>
      </c>
      <c r="EO251" s="86">
        <f>Input_1!EO151</f>
        <v>0</v>
      </c>
      <c r="EP251" s="86">
        <f>Input_1!EP151</f>
        <v>0</v>
      </c>
      <c r="EQ251" s="87">
        <v>8.9326796800000003E-4</v>
      </c>
      <c r="ER251" s="2" t="s">
        <v>31</v>
      </c>
      <c r="ES251" s="123"/>
      <c r="ET251" s="2"/>
      <c r="EU251" s="2"/>
      <c r="EV251" s="2"/>
      <c r="EW251" s="2"/>
      <c r="EX251" s="2"/>
    </row>
    <row r="252" spans="1:154" x14ac:dyDescent="0.35">
      <c r="A252" s="47"/>
      <c r="B252" s="2" t="s">
        <v>32</v>
      </c>
      <c r="C252" s="86">
        <f>Input_1!C152</f>
        <v>0</v>
      </c>
      <c r="D252" s="86">
        <f>Input_1!D152</f>
        <v>0</v>
      </c>
      <c r="E252" s="86">
        <f>Input_1!E152</f>
        <v>0</v>
      </c>
      <c r="F252" s="86">
        <f>Input_1!F152</f>
        <v>0</v>
      </c>
      <c r="G252" s="86">
        <f>Input_1!G152</f>
        <v>0</v>
      </c>
      <c r="H252" s="86">
        <f>Input_1!H152</f>
        <v>0</v>
      </c>
      <c r="I252" s="86">
        <f>Input_1!I152</f>
        <v>0</v>
      </c>
      <c r="J252" s="86">
        <f>Input_1!J152</f>
        <v>0</v>
      </c>
      <c r="K252" s="86">
        <f>Input_1!K152</f>
        <v>0</v>
      </c>
      <c r="L252" s="86">
        <f>Input_1!L152</f>
        <v>0</v>
      </c>
      <c r="M252" s="86">
        <f>Input_1!M152</f>
        <v>0</v>
      </c>
      <c r="N252" s="86">
        <f>Input_1!N152</f>
        <v>0</v>
      </c>
      <c r="O252" s="86">
        <f>Input_1!O152</f>
        <v>0</v>
      </c>
      <c r="P252" s="86">
        <f>Input_1!P152</f>
        <v>0</v>
      </c>
      <c r="Q252" s="86">
        <f>Input_1!Q152</f>
        <v>0</v>
      </c>
      <c r="R252" s="86">
        <f>Input_1!R152</f>
        <v>0</v>
      </c>
      <c r="S252" s="86">
        <f>Input_1!S152</f>
        <v>0</v>
      </c>
      <c r="T252" s="86">
        <f>Input_1!T152</f>
        <v>0</v>
      </c>
      <c r="U252" s="86">
        <f>Input_1!U152</f>
        <v>0</v>
      </c>
      <c r="V252" s="86">
        <f>Input_1!V152</f>
        <v>0</v>
      </c>
      <c r="W252" s="86">
        <f>Input_1!W152</f>
        <v>0</v>
      </c>
      <c r="X252" s="86">
        <f>Input_1!X152</f>
        <v>0</v>
      </c>
      <c r="Y252" s="86">
        <f>Input_1!Y152</f>
        <v>0</v>
      </c>
      <c r="Z252" s="86">
        <f>Input_1!Z152</f>
        <v>0</v>
      </c>
      <c r="AA252" s="86">
        <f>Input_1!AA152</f>
        <v>0</v>
      </c>
      <c r="AB252" s="86">
        <f>Input_1!AB152</f>
        <v>0</v>
      </c>
      <c r="AC252" s="86">
        <f>Input_1!AC152</f>
        <v>0</v>
      </c>
      <c r="AD252" s="86">
        <f>Input_1!AD152</f>
        <v>0</v>
      </c>
      <c r="AE252" s="86">
        <f>Input_1!AE152</f>
        <v>0</v>
      </c>
      <c r="AF252" s="86">
        <f>Input_1!AF152</f>
        <v>0</v>
      </c>
      <c r="AG252" s="86">
        <f>Input_1!AG152</f>
        <v>0</v>
      </c>
      <c r="AH252" s="86">
        <f>Input_1!AH152</f>
        <v>0</v>
      </c>
      <c r="AI252" s="86">
        <f>Input_1!AI152</f>
        <v>0</v>
      </c>
      <c r="AJ252" s="86">
        <f>Input_1!AJ152</f>
        <v>0</v>
      </c>
      <c r="AK252" s="86">
        <f>Input_1!AK152</f>
        <v>0</v>
      </c>
      <c r="AL252" s="86">
        <f>Input_1!AL152</f>
        <v>0</v>
      </c>
      <c r="AM252" s="86">
        <f>Input_1!AM152</f>
        <v>0</v>
      </c>
      <c r="AN252" s="86">
        <f>Input_1!AN152</f>
        <v>0</v>
      </c>
      <c r="AO252" s="86">
        <f>Input_1!AO152</f>
        <v>0</v>
      </c>
      <c r="AP252" s="86">
        <f>Input_1!AP152</f>
        <v>0</v>
      </c>
      <c r="AQ252" s="86">
        <f>Input_1!AQ152</f>
        <v>0</v>
      </c>
      <c r="AR252" s="86">
        <f>Input_1!AR152</f>
        <v>0</v>
      </c>
      <c r="AS252" s="86">
        <f>Input_1!AS152</f>
        <v>0</v>
      </c>
      <c r="AT252" s="86">
        <f>Input_1!AT152</f>
        <v>0</v>
      </c>
      <c r="AU252" s="86">
        <f>Input_1!AU152</f>
        <v>0</v>
      </c>
      <c r="AV252" s="86">
        <f>Input_1!AV152</f>
        <v>0</v>
      </c>
      <c r="AW252" s="86">
        <f>Input_1!AW152</f>
        <v>0</v>
      </c>
      <c r="AX252" s="86">
        <f>Input_1!AX152</f>
        <v>0</v>
      </c>
      <c r="AY252" s="86">
        <f>Input_1!AY152</f>
        <v>0</v>
      </c>
      <c r="AZ252" s="86">
        <f>Input_1!AZ152</f>
        <v>0</v>
      </c>
      <c r="BA252" s="86">
        <f>Input_1!BA152</f>
        <v>0</v>
      </c>
      <c r="BB252" s="86">
        <f>Input_1!BB152</f>
        <v>0</v>
      </c>
      <c r="BC252" s="86">
        <f>Input_1!BC152</f>
        <v>0</v>
      </c>
      <c r="BD252" s="86">
        <f>Input_1!BD152</f>
        <v>0</v>
      </c>
      <c r="BE252" s="86">
        <f>Input_1!BE152</f>
        <v>0</v>
      </c>
      <c r="BF252" s="86">
        <f>Input_1!BF152</f>
        <v>0</v>
      </c>
      <c r="BG252" s="86">
        <f>Input_1!BG152</f>
        <v>0</v>
      </c>
      <c r="BH252" s="86">
        <f>Input_1!BH152</f>
        <v>0</v>
      </c>
      <c r="BI252" s="86">
        <f>Input_1!BI152</f>
        <v>0</v>
      </c>
      <c r="BJ252" s="86">
        <f>Input_1!BJ152</f>
        <v>0</v>
      </c>
      <c r="BK252" s="86">
        <f>Input_1!BK152</f>
        <v>0</v>
      </c>
      <c r="BL252" s="86">
        <f>Input_1!BL152</f>
        <v>0</v>
      </c>
      <c r="BM252" s="86">
        <f>Input_1!BM152</f>
        <v>0</v>
      </c>
      <c r="BN252" s="86">
        <f>Input_1!BN152</f>
        <v>0</v>
      </c>
      <c r="BO252" s="86">
        <f>Input_1!BO152</f>
        <v>0</v>
      </c>
      <c r="BP252" s="86">
        <f>Input_1!BP152</f>
        <v>0</v>
      </c>
      <c r="BQ252" s="86">
        <f>Input_1!BQ152</f>
        <v>0</v>
      </c>
      <c r="BR252" s="86">
        <f>Input_1!BR152</f>
        <v>0</v>
      </c>
      <c r="BS252" s="86">
        <f>Input_1!BS152</f>
        <v>0</v>
      </c>
      <c r="BT252" s="86">
        <f>Input_1!BT152</f>
        <v>0</v>
      </c>
      <c r="BU252" s="86">
        <f>Input_1!BU152</f>
        <v>0</v>
      </c>
      <c r="BV252" s="86">
        <f>Input_1!BV152</f>
        <v>0</v>
      </c>
      <c r="BW252" s="86">
        <f>Input_1!BW152</f>
        <v>0</v>
      </c>
      <c r="BX252" s="86">
        <f>Input_1!BX152</f>
        <v>0</v>
      </c>
      <c r="BY252" s="86">
        <f>Input_1!BY152</f>
        <v>0</v>
      </c>
      <c r="BZ252" s="86">
        <f>Input_1!BZ152</f>
        <v>0</v>
      </c>
      <c r="CA252" s="86">
        <f>Input_1!CA152</f>
        <v>0</v>
      </c>
      <c r="CB252" s="86">
        <f>Input_1!CB152</f>
        <v>0</v>
      </c>
      <c r="CC252" s="86">
        <f>Input_1!CC152</f>
        <v>0</v>
      </c>
      <c r="CD252" s="86">
        <f>Input_1!CD152</f>
        <v>0</v>
      </c>
      <c r="CE252" s="86">
        <f>Input_1!CE152</f>
        <v>0</v>
      </c>
      <c r="CF252" s="86">
        <f>Input_1!CF152</f>
        <v>0</v>
      </c>
      <c r="CG252" s="86">
        <f>Input_1!CG152</f>
        <v>0</v>
      </c>
      <c r="CH252" s="86">
        <f>Input_1!CH152</f>
        <v>0</v>
      </c>
      <c r="CI252" s="86">
        <f>Input_1!CI152</f>
        <v>0</v>
      </c>
      <c r="CJ252" s="86">
        <f>Input_1!CJ152</f>
        <v>0</v>
      </c>
      <c r="CK252" s="86">
        <f>Input_1!CK152</f>
        <v>0</v>
      </c>
      <c r="CL252" s="86">
        <f>Input_1!CL152</f>
        <v>0</v>
      </c>
      <c r="CM252" s="86">
        <f>Input_1!CM152</f>
        <v>0</v>
      </c>
      <c r="CN252" s="86">
        <f>Input_1!CN152</f>
        <v>0</v>
      </c>
      <c r="CO252" s="86">
        <f>Input_1!CO152</f>
        <v>0</v>
      </c>
      <c r="CP252" s="86">
        <f>Input_1!CP152</f>
        <v>0</v>
      </c>
      <c r="CQ252" s="86">
        <f>Input_1!CQ152</f>
        <v>0</v>
      </c>
      <c r="CR252" s="86">
        <f>Input_1!CR152</f>
        <v>0</v>
      </c>
      <c r="CS252" s="86">
        <f>Input_1!CS152</f>
        <v>0</v>
      </c>
      <c r="CT252" s="86">
        <f>Input_1!CT152</f>
        <v>0</v>
      </c>
      <c r="CU252" s="86">
        <f>Input_1!CU152</f>
        <v>0</v>
      </c>
      <c r="CV252" s="86">
        <f>Input_1!CV152</f>
        <v>0</v>
      </c>
      <c r="CW252" s="86">
        <f>Input_1!CW152</f>
        <v>0</v>
      </c>
      <c r="CX252" s="86">
        <f>Input_1!CX152</f>
        <v>0</v>
      </c>
      <c r="CY252" s="86">
        <f>Input_1!CY152</f>
        <v>0</v>
      </c>
      <c r="CZ252" s="86">
        <f>Input_1!CZ152</f>
        <v>0</v>
      </c>
      <c r="DA252" s="86">
        <f>Input_1!DA152</f>
        <v>0</v>
      </c>
      <c r="DB252" s="86">
        <f>Input_1!DB152</f>
        <v>0</v>
      </c>
      <c r="DC252" s="86">
        <f>Input_1!DC152</f>
        <v>0</v>
      </c>
      <c r="DD252" s="86">
        <f>Input_1!DD152</f>
        <v>0</v>
      </c>
      <c r="DE252" s="86">
        <f>Input_1!DE152</f>
        <v>0</v>
      </c>
      <c r="DF252" s="86">
        <f>Input_1!DF152</f>
        <v>0</v>
      </c>
      <c r="DG252" s="86">
        <f>Input_1!DG152</f>
        <v>0</v>
      </c>
      <c r="DH252" s="86">
        <f>Input_1!DH152</f>
        <v>0</v>
      </c>
      <c r="DI252" s="86">
        <f>Input_1!DI152</f>
        <v>0</v>
      </c>
      <c r="DJ252" s="86">
        <f>Input_1!DJ152</f>
        <v>0</v>
      </c>
      <c r="DK252" s="86">
        <f>Input_1!DK152</f>
        <v>0</v>
      </c>
      <c r="DL252" s="86">
        <f>Input_1!DL152</f>
        <v>0</v>
      </c>
      <c r="DM252" s="86">
        <f>Input_1!DM152</f>
        <v>0</v>
      </c>
      <c r="DN252" s="86">
        <f>Input_1!DN152</f>
        <v>0</v>
      </c>
      <c r="DO252" s="86">
        <f>Input_1!DO152</f>
        <v>0</v>
      </c>
      <c r="DP252" s="86">
        <f>Input_1!DP152</f>
        <v>0</v>
      </c>
      <c r="DQ252" s="86">
        <f>Input_1!DQ152</f>
        <v>0</v>
      </c>
      <c r="DR252" s="86">
        <f>Input_1!DR152</f>
        <v>0</v>
      </c>
      <c r="DS252" s="86">
        <f>Input_1!DS152</f>
        <v>0</v>
      </c>
      <c r="DT252" s="86">
        <f>Input_1!DT152</f>
        <v>0</v>
      </c>
      <c r="DU252" s="86">
        <f>Input_1!DU152</f>
        <v>0</v>
      </c>
      <c r="DV252" s="86">
        <f>Input_1!DV152</f>
        <v>0</v>
      </c>
      <c r="DW252" s="86">
        <f>Input_1!DW152</f>
        <v>0</v>
      </c>
      <c r="DX252" s="86">
        <f>Input_1!DX152</f>
        <v>0</v>
      </c>
      <c r="DY252" s="86">
        <f>Input_1!DY152</f>
        <v>0</v>
      </c>
      <c r="DZ252" s="86">
        <f>Input_1!DZ152</f>
        <v>0</v>
      </c>
      <c r="EA252" s="86">
        <f>Input_1!EA152</f>
        <v>0</v>
      </c>
      <c r="EB252" s="86">
        <f>Input_1!EB152</f>
        <v>0</v>
      </c>
      <c r="EC252" s="86">
        <f>Input_1!EC152</f>
        <v>0</v>
      </c>
      <c r="ED252" s="86">
        <f>Input_1!ED152</f>
        <v>0</v>
      </c>
      <c r="EE252" s="86">
        <f>Input_1!EE152</f>
        <v>0</v>
      </c>
      <c r="EF252" s="86">
        <f>Input_1!EF152</f>
        <v>0</v>
      </c>
      <c r="EG252" s="86">
        <f>Input_1!EG152</f>
        <v>0</v>
      </c>
      <c r="EH252" s="86">
        <f>Input_1!EH152</f>
        <v>0</v>
      </c>
      <c r="EI252" s="86">
        <f>Input_1!EI152</f>
        <v>0</v>
      </c>
      <c r="EJ252" s="86">
        <f>Input_1!EJ152</f>
        <v>0</v>
      </c>
      <c r="EK252" s="86">
        <f>Input_1!EK152</f>
        <v>0</v>
      </c>
      <c r="EL252" s="86">
        <f>Input_1!EL152</f>
        <v>0</v>
      </c>
      <c r="EM252" s="86">
        <f>Input_1!EM152</f>
        <v>0</v>
      </c>
      <c r="EN252" s="86">
        <f>Input_1!EN152</f>
        <v>0</v>
      </c>
      <c r="EO252" s="86">
        <f>Input_1!EO152</f>
        <v>0</v>
      </c>
      <c r="EP252" s="86">
        <f>Input_1!EP152</f>
        <v>0</v>
      </c>
      <c r="EQ252" s="87">
        <v>0</v>
      </c>
      <c r="ER252" s="2" t="s">
        <v>32</v>
      </c>
      <c r="ES252" s="123"/>
      <c r="ET252" s="2"/>
      <c r="EU252" s="2"/>
      <c r="EV252" s="2"/>
      <c r="EW252" s="2"/>
      <c r="EX252" s="2"/>
    </row>
    <row r="253" spans="1:154" x14ac:dyDescent="0.35">
      <c r="A253" s="47"/>
      <c r="B253" s="2" t="s">
        <v>33</v>
      </c>
      <c r="C253" s="86">
        <f>Input_1!C153</f>
        <v>0</v>
      </c>
      <c r="D253" s="86">
        <f>Input_1!D153</f>
        <v>0</v>
      </c>
      <c r="E253" s="86">
        <f>Input_1!E153</f>
        <v>0</v>
      </c>
      <c r="F253" s="86">
        <f>Input_1!F153</f>
        <v>0</v>
      </c>
      <c r="G253" s="86">
        <f>Input_1!G153</f>
        <v>0</v>
      </c>
      <c r="H253" s="86">
        <f>Input_1!H153</f>
        <v>0</v>
      </c>
      <c r="I253" s="86">
        <f>Input_1!I153</f>
        <v>0</v>
      </c>
      <c r="J253" s="86">
        <f>Input_1!J153</f>
        <v>0</v>
      </c>
      <c r="K253" s="86">
        <f>Input_1!K153</f>
        <v>0</v>
      </c>
      <c r="L253" s="86">
        <f>Input_1!L153</f>
        <v>0</v>
      </c>
      <c r="M253" s="86">
        <f>Input_1!M153</f>
        <v>0</v>
      </c>
      <c r="N253" s="86">
        <f>Input_1!N153</f>
        <v>0</v>
      </c>
      <c r="O253" s="86">
        <f>Input_1!O153</f>
        <v>0</v>
      </c>
      <c r="P253" s="86">
        <f>Input_1!P153</f>
        <v>0</v>
      </c>
      <c r="Q253" s="86">
        <f>Input_1!Q153</f>
        <v>0</v>
      </c>
      <c r="R253" s="86">
        <f>Input_1!R153</f>
        <v>0</v>
      </c>
      <c r="S253" s="86">
        <f>Input_1!S153</f>
        <v>0</v>
      </c>
      <c r="T253" s="86">
        <f>Input_1!T153</f>
        <v>0</v>
      </c>
      <c r="U253" s="86">
        <f>Input_1!U153</f>
        <v>0</v>
      </c>
      <c r="V253" s="86">
        <f>Input_1!V153</f>
        <v>0</v>
      </c>
      <c r="W253" s="86">
        <f>Input_1!W153</f>
        <v>0</v>
      </c>
      <c r="X253" s="86">
        <f>Input_1!X153</f>
        <v>0</v>
      </c>
      <c r="Y253" s="86">
        <f>Input_1!Y153</f>
        <v>0</v>
      </c>
      <c r="Z253" s="86">
        <f>Input_1!Z153</f>
        <v>0</v>
      </c>
      <c r="AA253" s="86">
        <f>Input_1!AA153</f>
        <v>0</v>
      </c>
      <c r="AB253" s="86">
        <f>Input_1!AB153</f>
        <v>0</v>
      </c>
      <c r="AC253" s="86">
        <f>Input_1!AC153</f>
        <v>0</v>
      </c>
      <c r="AD253" s="86">
        <f>Input_1!AD153</f>
        <v>0</v>
      </c>
      <c r="AE253" s="86">
        <f>Input_1!AE153</f>
        <v>0</v>
      </c>
      <c r="AF253" s="86">
        <f>Input_1!AF153</f>
        <v>0</v>
      </c>
      <c r="AG253" s="86">
        <f>Input_1!AG153</f>
        <v>0</v>
      </c>
      <c r="AH253" s="86">
        <f>Input_1!AH153</f>
        <v>0</v>
      </c>
      <c r="AI253" s="86">
        <f>Input_1!AI153</f>
        <v>0</v>
      </c>
      <c r="AJ253" s="86">
        <f>Input_1!AJ153</f>
        <v>0</v>
      </c>
      <c r="AK253" s="86">
        <f>Input_1!AK153</f>
        <v>0</v>
      </c>
      <c r="AL253" s="86">
        <f>Input_1!AL153</f>
        <v>0</v>
      </c>
      <c r="AM253" s="86">
        <f>Input_1!AM153</f>
        <v>0</v>
      </c>
      <c r="AN253" s="86">
        <f>Input_1!AN153</f>
        <v>0</v>
      </c>
      <c r="AO253" s="86">
        <f>Input_1!AO153</f>
        <v>0</v>
      </c>
      <c r="AP253" s="86">
        <f>Input_1!AP153</f>
        <v>0</v>
      </c>
      <c r="AQ253" s="86">
        <f>Input_1!AQ153</f>
        <v>0</v>
      </c>
      <c r="AR253" s="86">
        <f>Input_1!AR153</f>
        <v>0</v>
      </c>
      <c r="AS253" s="86">
        <f>Input_1!AS153</f>
        <v>0</v>
      </c>
      <c r="AT253" s="86">
        <f>Input_1!AT153</f>
        <v>0</v>
      </c>
      <c r="AU253" s="86">
        <f>Input_1!AU153</f>
        <v>0</v>
      </c>
      <c r="AV253" s="86">
        <f>Input_1!AV153</f>
        <v>0</v>
      </c>
      <c r="AW253" s="86">
        <f>Input_1!AW153</f>
        <v>0</v>
      </c>
      <c r="AX253" s="86">
        <f>Input_1!AX153</f>
        <v>0</v>
      </c>
      <c r="AY253" s="86">
        <f>Input_1!AY153</f>
        <v>0</v>
      </c>
      <c r="AZ253" s="86">
        <f>Input_1!AZ153</f>
        <v>0</v>
      </c>
      <c r="BA253" s="86">
        <f>Input_1!BA153</f>
        <v>0</v>
      </c>
      <c r="BB253" s="86">
        <f>Input_1!BB153</f>
        <v>0</v>
      </c>
      <c r="BC253" s="86">
        <f>Input_1!BC153</f>
        <v>0</v>
      </c>
      <c r="BD253" s="86">
        <f>Input_1!BD153</f>
        <v>0</v>
      </c>
      <c r="BE253" s="86">
        <f>Input_1!BE153</f>
        <v>0</v>
      </c>
      <c r="BF253" s="86">
        <f>Input_1!BF153</f>
        <v>0</v>
      </c>
      <c r="BG253" s="86">
        <f>Input_1!BG153</f>
        <v>0</v>
      </c>
      <c r="BH253" s="86">
        <f>Input_1!BH153</f>
        <v>0</v>
      </c>
      <c r="BI253" s="86">
        <f>Input_1!BI153</f>
        <v>0</v>
      </c>
      <c r="BJ253" s="86">
        <f>Input_1!BJ153</f>
        <v>0</v>
      </c>
      <c r="BK253" s="86">
        <f>Input_1!BK153</f>
        <v>0</v>
      </c>
      <c r="BL253" s="86">
        <f>Input_1!BL153</f>
        <v>0</v>
      </c>
      <c r="BM253" s="86">
        <f>Input_1!BM153</f>
        <v>0</v>
      </c>
      <c r="BN253" s="86">
        <f>Input_1!BN153</f>
        <v>0</v>
      </c>
      <c r="BO253" s="86">
        <f>Input_1!BO153</f>
        <v>0</v>
      </c>
      <c r="BP253" s="86">
        <f>Input_1!BP153</f>
        <v>0</v>
      </c>
      <c r="BQ253" s="86">
        <f>Input_1!BQ153</f>
        <v>0</v>
      </c>
      <c r="BR253" s="86">
        <f>Input_1!BR153</f>
        <v>0</v>
      </c>
      <c r="BS253" s="86">
        <f>Input_1!BS153</f>
        <v>0</v>
      </c>
      <c r="BT253" s="86">
        <f>Input_1!BT153</f>
        <v>0</v>
      </c>
      <c r="BU253" s="86">
        <f>Input_1!BU153</f>
        <v>0</v>
      </c>
      <c r="BV253" s="86">
        <f>Input_1!BV153</f>
        <v>0</v>
      </c>
      <c r="BW253" s="86">
        <f>Input_1!BW153</f>
        <v>0</v>
      </c>
      <c r="BX253" s="86">
        <f>Input_1!BX153</f>
        <v>0</v>
      </c>
      <c r="BY253" s="86">
        <f>Input_1!BY153</f>
        <v>0</v>
      </c>
      <c r="BZ253" s="86">
        <f>Input_1!BZ153</f>
        <v>0</v>
      </c>
      <c r="CA253" s="86">
        <f>Input_1!CA153</f>
        <v>0</v>
      </c>
      <c r="CB253" s="86">
        <f>Input_1!CB153</f>
        <v>0</v>
      </c>
      <c r="CC253" s="86">
        <f>Input_1!CC153</f>
        <v>0</v>
      </c>
      <c r="CD253" s="86">
        <f>Input_1!CD153</f>
        <v>0</v>
      </c>
      <c r="CE253" s="86">
        <f>Input_1!CE153</f>
        <v>0</v>
      </c>
      <c r="CF253" s="86">
        <f>Input_1!CF153</f>
        <v>0</v>
      </c>
      <c r="CG253" s="86">
        <f>Input_1!CG153</f>
        <v>0</v>
      </c>
      <c r="CH253" s="86">
        <f>Input_1!CH153</f>
        <v>0</v>
      </c>
      <c r="CI253" s="86">
        <f>Input_1!CI153</f>
        <v>0</v>
      </c>
      <c r="CJ253" s="86">
        <f>Input_1!CJ153</f>
        <v>0</v>
      </c>
      <c r="CK253" s="86">
        <f>Input_1!CK153</f>
        <v>0</v>
      </c>
      <c r="CL253" s="86">
        <f>Input_1!CL153</f>
        <v>0</v>
      </c>
      <c r="CM253" s="86">
        <f>Input_1!CM153</f>
        <v>0</v>
      </c>
      <c r="CN253" s="86">
        <f>Input_1!CN153</f>
        <v>0</v>
      </c>
      <c r="CO253" s="86">
        <f>Input_1!CO153</f>
        <v>0</v>
      </c>
      <c r="CP253" s="86">
        <f>Input_1!CP153</f>
        <v>0</v>
      </c>
      <c r="CQ253" s="86">
        <f>Input_1!CQ153</f>
        <v>0</v>
      </c>
      <c r="CR253" s="86">
        <f>Input_1!CR153</f>
        <v>0</v>
      </c>
      <c r="CS253" s="86">
        <f>Input_1!CS153</f>
        <v>0</v>
      </c>
      <c r="CT253" s="86">
        <f>Input_1!CT153</f>
        <v>0</v>
      </c>
      <c r="CU253" s="86">
        <f>Input_1!CU153</f>
        <v>0</v>
      </c>
      <c r="CV253" s="86">
        <f>Input_1!CV153</f>
        <v>0</v>
      </c>
      <c r="CW253" s="86">
        <f>Input_1!CW153</f>
        <v>0</v>
      </c>
      <c r="CX253" s="86">
        <f>Input_1!CX153</f>
        <v>0</v>
      </c>
      <c r="CY253" s="86">
        <f>Input_1!CY153</f>
        <v>0</v>
      </c>
      <c r="CZ253" s="86">
        <f>Input_1!CZ153</f>
        <v>0</v>
      </c>
      <c r="DA253" s="86">
        <f>Input_1!DA153</f>
        <v>0</v>
      </c>
      <c r="DB253" s="86">
        <f>Input_1!DB153</f>
        <v>0</v>
      </c>
      <c r="DC253" s="86">
        <f>Input_1!DC153</f>
        <v>0</v>
      </c>
      <c r="DD253" s="86">
        <f>Input_1!DD153</f>
        <v>0</v>
      </c>
      <c r="DE253" s="86">
        <f>Input_1!DE153</f>
        <v>0</v>
      </c>
      <c r="DF253" s="86">
        <f>Input_1!DF153</f>
        <v>0</v>
      </c>
      <c r="DG253" s="86">
        <f>Input_1!DG153</f>
        <v>0</v>
      </c>
      <c r="DH253" s="86">
        <f>Input_1!DH153</f>
        <v>0</v>
      </c>
      <c r="DI253" s="86">
        <f>Input_1!DI153</f>
        <v>0</v>
      </c>
      <c r="DJ253" s="86">
        <f>Input_1!DJ153</f>
        <v>0</v>
      </c>
      <c r="DK253" s="86">
        <f>Input_1!DK153</f>
        <v>0</v>
      </c>
      <c r="DL253" s="86">
        <f>Input_1!DL153</f>
        <v>0</v>
      </c>
      <c r="DM253" s="86">
        <f>Input_1!DM153</f>
        <v>0</v>
      </c>
      <c r="DN253" s="86">
        <f>Input_1!DN153</f>
        <v>0</v>
      </c>
      <c r="DO253" s="86">
        <f>Input_1!DO153</f>
        <v>0</v>
      </c>
      <c r="DP253" s="86">
        <f>Input_1!DP153</f>
        <v>0</v>
      </c>
      <c r="DQ253" s="86">
        <f>Input_1!DQ153</f>
        <v>0</v>
      </c>
      <c r="DR253" s="86">
        <f>Input_1!DR153</f>
        <v>0</v>
      </c>
      <c r="DS253" s="86">
        <f>Input_1!DS153</f>
        <v>0</v>
      </c>
      <c r="DT253" s="86">
        <f>Input_1!DT153</f>
        <v>0</v>
      </c>
      <c r="DU253" s="86">
        <f>Input_1!DU153</f>
        <v>0</v>
      </c>
      <c r="DV253" s="86">
        <f>Input_1!DV153</f>
        <v>0</v>
      </c>
      <c r="DW253" s="86">
        <f>Input_1!DW153</f>
        <v>0</v>
      </c>
      <c r="DX253" s="86">
        <f>Input_1!DX153</f>
        <v>0</v>
      </c>
      <c r="DY253" s="86">
        <f>Input_1!DY153</f>
        <v>0</v>
      </c>
      <c r="DZ253" s="86">
        <f>Input_1!DZ153</f>
        <v>0</v>
      </c>
      <c r="EA253" s="86">
        <f>Input_1!EA153</f>
        <v>0</v>
      </c>
      <c r="EB253" s="86">
        <f>Input_1!EB153</f>
        <v>0</v>
      </c>
      <c r="EC253" s="86">
        <f>Input_1!EC153</f>
        <v>0</v>
      </c>
      <c r="ED253" s="86">
        <f>Input_1!ED153</f>
        <v>0</v>
      </c>
      <c r="EE253" s="86">
        <f>Input_1!EE153</f>
        <v>0</v>
      </c>
      <c r="EF253" s="86">
        <f>Input_1!EF153</f>
        <v>0</v>
      </c>
      <c r="EG253" s="86">
        <f>Input_1!EG153</f>
        <v>0</v>
      </c>
      <c r="EH253" s="86">
        <f>Input_1!EH153</f>
        <v>0</v>
      </c>
      <c r="EI253" s="86">
        <f>Input_1!EI153</f>
        <v>0</v>
      </c>
      <c r="EJ253" s="86">
        <f>Input_1!EJ153</f>
        <v>0</v>
      </c>
      <c r="EK253" s="86">
        <f>Input_1!EK153</f>
        <v>0</v>
      </c>
      <c r="EL253" s="86">
        <f>Input_1!EL153</f>
        <v>0</v>
      </c>
      <c r="EM253" s="86">
        <f>Input_1!EM153</f>
        <v>0</v>
      </c>
      <c r="EN253" s="86">
        <f>Input_1!EN153</f>
        <v>0</v>
      </c>
      <c r="EO253" s="86">
        <f>Input_1!EO153</f>
        <v>0</v>
      </c>
      <c r="EP253" s="86">
        <f>Input_1!EP153</f>
        <v>0</v>
      </c>
      <c r="EQ253" s="87">
        <v>0</v>
      </c>
      <c r="ER253" s="2" t="s">
        <v>33</v>
      </c>
      <c r="ES253" s="123"/>
      <c r="ET253" s="2"/>
      <c r="EU253" s="2"/>
      <c r="EV253" s="2"/>
      <c r="EW253" s="2"/>
      <c r="EX253" s="2"/>
    </row>
    <row r="254" spans="1:154" x14ac:dyDescent="0.35">
      <c r="A254" s="47"/>
      <c r="B254" s="2" t="s">
        <v>34</v>
      </c>
      <c r="C254" s="86">
        <f>Input_1!C154</f>
        <v>0</v>
      </c>
      <c r="D254" s="86">
        <f>Input_1!D154</f>
        <v>0</v>
      </c>
      <c r="E254" s="86">
        <f>Input_1!E154</f>
        <v>0</v>
      </c>
      <c r="F254" s="86">
        <f>Input_1!F154</f>
        <v>0</v>
      </c>
      <c r="G254" s="86">
        <f>Input_1!G154</f>
        <v>0</v>
      </c>
      <c r="H254" s="86">
        <f>Input_1!H154</f>
        <v>0</v>
      </c>
      <c r="I254" s="86">
        <f>Input_1!I154</f>
        <v>0</v>
      </c>
      <c r="J254" s="86">
        <f>Input_1!J154</f>
        <v>0</v>
      </c>
      <c r="K254" s="86">
        <f>Input_1!K154</f>
        <v>0</v>
      </c>
      <c r="L254" s="86">
        <f>Input_1!L154</f>
        <v>0</v>
      </c>
      <c r="M254" s="86">
        <f>Input_1!M154</f>
        <v>0</v>
      </c>
      <c r="N254" s="86">
        <f>Input_1!N154</f>
        <v>0</v>
      </c>
      <c r="O254" s="86">
        <f>Input_1!O154</f>
        <v>0</v>
      </c>
      <c r="P254" s="86">
        <f>Input_1!P154</f>
        <v>0</v>
      </c>
      <c r="Q254" s="86">
        <f>Input_1!Q154</f>
        <v>0</v>
      </c>
      <c r="R254" s="86">
        <f>Input_1!R154</f>
        <v>0</v>
      </c>
      <c r="S254" s="86">
        <f>Input_1!S154</f>
        <v>0</v>
      </c>
      <c r="T254" s="86">
        <f>Input_1!T154</f>
        <v>0</v>
      </c>
      <c r="U254" s="86">
        <f>Input_1!U154</f>
        <v>0</v>
      </c>
      <c r="V254" s="86">
        <f>Input_1!V154</f>
        <v>0</v>
      </c>
      <c r="W254" s="86">
        <f>Input_1!W154</f>
        <v>0</v>
      </c>
      <c r="X254" s="86">
        <f>Input_1!X154</f>
        <v>0</v>
      </c>
      <c r="Y254" s="86">
        <f>Input_1!Y154</f>
        <v>0</v>
      </c>
      <c r="Z254" s="86">
        <f>Input_1!Z154</f>
        <v>0</v>
      </c>
      <c r="AA254" s="86">
        <f>Input_1!AA154</f>
        <v>0</v>
      </c>
      <c r="AB254" s="86">
        <f>Input_1!AB154</f>
        <v>0</v>
      </c>
      <c r="AC254" s="86">
        <f>Input_1!AC154</f>
        <v>0</v>
      </c>
      <c r="AD254" s="86">
        <f>Input_1!AD154</f>
        <v>0</v>
      </c>
      <c r="AE254" s="86">
        <f>Input_1!AE154</f>
        <v>0</v>
      </c>
      <c r="AF254" s="86">
        <f>Input_1!AF154</f>
        <v>0</v>
      </c>
      <c r="AG254" s="86">
        <f>Input_1!AG154</f>
        <v>0</v>
      </c>
      <c r="AH254" s="86">
        <f>Input_1!AH154</f>
        <v>0</v>
      </c>
      <c r="AI254" s="86">
        <f>Input_1!AI154</f>
        <v>0</v>
      </c>
      <c r="AJ254" s="86">
        <f>Input_1!AJ154</f>
        <v>0</v>
      </c>
      <c r="AK254" s="86">
        <f>Input_1!AK154</f>
        <v>0</v>
      </c>
      <c r="AL254" s="86">
        <f>Input_1!AL154</f>
        <v>0</v>
      </c>
      <c r="AM254" s="86">
        <f>Input_1!AM154</f>
        <v>0</v>
      </c>
      <c r="AN254" s="86">
        <f>Input_1!AN154</f>
        <v>0</v>
      </c>
      <c r="AO254" s="86">
        <f>Input_1!AO154</f>
        <v>0</v>
      </c>
      <c r="AP254" s="86">
        <f>Input_1!AP154</f>
        <v>0</v>
      </c>
      <c r="AQ254" s="86">
        <f>Input_1!AQ154</f>
        <v>0</v>
      </c>
      <c r="AR254" s="86">
        <f>Input_1!AR154</f>
        <v>0</v>
      </c>
      <c r="AS254" s="86">
        <f>Input_1!AS154</f>
        <v>0</v>
      </c>
      <c r="AT254" s="86">
        <f>Input_1!AT154</f>
        <v>0</v>
      </c>
      <c r="AU254" s="86">
        <f>Input_1!AU154</f>
        <v>0</v>
      </c>
      <c r="AV254" s="86">
        <f>Input_1!AV154</f>
        <v>0</v>
      </c>
      <c r="AW254" s="86">
        <f>Input_1!AW154</f>
        <v>0</v>
      </c>
      <c r="AX254" s="86">
        <f>Input_1!AX154</f>
        <v>0</v>
      </c>
      <c r="AY254" s="86">
        <f>Input_1!AY154</f>
        <v>0</v>
      </c>
      <c r="AZ254" s="86">
        <f>Input_1!AZ154</f>
        <v>0</v>
      </c>
      <c r="BA254" s="86">
        <f>Input_1!BA154</f>
        <v>0</v>
      </c>
      <c r="BB254" s="86">
        <f>Input_1!BB154</f>
        <v>0</v>
      </c>
      <c r="BC254" s="86">
        <f>Input_1!BC154</f>
        <v>0</v>
      </c>
      <c r="BD254" s="86">
        <f>Input_1!BD154</f>
        <v>0</v>
      </c>
      <c r="BE254" s="86">
        <f>Input_1!BE154</f>
        <v>0</v>
      </c>
      <c r="BF254" s="86">
        <f>Input_1!BF154</f>
        <v>0</v>
      </c>
      <c r="BG254" s="86">
        <f>Input_1!BG154</f>
        <v>0</v>
      </c>
      <c r="BH254" s="86">
        <f>Input_1!BH154</f>
        <v>0</v>
      </c>
      <c r="BI254" s="86">
        <f>Input_1!BI154</f>
        <v>0</v>
      </c>
      <c r="BJ254" s="86">
        <f>Input_1!BJ154</f>
        <v>0</v>
      </c>
      <c r="BK254" s="86">
        <f>Input_1!BK154</f>
        <v>0</v>
      </c>
      <c r="BL254" s="86">
        <f>Input_1!BL154</f>
        <v>0</v>
      </c>
      <c r="BM254" s="86">
        <f>Input_1!BM154</f>
        <v>0</v>
      </c>
      <c r="BN254" s="86">
        <f>Input_1!BN154</f>
        <v>0</v>
      </c>
      <c r="BO254" s="86">
        <f>Input_1!BO154</f>
        <v>0</v>
      </c>
      <c r="BP254" s="86">
        <f>Input_1!BP154</f>
        <v>0</v>
      </c>
      <c r="BQ254" s="86">
        <f>Input_1!BQ154</f>
        <v>0</v>
      </c>
      <c r="BR254" s="86">
        <f>Input_1!BR154</f>
        <v>0</v>
      </c>
      <c r="BS254" s="86">
        <f>Input_1!BS154</f>
        <v>0</v>
      </c>
      <c r="BT254" s="86">
        <f>Input_1!BT154</f>
        <v>0</v>
      </c>
      <c r="BU254" s="86">
        <f>Input_1!BU154</f>
        <v>0</v>
      </c>
      <c r="BV254" s="86">
        <f>Input_1!BV154</f>
        <v>0</v>
      </c>
      <c r="BW254" s="86">
        <f>Input_1!BW154</f>
        <v>0</v>
      </c>
      <c r="BX254" s="86">
        <f>Input_1!BX154</f>
        <v>0</v>
      </c>
      <c r="BY254" s="86">
        <f>Input_1!BY154</f>
        <v>0</v>
      </c>
      <c r="BZ254" s="86">
        <f>Input_1!BZ154</f>
        <v>0</v>
      </c>
      <c r="CA254" s="86">
        <f>Input_1!CA154</f>
        <v>0</v>
      </c>
      <c r="CB254" s="86">
        <f>Input_1!CB154</f>
        <v>0</v>
      </c>
      <c r="CC254" s="86">
        <f>Input_1!CC154</f>
        <v>0</v>
      </c>
      <c r="CD254" s="86">
        <f>Input_1!CD154</f>
        <v>0</v>
      </c>
      <c r="CE254" s="86">
        <f>Input_1!CE154</f>
        <v>0</v>
      </c>
      <c r="CF254" s="86">
        <f>Input_1!CF154</f>
        <v>0</v>
      </c>
      <c r="CG254" s="86">
        <f>Input_1!CG154</f>
        <v>0</v>
      </c>
      <c r="CH254" s="86">
        <f>Input_1!CH154</f>
        <v>0</v>
      </c>
      <c r="CI254" s="86">
        <f>Input_1!CI154</f>
        <v>0</v>
      </c>
      <c r="CJ254" s="86">
        <f>Input_1!CJ154</f>
        <v>0</v>
      </c>
      <c r="CK254" s="86">
        <f>Input_1!CK154</f>
        <v>0</v>
      </c>
      <c r="CL254" s="86">
        <f>Input_1!CL154</f>
        <v>0</v>
      </c>
      <c r="CM254" s="86">
        <f>Input_1!CM154</f>
        <v>0</v>
      </c>
      <c r="CN254" s="86">
        <f>Input_1!CN154</f>
        <v>0</v>
      </c>
      <c r="CO254" s="86">
        <f>Input_1!CO154</f>
        <v>0</v>
      </c>
      <c r="CP254" s="86">
        <f>Input_1!CP154</f>
        <v>0</v>
      </c>
      <c r="CQ254" s="86">
        <f>Input_1!CQ154</f>
        <v>0</v>
      </c>
      <c r="CR254" s="86">
        <f>Input_1!CR154</f>
        <v>0</v>
      </c>
      <c r="CS254" s="86">
        <f>Input_1!CS154</f>
        <v>0</v>
      </c>
      <c r="CT254" s="86">
        <f>Input_1!CT154</f>
        <v>0</v>
      </c>
      <c r="CU254" s="86">
        <f>Input_1!CU154</f>
        <v>0</v>
      </c>
      <c r="CV254" s="86">
        <f>Input_1!CV154</f>
        <v>0</v>
      </c>
      <c r="CW254" s="86">
        <f>Input_1!CW154</f>
        <v>0</v>
      </c>
      <c r="CX254" s="86">
        <f>Input_1!CX154</f>
        <v>0</v>
      </c>
      <c r="CY254" s="86">
        <f>Input_1!CY154</f>
        <v>0</v>
      </c>
      <c r="CZ254" s="86">
        <f>Input_1!CZ154</f>
        <v>0</v>
      </c>
      <c r="DA254" s="86">
        <f>Input_1!DA154</f>
        <v>0</v>
      </c>
      <c r="DB254" s="86">
        <f>Input_1!DB154</f>
        <v>0</v>
      </c>
      <c r="DC254" s="86">
        <f>Input_1!DC154</f>
        <v>0</v>
      </c>
      <c r="DD254" s="86">
        <f>Input_1!DD154</f>
        <v>0</v>
      </c>
      <c r="DE254" s="86">
        <f>Input_1!DE154</f>
        <v>0</v>
      </c>
      <c r="DF254" s="86">
        <f>Input_1!DF154</f>
        <v>0</v>
      </c>
      <c r="DG254" s="86">
        <f>Input_1!DG154</f>
        <v>0</v>
      </c>
      <c r="DH254" s="86">
        <f>Input_1!DH154</f>
        <v>0</v>
      </c>
      <c r="DI254" s="86">
        <f>Input_1!DI154</f>
        <v>0</v>
      </c>
      <c r="DJ254" s="86">
        <f>Input_1!DJ154</f>
        <v>0</v>
      </c>
      <c r="DK254" s="86">
        <f>Input_1!DK154</f>
        <v>0</v>
      </c>
      <c r="DL254" s="86">
        <f>Input_1!DL154</f>
        <v>0</v>
      </c>
      <c r="DM254" s="86">
        <f>Input_1!DM154</f>
        <v>0</v>
      </c>
      <c r="DN254" s="86">
        <f>Input_1!DN154</f>
        <v>0</v>
      </c>
      <c r="DO254" s="86">
        <f>Input_1!DO154</f>
        <v>0</v>
      </c>
      <c r="DP254" s="86">
        <f>Input_1!DP154</f>
        <v>0</v>
      </c>
      <c r="DQ254" s="86">
        <f>Input_1!DQ154</f>
        <v>0</v>
      </c>
      <c r="DR254" s="86">
        <f>Input_1!DR154</f>
        <v>0</v>
      </c>
      <c r="DS254" s="86">
        <f>Input_1!DS154</f>
        <v>0</v>
      </c>
      <c r="DT254" s="86">
        <f>Input_1!DT154</f>
        <v>0</v>
      </c>
      <c r="DU254" s="86">
        <f>Input_1!DU154</f>
        <v>0</v>
      </c>
      <c r="DV254" s="86">
        <f>Input_1!DV154</f>
        <v>0</v>
      </c>
      <c r="DW254" s="86">
        <f>Input_1!DW154</f>
        <v>0</v>
      </c>
      <c r="DX254" s="86">
        <f>Input_1!DX154</f>
        <v>0</v>
      </c>
      <c r="DY254" s="86">
        <f>Input_1!DY154</f>
        <v>0</v>
      </c>
      <c r="DZ254" s="86">
        <f>Input_1!DZ154</f>
        <v>0</v>
      </c>
      <c r="EA254" s="86">
        <f>Input_1!EA154</f>
        <v>0</v>
      </c>
      <c r="EB254" s="86">
        <f>Input_1!EB154</f>
        <v>0</v>
      </c>
      <c r="EC254" s="86">
        <f>Input_1!EC154</f>
        <v>0</v>
      </c>
      <c r="ED254" s="86">
        <f>Input_1!ED154</f>
        <v>0</v>
      </c>
      <c r="EE254" s="86">
        <f>Input_1!EE154</f>
        <v>0</v>
      </c>
      <c r="EF254" s="86">
        <f>Input_1!EF154</f>
        <v>0</v>
      </c>
      <c r="EG254" s="86">
        <f>Input_1!EG154</f>
        <v>0</v>
      </c>
      <c r="EH254" s="86">
        <f>Input_1!EH154</f>
        <v>0</v>
      </c>
      <c r="EI254" s="86">
        <f>Input_1!EI154</f>
        <v>0</v>
      </c>
      <c r="EJ254" s="86">
        <f>Input_1!EJ154</f>
        <v>0</v>
      </c>
      <c r="EK254" s="86">
        <f>Input_1!EK154</f>
        <v>0</v>
      </c>
      <c r="EL254" s="86">
        <f>Input_1!EL154</f>
        <v>0</v>
      </c>
      <c r="EM254" s="86">
        <f>Input_1!EM154</f>
        <v>0</v>
      </c>
      <c r="EN254" s="86">
        <f>Input_1!EN154</f>
        <v>0</v>
      </c>
      <c r="EO254" s="86">
        <f>Input_1!EO154</f>
        <v>0</v>
      </c>
      <c r="EP254" s="86">
        <f>Input_1!EP154</f>
        <v>0</v>
      </c>
      <c r="EQ254" s="87">
        <v>0</v>
      </c>
      <c r="ER254" s="2" t="s">
        <v>34</v>
      </c>
      <c r="ES254" s="123"/>
      <c r="ET254" s="2"/>
      <c r="EU254" s="2"/>
      <c r="EV254" s="2"/>
      <c r="EW254" s="2"/>
      <c r="EX254" s="2"/>
    </row>
    <row r="255" spans="1:154" x14ac:dyDescent="0.35">
      <c r="A255" s="47"/>
      <c r="B255" s="2" t="s">
        <v>35</v>
      </c>
      <c r="C255" s="86">
        <f>Input_1!C155</f>
        <v>0</v>
      </c>
      <c r="D255" s="86">
        <f>Input_1!D155</f>
        <v>0</v>
      </c>
      <c r="E255" s="86">
        <f>Input_1!E155</f>
        <v>0</v>
      </c>
      <c r="F255" s="86">
        <f>Input_1!F155</f>
        <v>0</v>
      </c>
      <c r="G255" s="86">
        <f>Input_1!G155</f>
        <v>0</v>
      </c>
      <c r="H255" s="86">
        <f>Input_1!H155</f>
        <v>0</v>
      </c>
      <c r="I255" s="86">
        <f>Input_1!I155</f>
        <v>0</v>
      </c>
      <c r="J255" s="86">
        <f>Input_1!J155</f>
        <v>0</v>
      </c>
      <c r="K255" s="86">
        <f>Input_1!K155</f>
        <v>0</v>
      </c>
      <c r="L255" s="86">
        <f>Input_1!L155</f>
        <v>0</v>
      </c>
      <c r="M255" s="86">
        <f>Input_1!M155</f>
        <v>0</v>
      </c>
      <c r="N255" s="86">
        <f>Input_1!N155</f>
        <v>0</v>
      </c>
      <c r="O255" s="86">
        <f>Input_1!O155</f>
        <v>0</v>
      </c>
      <c r="P255" s="86">
        <f>Input_1!P155</f>
        <v>0</v>
      </c>
      <c r="Q255" s="86">
        <f>Input_1!Q155</f>
        <v>0</v>
      </c>
      <c r="R255" s="86">
        <f>Input_1!R155</f>
        <v>0</v>
      </c>
      <c r="S255" s="86">
        <f>Input_1!S155</f>
        <v>0</v>
      </c>
      <c r="T255" s="86">
        <f>Input_1!T155</f>
        <v>0</v>
      </c>
      <c r="U255" s="86">
        <f>Input_1!U155</f>
        <v>0</v>
      </c>
      <c r="V255" s="86">
        <f>Input_1!V155</f>
        <v>0</v>
      </c>
      <c r="W255" s="86">
        <f>Input_1!W155</f>
        <v>0</v>
      </c>
      <c r="X255" s="86">
        <f>Input_1!X155</f>
        <v>0</v>
      </c>
      <c r="Y255" s="86">
        <f>Input_1!Y155</f>
        <v>0</v>
      </c>
      <c r="Z255" s="86">
        <f>Input_1!Z155</f>
        <v>0</v>
      </c>
      <c r="AA255" s="86">
        <f>Input_1!AA155</f>
        <v>0</v>
      </c>
      <c r="AB255" s="86">
        <f>Input_1!AB155</f>
        <v>0</v>
      </c>
      <c r="AC255" s="86">
        <f>Input_1!AC155</f>
        <v>0</v>
      </c>
      <c r="AD255" s="86">
        <f>Input_1!AD155</f>
        <v>0</v>
      </c>
      <c r="AE255" s="86">
        <f>Input_1!AE155</f>
        <v>0</v>
      </c>
      <c r="AF255" s="86">
        <f>Input_1!AF155</f>
        <v>0</v>
      </c>
      <c r="AG255" s="86">
        <f>Input_1!AG155</f>
        <v>0</v>
      </c>
      <c r="AH255" s="86">
        <f>Input_1!AH155</f>
        <v>0</v>
      </c>
      <c r="AI255" s="86">
        <f>Input_1!AI155</f>
        <v>0</v>
      </c>
      <c r="AJ255" s="86">
        <f>Input_1!AJ155</f>
        <v>0</v>
      </c>
      <c r="AK255" s="86">
        <f>Input_1!AK155</f>
        <v>0</v>
      </c>
      <c r="AL255" s="86">
        <f>Input_1!AL155</f>
        <v>0</v>
      </c>
      <c r="AM255" s="86">
        <f>Input_1!AM155</f>
        <v>0</v>
      </c>
      <c r="AN255" s="86">
        <f>Input_1!AN155</f>
        <v>0</v>
      </c>
      <c r="AO255" s="86">
        <f>Input_1!AO155</f>
        <v>0</v>
      </c>
      <c r="AP255" s="86">
        <f>Input_1!AP155</f>
        <v>0</v>
      </c>
      <c r="AQ255" s="86">
        <f>Input_1!AQ155</f>
        <v>0</v>
      </c>
      <c r="AR255" s="86">
        <f>Input_1!AR155</f>
        <v>0</v>
      </c>
      <c r="AS255" s="86">
        <f>Input_1!AS155</f>
        <v>0</v>
      </c>
      <c r="AT255" s="86">
        <f>Input_1!AT155</f>
        <v>0</v>
      </c>
      <c r="AU255" s="86">
        <f>Input_1!AU155</f>
        <v>0</v>
      </c>
      <c r="AV255" s="86">
        <f>Input_1!AV155</f>
        <v>0</v>
      </c>
      <c r="AW255" s="86">
        <f>Input_1!AW155</f>
        <v>0</v>
      </c>
      <c r="AX255" s="86">
        <f>Input_1!AX155</f>
        <v>0</v>
      </c>
      <c r="AY255" s="86">
        <f>Input_1!AY155</f>
        <v>0</v>
      </c>
      <c r="AZ255" s="86">
        <f>Input_1!AZ155</f>
        <v>0</v>
      </c>
      <c r="BA255" s="86">
        <f>Input_1!BA155</f>
        <v>0</v>
      </c>
      <c r="BB255" s="86">
        <f>Input_1!BB155</f>
        <v>0</v>
      </c>
      <c r="BC255" s="86">
        <f>Input_1!BC155</f>
        <v>0</v>
      </c>
      <c r="BD255" s="86">
        <f>Input_1!BD155</f>
        <v>0</v>
      </c>
      <c r="BE255" s="86">
        <f>Input_1!BE155</f>
        <v>0</v>
      </c>
      <c r="BF255" s="86">
        <f>Input_1!BF155</f>
        <v>0</v>
      </c>
      <c r="BG255" s="86">
        <f>Input_1!BG155</f>
        <v>0</v>
      </c>
      <c r="BH255" s="86">
        <f>Input_1!BH155</f>
        <v>0</v>
      </c>
      <c r="BI255" s="86">
        <f>Input_1!BI155</f>
        <v>0</v>
      </c>
      <c r="BJ255" s="86">
        <f>Input_1!BJ155</f>
        <v>0</v>
      </c>
      <c r="BK255" s="86">
        <f>Input_1!BK155</f>
        <v>0</v>
      </c>
      <c r="BL255" s="86">
        <f>Input_1!BL155</f>
        <v>0</v>
      </c>
      <c r="BM255" s="86">
        <f>Input_1!BM155</f>
        <v>0</v>
      </c>
      <c r="BN255" s="86">
        <f>Input_1!BN155</f>
        <v>0</v>
      </c>
      <c r="BO255" s="86">
        <f>Input_1!BO155</f>
        <v>0</v>
      </c>
      <c r="BP255" s="86">
        <f>Input_1!BP155</f>
        <v>0</v>
      </c>
      <c r="BQ255" s="86">
        <f>Input_1!BQ155</f>
        <v>0</v>
      </c>
      <c r="BR255" s="86">
        <f>Input_1!BR155</f>
        <v>0</v>
      </c>
      <c r="BS255" s="86">
        <f>Input_1!BS155</f>
        <v>0</v>
      </c>
      <c r="BT255" s="86">
        <f>Input_1!BT155</f>
        <v>0</v>
      </c>
      <c r="BU255" s="86">
        <f>Input_1!BU155</f>
        <v>0</v>
      </c>
      <c r="BV255" s="86">
        <f>Input_1!BV155</f>
        <v>0</v>
      </c>
      <c r="BW255" s="86">
        <f>Input_1!BW155</f>
        <v>0</v>
      </c>
      <c r="BX255" s="86">
        <f>Input_1!BX155</f>
        <v>0</v>
      </c>
      <c r="BY255" s="86">
        <f>Input_1!BY155</f>
        <v>0</v>
      </c>
      <c r="BZ255" s="86">
        <f>Input_1!BZ155</f>
        <v>0</v>
      </c>
      <c r="CA255" s="86">
        <f>Input_1!CA155</f>
        <v>0</v>
      </c>
      <c r="CB255" s="86">
        <f>Input_1!CB155</f>
        <v>0</v>
      </c>
      <c r="CC255" s="86">
        <f>Input_1!CC155</f>
        <v>0</v>
      </c>
      <c r="CD255" s="86">
        <f>Input_1!CD155</f>
        <v>0</v>
      </c>
      <c r="CE255" s="86">
        <f>Input_1!CE155</f>
        <v>0</v>
      </c>
      <c r="CF255" s="86">
        <f>Input_1!CF155</f>
        <v>0</v>
      </c>
      <c r="CG255" s="86">
        <f>Input_1!CG155</f>
        <v>0</v>
      </c>
      <c r="CH255" s="86">
        <f>Input_1!CH155</f>
        <v>0</v>
      </c>
      <c r="CI255" s="86">
        <f>Input_1!CI155</f>
        <v>0</v>
      </c>
      <c r="CJ255" s="86">
        <f>Input_1!CJ155</f>
        <v>0</v>
      </c>
      <c r="CK255" s="86">
        <f>Input_1!CK155</f>
        <v>0</v>
      </c>
      <c r="CL255" s="86">
        <f>Input_1!CL155</f>
        <v>0</v>
      </c>
      <c r="CM255" s="86">
        <f>Input_1!CM155</f>
        <v>0</v>
      </c>
      <c r="CN255" s="86">
        <f>Input_1!CN155</f>
        <v>0</v>
      </c>
      <c r="CO255" s="86">
        <f>Input_1!CO155</f>
        <v>0</v>
      </c>
      <c r="CP255" s="86">
        <f>Input_1!CP155</f>
        <v>0</v>
      </c>
      <c r="CQ255" s="86">
        <f>Input_1!CQ155</f>
        <v>0</v>
      </c>
      <c r="CR255" s="86">
        <f>Input_1!CR155</f>
        <v>0</v>
      </c>
      <c r="CS255" s="86">
        <f>Input_1!CS155</f>
        <v>0</v>
      </c>
      <c r="CT255" s="86">
        <f>Input_1!CT155</f>
        <v>0</v>
      </c>
      <c r="CU255" s="86">
        <f>Input_1!CU155</f>
        <v>0</v>
      </c>
      <c r="CV255" s="86">
        <f>Input_1!CV155</f>
        <v>0</v>
      </c>
      <c r="CW255" s="86">
        <f>Input_1!CW155</f>
        <v>0</v>
      </c>
      <c r="CX255" s="86">
        <f>Input_1!CX155</f>
        <v>0</v>
      </c>
      <c r="CY255" s="86">
        <f>Input_1!CY155</f>
        <v>0</v>
      </c>
      <c r="CZ255" s="86">
        <f>Input_1!CZ155</f>
        <v>0</v>
      </c>
      <c r="DA255" s="86">
        <f>Input_1!DA155</f>
        <v>0</v>
      </c>
      <c r="DB255" s="86">
        <f>Input_1!DB155</f>
        <v>0</v>
      </c>
      <c r="DC255" s="86">
        <f>Input_1!DC155</f>
        <v>0</v>
      </c>
      <c r="DD255" s="86">
        <f>Input_1!DD155</f>
        <v>0</v>
      </c>
      <c r="DE255" s="86">
        <f>Input_1!DE155</f>
        <v>0</v>
      </c>
      <c r="DF255" s="86">
        <f>Input_1!DF155</f>
        <v>0</v>
      </c>
      <c r="DG255" s="86">
        <f>Input_1!DG155</f>
        <v>0</v>
      </c>
      <c r="DH255" s="86">
        <f>Input_1!DH155</f>
        <v>0</v>
      </c>
      <c r="DI255" s="86">
        <f>Input_1!DI155</f>
        <v>0</v>
      </c>
      <c r="DJ255" s="86">
        <f>Input_1!DJ155</f>
        <v>0</v>
      </c>
      <c r="DK255" s="86">
        <f>Input_1!DK155</f>
        <v>0</v>
      </c>
      <c r="DL255" s="86">
        <f>Input_1!DL155</f>
        <v>0</v>
      </c>
      <c r="DM255" s="86">
        <f>Input_1!DM155</f>
        <v>0</v>
      </c>
      <c r="DN255" s="86">
        <f>Input_1!DN155</f>
        <v>0</v>
      </c>
      <c r="DO255" s="86">
        <f>Input_1!DO155</f>
        <v>0</v>
      </c>
      <c r="DP255" s="86">
        <f>Input_1!DP155</f>
        <v>0</v>
      </c>
      <c r="DQ255" s="86">
        <f>Input_1!DQ155</f>
        <v>0</v>
      </c>
      <c r="DR255" s="86">
        <f>Input_1!DR155</f>
        <v>0</v>
      </c>
      <c r="DS255" s="86">
        <f>Input_1!DS155</f>
        <v>0</v>
      </c>
      <c r="DT255" s="86">
        <f>Input_1!DT155</f>
        <v>0</v>
      </c>
      <c r="DU255" s="86">
        <f>Input_1!DU155</f>
        <v>0</v>
      </c>
      <c r="DV255" s="86">
        <f>Input_1!DV155</f>
        <v>0</v>
      </c>
      <c r="DW255" s="86">
        <f>Input_1!DW155</f>
        <v>0</v>
      </c>
      <c r="DX255" s="86">
        <f>Input_1!DX155</f>
        <v>0</v>
      </c>
      <c r="DY255" s="86">
        <f>Input_1!DY155</f>
        <v>0</v>
      </c>
      <c r="DZ255" s="86">
        <f>Input_1!DZ155</f>
        <v>0</v>
      </c>
      <c r="EA255" s="86">
        <f>Input_1!EA155</f>
        <v>0</v>
      </c>
      <c r="EB255" s="86">
        <f>Input_1!EB155</f>
        <v>0</v>
      </c>
      <c r="EC255" s="86">
        <f>Input_1!EC155</f>
        <v>0</v>
      </c>
      <c r="ED255" s="86">
        <f>Input_1!ED155</f>
        <v>0</v>
      </c>
      <c r="EE255" s="86">
        <f>Input_1!EE155</f>
        <v>0</v>
      </c>
      <c r="EF255" s="86">
        <f>Input_1!EF155</f>
        <v>0</v>
      </c>
      <c r="EG255" s="86">
        <f>Input_1!EG155</f>
        <v>0</v>
      </c>
      <c r="EH255" s="86">
        <f>Input_1!EH155</f>
        <v>0</v>
      </c>
      <c r="EI255" s="86">
        <f>Input_1!EI155</f>
        <v>0</v>
      </c>
      <c r="EJ255" s="86">
        <f>Input_1!EJ155</f>
        <v>0</v>
      </c>
      <c r="EK255" s="86">
        <f>Input_1!EK155</f>
        <v>0</v>
      </c>
      <c r="EL255" s="86">
        <f>Input_1!EL155</f>
        <v>0</v>
      </c>
      <c r="EM255" s="86">
        <f>Input_1!EM155</f>
        <v>0</v>
      </c>
      <c r="EN255" s="86">
        <f>Input_1!EN155</f>
        <v>0</v>
      </c>
      <c r="EO255" s="86">
        <f>Input_1!EO155</f>
        <v>0</v>
      </c>
      <c r="EP255" s="86">
        <f>Input_1!EP155</f>
        <v>0</v>
      </c>
      <c r="EQ255" s="87">
        <v>0</v>
      </c>
      <c r="ER255" s="2" t="s">
        <v>35</v>
      </c>
      <c r="ES255" s="123"/>
      <c r="ET255" s="2"/>
      <c r="EU255" s="2"/>
      <c r="EV255" s="2"/>
      <c r="EW255" s="2"/>
      <c r="EX255" s="2"/>
    </row>
    <row r="256" spans="1:154" x14ac:dyDescent="0.35">
      <c r="A256" s="47"/>
      <c r="B256" s="2" t="s">
        <v>36</v>
      </c>
      <c r="C256" s="86">
        <f>Input_1!C156</f>
        <v>0</v>
      </c>
      <c r="D256" s="86">
        <f>Input_1!D156</f>
        <v>0</v>
      </c>
      <c r="E256" s="86">
        <f>Input_1!E156</f>
        <v>0</v>
      </c>
      <c r="F256" s="86">
        <f>Input_1!F156</f>
        <v>0</v>
      </c>
      <c r="G256" s="86">
        <f>Input_1!G156</f>
        <v>0</v>
      </c>
      <c r="H256" s="86">
        <f>Input_1!H156</f>
        <v>0</v>
      </c>
      <c r="I256" s="86">
        <f>Input_1!I156</f>
        <v>0</v>
      </c>
      <c r="J256" s="86">
        <f>Input_1!J156</f>
        <v>0</v>
      </c>
      <c r="K256" s="86">
        <f>Input_1!K156</f>
        <v>0</v>
      </c>
      <c r="L256" s="86">
        <f>Input_1!L156</f>
        <v>0</v>
      </c>
      <c r="M256" s="86">
        <f>Input_1!M156</f>
        <v>0</v>
      </c>
      <c r="N256" s="86">
        <f>Input_1!N156</f>
        <v>0</v>
      </c>
      <c r="O256" s="86">
        <f>Input_1!O156</f>
        <v>0</v>
      </c>
      <c r="P256" s="86">
        <f>Input_1!P156</f>
        <v>0</v>
      </c>
      <c r="Q256" s="86">
        <f>Input_1!Q156</f>
        <v>0</v>
      </c>
      <c r="R256" s="86">
        <f>Input_1!R156</f>
        <v>0</v>
      </c>
      <c r="S256" s="86">
        <f>Input_1!S156</f>
        <v>0</v>
      </c>
      <c r="T256" s="86">
        <f>Input_1!T156</f>
        <v>0</v>
      </c>
      <c r="U256" s="86">
        <f>Input_1!U156</f>
        <v>0</v>
      </c>
      <c r="V256" s="86">
        <f>Input_1!V156</f>
        <v>0</v>
      </c>
      <c r="W256" s="86">
        <f>Input_1!W156</f>
        <v>0</v>
      </c>
      <c r="X256" s="86">
        <f>Input_1!X156</f>
        <v>0</v>
      </c>
      <c r="Y256" s="86">
        <f>Input_1!Y156</f>
        <v>0</v>
      </c>
      <c r="Z256" s="86">
        <f>Input_1!Z156</f>
        <v>0</v>
      </c>
      <c r="AA256" s="86">
        <f>Input_1!AA156</f>
        <v>0</v>
      </c>
      <c r="AB256" s="86">
        <f>Input_1!AB156</f>
        <v>0</v>
      </c>
      <c r="AC256" s="86">
        <f>Input_1!AC156</f>
        <v>0</v>
      </c>
      <c r="AD256" s="86">
        <f>Input_1!AD156</f>
        <v>0</v>
      </c>
      <c r="AE256" s="86">
        <f>Input_1!AE156</f>
        <v>0</v>
      </c>
      <c r="AF256" s="86">
        <f>Input_1!AF156</f>
        <v>0</v>
      </c>
      <c r="AG256" s="86">
        <f>Input_1!AG156</f>
        <v>0</v>
      </c>
      <c r="AH256" s="86">
        <f>Input_1!AH156</f>
        <v>0</v>
      </c>
      <c r="AI256" s="86">
        <f>Input_1!AI156</f>
        <v>0</v>
      </c>
      <c r="AJ256" s="86">
        <f>Input_1!AJ156</f>
        <v>0</v>
      </c>
      <c r="AK256" s="86">
        <f>Input_1!AK156</f>
        <v>0</v>
      </c>
      <c r="AL256" s="86">
        <f>Input_1!AL156</f>
        <v>0</v>
      </c>
      <c r="AM256" s="86">
        <f>Input_1!AM156</f>
        <v>0</v>
      </c>
      <c r="AN256" s="86">
        <f>Input_1!AN156</f>
        <v>0</v>
      </c>
      <c r="AO256" s="86">
        <f>Input_1!AO156</f>
        <v>0</v>
      </c>
      <c r="AP256" s="86">
        <f>Input_1!AP156</f>
        <v>0</v>
      </c>
      <c r="AQ256" s="86">
        <f>Input_1!AQ156</f>
        <v>0</v>
      </c>
      <c r="AR256" s="86">
        <f>Input_1!AR156</f>
        <v>0</v>
      </c>
      <c r="AS256" s="86">
        <f>Input_1!AS156</f>
        <v>0</v>
      </c>
      <c r="AT256" s="86">
        <f>Input_1!AT156</f>
        <v>0</v>
      </c>
      <c r="AU256" s="86">
        <f>Input_1!AU156</f>
        <v>0</v>
      </c>
      <c r="AV256" s="86">
        <f>Input_1!AV156</f>
        <v>0</v>
      </c>
      <c r="AW256" s="86">
        <f>Input_1!AW156</f>
        <v>0</v>
      </c>
      <c r="AX256" s="86">
        <f>Input_1!AX156</f>
        <v>0</v>
      </c>
      <c r="AY256" s="86">
        <f>Input_1!AY156</f>
        <v>0</v>
      </c>
      <c r="AZ256" s="86">
        <f>Input_1!AZ156</f>
        <v>0</v>
      </c>
      <c r="BA256" s="86">
        <f>Input_1!BA156</f>
        <v>0</v>
      </c>
      <c r="BB256" s="86">
        <f>Input_1!BB156</f>
        <v>0</v>
      </c>
      <c r="BC256" s="86">
        <f>Input_1!BC156</f>
        <v>0</v>
      </c>
      <c r="BD256" s="86">
        <f>Input_1!BD156</f>
        <v>0</v>
      </c>
      <c r="BE256" s="86">
        <f>Input_1!BE156</f>
        <v>0</v>
      </c>
      <c r="BF256" s="86">
        <f>Input_1!BF156</f>
        <v>0</v>
      </c>
      <c r="BG256" s="86">
        <f>Input_1!BG156</f>
        <v>0</v>
      </c>
      <c r="BH256" s="86">
        <f>Input_1!BH156</f>
        <v>0</v>
      </c>
      <c r="BI256" s="86">
        <f>Input_1!BI156</f>
        <v>0</v>
      </c>
      <c r="BJ256" s="86">
        <f>Input_1!BJ156</f>
        <v>0</v>
      </c>
      <c r="BK256" s="86">
        <f>Input_1!BK156</f>
        <v>0</v>
      </c>
      <c r="BL256" s="86">
        <f>Input_1!BL156</f>
        <v>0</v>
      </c>
      <c r="BM256" s="86">
        <f>Input_1!BM156</f>
        <v>0</v>
      </c>
      <c r="BN256" s="86">
        <f>Input_1!BN156</f>
        <v>0</v>
      </c>
      <c r="BO256" s="86">
        <f>Input_1!BO156</f>
        <v>0</v>
      </c>
      <c r="BP256" s="86">
        <f>Input_1!BP156</f>
        <v>0</v>
      </c>
      <c r="BQ256" s="86">
        <f>Input_1!BQ156</f>
        <v>0</v>
      </c>
      <c r="BR256" s="86">
        <f>Input_1!BR156</f>
        <v>0</v>
      </c>
      <c r="BS256" s="86">
        <f>Input_1!BS156</f>
        <v>0</v>
      </c>
      <c r="BT256" s="86">
        <f>Input_1!BT156</f>
        <v>0</v>
      </c>
      <c r="BU256" s="86">
        <f>Input_1!BU156</f>
        <v>0</v>
      </c>
      <c r="BV256" s="86">
        <f>Input_1!BV156</f>
        <v>0</v>
      </c>
      <c r="BW256" s="86">
        <f>Input_1!BW156</f>
        <v>0</v>
      </c>
      <c r="BX256" s="86">
        <f>Input_1!BX156</f>
        <v>0</v>
      </c>
      <c r="BY256" s="86">
        <f>Input_1!BY156</f>
        <v>0</v>
      </c>
      <c r="BZ256" s="86">
        <f>Input_1!BZ156</f>
        <v>0</v>
      </c>
      <c r="CA256" s="86">
        <f>Input_1!CA156</f>
        <v>0</v>
      </c>
      <c r="CB256" s="86">
        <f>Input_1!CB156</f>
        <v>0</v>
      </c>
      <c r="CC256" s="86">
        <f>Input_1!CC156</f>
        <v>0</v>
      </c>
      <c r="CD256" s="86">
        <f>Input_1!CD156</f>
        <v>0</v>
      </c>
      <c r="CE256" s="86">
        <f>Input_1!CE156</f>
        <v>0</v>
      </c>
      <c r="CF256" s="86">
        <f>Input_1!CF156</f>
        <v>0</v>
      </c>
      <c r="CG256" s="86">
        <f>Input_1!CG156</f>
        <v>0</v>
      </c>
      <c r="CH256" s="86">
        <f>Input_1!CH156</f>
        <v>0</v>
      </c>
      <c r="CI256" s="86">
        <f>Input_1!CI156</f>
        <v>0</v>
      </c>
      <c r="CJ256" s="86">
        <f>Input_1!CJ156</f>
        <v>0</v>
      </c>
      <c r="CK256" s="86">
        <f>Input_1!CK156</f>
        <v>0</v>
      </c>
      <c r="CL256" s="86">
        <f>Input_1!CL156</f>
        <v>0</v>
      </c>
      <c r="CM256" s="86">
        <f>Input_1!CM156</f>
        <v>0</v>
      </c>
      <c r="CN256" s="86">
        <f>Input_1!CN156</f>
        <v>0</v>
      </c>
      <c r="CO256" s="86">
        <f>Input_1!CO156</f>
        <v>0</v>
      </c>
      <c r="CP256" s="86">
        <f>Input_1!CP156</f>
        <v>0</v>
      </c>
      <c r="CQ256" s="86">
        <f>Input_1!CQ156</f>
        <v>0</v>
      </c>
      <c r="CR256" s="86">
        <f>Input_1!CR156</f>
        <v>0</v>
      </c>
      <c r="CS256" s="86">
        <f>Input_1!CS156</f>
        <v>0</v>
      </c>
      <c r="CT256" s="86">
        <f>Input_1!CT156</f>
        <v>0</v>
      </c>
      <c r="CU256" s="86">
        <f>Input_1!CU156</f>
        <v>0</v>
      </c>
      <c r="CV256" s="86">
        <f>Input_1!CV156</f>
        <v>0</v>
      </c>
      <c r="CW256" s="86">
        <f>Input_1!CW156</f>
        <v>0</v>
      </c>
      <c r="CX256" s="86">
        <f>Input_1!CX156</f>
        <v>0</v>
      </c>
      <c r="CY256" s="86">
        <f>Input_1!CY156</f>
        <v>0</v>
      </c>
      <c r="CZ256" s="86">
        <f>Input_1!CZ156</f>
        <v>0</v>
      </c>
      <c r="DA256" s="86">
        <f>Input_1!DA156</f>
        <v>0</v>
      </c>
      <c r="DB256" s="86">
        <f>Input_1!DB156</f>
        <v>0</v>
      </c>
      <c r="DC256" s="86">
        <f>Input_1!DC156</f>
        <v>0</v>
      </c>
      <c r="DD256" s="86">
        <f>Input_1!DD156</f>
        <v>0</v>
      </c>
      <c r="DE256" s="86">
        <f>Input_1!DE156</f>
        <v>0</v>
      </c>
      <c r="DF256" s="86">
        <f>Input_1!DF156</f>
        <v>0</v>
      </c>
      <c r="DG256" s="86">
        <f>Input_1!DG156</f>
        <v>0</v>
      </c>
      <c r="DH256" s="86">
        <f>Input_1!DH156</f>
        <v>0</v>
      </c>
      <c r="DI256" s="86">
        <f>Input_1!DI156</f>
        <v>0</v>
      </c>
      <c r="DJ256" s="86">
        <f>Input_1!DJ156</f>
        <v>0</v>
      </c>
      <c r="DK256" s="86">
        <f>Input_1!DK156</f>
        <v>0</v>
      </c>
      <c r="DL256" s="86">
        <f>Input_1!DL156</f>
        <v>0</v>
      </c>
      <c r="DM256" s="86">
        <f>Input_1!DM156</f>
        <v>0</v>
      </c>
      <c r="DN256" s="86">
        <f>Input_1!DN156</f>
        <v>0</v>
      </c>
      <c r="DO256" s="86">
        <f>Input_1!DO156</f>
        <v>0</v>
      </c>
      <c r="DP256" s="86">
        <f>Input_1!DP156</f>
        <v>0</v>
      </c>
      <c r="DQ256" s="86">
        <f>Input_1!DQ156</f>
        <v>0</v>
      </c>
      <c r="DR256" s="86">
        <f>Input_1!DR156</f>
        <v>0</v>
      </c>
      <c r="DS256" s="86">
        <f>Input_1!DS156</f>
        <v>0</v>
      </c>
      <c r="DT256" s="86">
        <f>Input_1!DT156</f>
        <v>0</v>
      </c>
      <c r="DU256" s="86">
        <f>Input_1!DU156</f>
        <v>0</v>
      </c>
      <c r="DV256" s="86">
        <f>Input_1!DV156</f>
        <v>0</v>
      </c>
      <c r="DW256" s="86">
        <f>Input_1!DW156</f>
        <v>0</v>
      </c>
      <c r="DX256" s="86">
        <f>Input_1!DX156</f>
        <v>0</v>
      </c>
      <c r="DY256" s="86">
        <f>Input_1!DY156</f>
        <v>0</v>
      </c>
      <c r="DZ256" s="86">
        <f>Input_1!DZ156</f>
        <v>0</v>
      </c>
      <c r="EA256" s="86">
        <f>Input_1!EA156</f>
        <v>0</v>
      </c>
      <c r="EB256" s="86">
        <f>Input_1!EB156</f>
        <v>0</v>
      </c>
      <c r="EC256" s="86">
        <f>Input_1!EC156</f>
        <v>0</v>
      </c>
      <c r="ED256" s="86">
        <f>Input_1!ED156</f>
        <v>0</v>
      </c>
      <c r="EE256" s="86">
        <f>Input_1!EE156</f>
        <v>0</v>
      </c>
      <c r="EF256" s="86">
        <f>Input_1!EF156</f>
        <v>0</v>
      </c>
      <c r="EG256" s="86">
        <f>Input_1!EG156</f>
        <v>0</v>
      </c>
      <c r="EH256" s="86">
        <f>Input_1!EH156</f>
        <v>0</v>
      </c>
      <c r="EI256" s="86">
        <f>Input_1!EI156</f>
        <v>0</v>
      </c>
      <c r="EJ256" s="86">
        <f>Input_1!EJ156</f>
        <v>0</v>
      </c>
      <c r="EK256" s="86">
        <f>Input_1!EK156</f>
        <v>0</v>
      </c>
      <c r="EL256" s="86">
        <f>Input_1!EL156</f>
        <v>0</v>
      </c>
      <c r="EM256" s="86">
        <f>Input_1!EM156</f>
        <v>0</v>
      </c>
      <c r="EN256" s="86">
        <f>Input_1!EN156</f>
        <v>0</v>
      </c>
      <c r="EO256" s="86">
        <f>Input_1!EO156</f>
        <v>0</v>
      </c>
      <c r="EP256" s="86">
        <f>Input_1!EP156</f>
        <v>0</v>
      </c>
      <c r="EQ256" s="87">
        <v>0</v>
      </c>
      <c r="ER256" s="2" t="s">
        <v>36</v>
      </c>
      <c r="ES256" s="123"/>
      <c r="ET256" s="2"/>
      <c r="EU256" s="2"/>
      <c r="EV256" s="2"/>
      <c r="EW256" s="2"/>
      <c r="EX256" s="2"/>
    </row>
    <row r="257" spans="1:154" x14ac:dyDescent="0.35">
      <c r="A257" s="47"/>
      <c r="B257" s="2" t="s">
        <v>37</v>
      </c>
      <c r="C257" s="86">
        <f>Input_1!C157</f>
        <v>0</v>
      </c>
      <c r="D257" s="86">
        <f>Input_1!D157</f>
        <v>0</v>
      </c>
      <c r="E257" s="86">
        <f>Input_1!E157</f>
        <v>0</v>
      </c>
      <c r="F257" s="86">
        <f>Input_1!F157</f>
        <v>0</v>
      </c>
      <c r="G257" s="86">
        <f>Input_1!G157</f>
        <v>0</v>
      </c>
      <c r="H257" s="86">
        <f>Input_1!H157</f>
        <v>0</v>
      </c>
      <c r="I257" s="86">
        <f>Input_1!I157</f>
        <v>0</v>
      </c>
      <c r="J257" s="86">
        <f>Input_1!J157</f>
        <v>0</v>
      </c>
      <c r="K257" s="86">
        <f>Input_1!K157</f>
        <v>0</v>
      </c>
      <c r="L257" s="86">
        <f>Input_1!L157</f>
        <v>0</v>
      </c>
      <c r="M257" s="86">
        <f>Input_1!M157</f>
        <v>0</v>
      </c>
      <c r="N257" s="86">
        <f>Input_1!N157</f>
        <v>0</v>
      </c>
      <c r="O257" s="86">
        <f>Input_1!O157</f>
        <v>0</v>
      </c>
      <c r="P257" s="86">
        <f>Input_1!P157</f>
        <v>0</v>
      </c>
      <c r="Q257" s="86">
        <f>Input_1!Q157</f>
        <v>0</v>
      </c>
      <c r="R257" s="86">
        <f>Input_1!R157</f>
        <v>0</v>
      </c>
      <c r="S257" s="86">
        <f>Input_1!S157</f>
        <v>0</v>
      </c>
      <c r="T257" s="86">
        <f>Input_1!T157</f>
        <v>0</v>
      </c>
      <c r="U257" s="86">
        <f>Input_1!U157</f>
        <v>0</v>
      </c>
      <c r="V257" s="86">
        <f>Input_1!V157</f>
        <v>0</v>
      </c>
      <c r="W257" s="86">
        <f>Input_1!W157</f>
        <v>0</v>
      </c>
      <c r="X257" s="86">
        <f>Input_1!X157</f>
        <v>0</v>
      </c>
      <c r="Y257" s="86">
        <f>Input_1!Y157</f>
        <v>0</v>
      </c>
      <c r="Z257" s="86">
        <f>Input_1!Z157</f>
        <v>0</v>
      </c>
      <c r="AA257" s="86">
        <f>Input_1!AA157</f>
        <v>0</v>
      </c>
      <c r="AB257" s="86">
        <f>Input_1!AB157</f>
        <v>0</v>
      </c>
      <c r="AC257" s="86">
        <f>Input_1!AC157</f>
        <v>0</v>
      </c>
      <c r="AD257" s="86">
        <f>Input_1!AD157</f>
        <v>0</v>
      </c>
      <c r="AE257" s="86">
        <f>Input_1!AE157</f>
        <v>0</v>
      </c>
      <c r="AF257" s="86">
        <f>Input_1!AF157</f>
        <v>0</v>
      </c>
      <c r="AG257" s="86">
        <f>Input_1!AG157</f>
        <v>0</v>
      </c>
      <c r="AH257" s="86">
        <f>Input_1!AH157</f>
        <v>0</v>
      </c>
      <c r="AI257" s="86">
        <f>Input_1!AI157</f>
        <v>0</v>
      </c>
      <c r="AJ257" s="86">
        <f>Input_1!AJ157</f>
        <v>0</v>
      </c>
      <c r="AK257" s="86">
        <f>Input_1!AK157</f>
        <v>0</v>
      </c>
      <c r="AL257" s="86">
        <f>Input_1!AL157</f>
        <v>0</v>
      </c>
      <c r="AM257" s="86">
        <f>Input_1!AM157</f>
        <v>0</v>
      </c>
      <c r="AN257" s="86">
        <f>Input_1!AN157</f>
        <v>0</v>
      </c>
      <c r="AO257" s="86">
        <f>Input_1!AO157</f>
        <v>0</v>
      </c>
      <c r="AP257" s="86">
        <f>Input_1!AP157</f>
        <v>0</v>
      </c>
      <c r="AQ257" s="86">
        <f>Input_1!AQ157</f>
        <v>0</v>
      </c>
      <c r="AR257" s="86">
        <f>Input_1!AR157</f>
        <v>0</v>
      </c>
      <c r="AS257" s="86">
        <f>Input_1!AS157</f>
        <v>0</v>
      </c>
      <c r="AT257" s="86">
        <f>Input_1!AT157</f>
        <v>0</v>
      </c>
      <c r="AU257" s="86">
        <f>Input_1!AU157</f>
        <v>0</v>
      </c>
      <c r="AV257" s="86">
        <f>Input_1!AV157</f>
        <v>0</v>
      </c>
      <c r="AW257" s="86">
        <f>Input_1!AW157</f>
        <v>0</v>
      </c>
      <c r="AX257" s="86">
        <f>Input_1!AX157</f>
        <v>0</v>
      </c>
      <c r="AY257" s="86">
        <f>Input_1!AY157</f>
        <v>0</v>
      </c>
      <c r="AZ257" s="86">
        <f>Input_1!AZ157</f>
        <v>0</v>
      </c>
      <c r="BA257" s="86">
        <f>Input_1!BA157</f>
        <v>0</v>
      </c>
      <c r="BB257" s="86">
        <f>Input_1!BB157</f>
        <v>0</v>
      </c>
      <c r="BC257" s="86">
        <f>Input_1!BC157</f>
        <v>0</v>
      </c>
      <c r="BD257" s="86">
        <f>Input_1!BD157</f>
        <v>0</v>
      </c>
      <c r="BE257" s="86">
        <f>Input_1!BE157</f>
        <v>0</v>
      </c>
      <c r="BF257" s="86">
        <f>Input_1!BF157</f>
        <v>0</v>
      </c>
      <c r="BG257" s="86">
        <f>Input_1!BG157</f>
        <v>0</v>
      </c>
      <c r="BH257" s="86">
        <f>Input_1!BH157</f>
        <v>0</v>
      </c>
      <c r="BI257" s="86">
        <f>Input_1!BI157</f>
        <v>0</v>
      </c>
      <c r="BJ257" s="86">
        <f>Input_1!BJ157</f>
        <v>0</v>
      </c>
      <c r="BK257" s="86">
        <f>Input_1!BK157</f>
        <v>0</v>
      </c>
      <c r="BL257" s="86">
        <f>Input_1!BL157</f>
        <v>0</v>
      </c>
      <c r="BM257" s="86">
        <f>Input_1!BM157</f>
        <v>0</v>
      </c>
      <c r="BN257" s="86">
        <f>Input_1!BN157</f>
        <v>0</v>
      </c>
      <c r="BO257" s="86">
        <f>Input_1!BO157</f>
        <v>0</v>
      </c>
      <c r="BP257" s="86">
        <f>Input_1!BP157</f>
        <v>0</v>
      </c>
      <c r="BQ257" s="86">
        <f>Input_1!BQ157</f>
        <v>0</v>
      </c>
      <c r="BR257" s="86">
        <f>Input_1!BR157</f>
        <v>0</v>
      </c>
      <c r="BS257" s="86">
        <f>Input_1!BS157</f>
        <v>0</v>
      </c>
      <c r="BT257" s="86">
        <f>Input_1!BT157</f>
        <v>0</v>
      </c>
      <c r="BU257" s="86">
        <f>Input_1!BU157</f>
        <v>0</v>
      </c>
      <c r="BV257" s="86">
        <f>Input_1!BV157</f>
        <v>0</v>
      </c>
      <c r="BW257" s="86">
        <f>Input_1!BW157</f>
        <v>0</v>
      </c>
      <c r="BX257" s="86">
        <f>Input_1!BX157</f>
        <v>0</v>
      </c>
      <c r="BY257" s="86">
        <f>Input_1!BY157</f>
        <v>0</v>
      </c>
      <c r="BZ257" s="86">
        <f>Input_1!BZ157</f>
        <v>0</v>
      </c>
      <c r="CA257" s="86">
        <f>Input_1!CA157</f>
        <v>0</v>
      </c>
      <c r="CB257" s="86">
        <f>Input_1!CB157</f>
        <v>0</v>
      </c>
      <c r="CC257" s="86">
        <f>Input_1!CC157</f>
        <v>0</v>
      </c>
      <c r="CD257" s="86">
        <f>Input_1!CD157</f>
        <v>0</v>
      </c>
      <c r="CE257" s="86">
        <f>Input_1!CE157</f>
        <v>0</v>
      </c>
      <c r="CF257" s="86">
        <f>Input_1!CF157</f>
        <v>0</v>
      </c>
      <c r="CG257" s="86">
        <f>Input_1!CG157</f>
        <v>0</v>
      </c>
      <c r="CH257" s="86">
        <f>Input_1!CH157</f>
        <v>0</v>
      </c>
      <c r="CI257" s="86">
        <f>Input_1!CI157</f>
        <v>0</v>
      </c>
      <c r="CJ257" s="86">
        <f>Input_1!CJ157</f>
        <v>0</v>
      </c>
      <c r="CK257" s="86">
        <f>Input_1!CK157</f>
        <v>0</v>
      </c>
      <c r="CL257" s="86">
        <f>Input_1!CL157</f>
        <v>0</v>
      </c>
      <c r="CM257" s="86">
        <f>Input_1!CM157</f>
        <v>0</v>
      </c>
      <c r="CN257" s="86">
        <f>Input_1!CN157</f>
        <v>0</v>
      </c>
      <c r="CO257" s="86">
        <f>Input_1!CO157</f>
        <v>0</v>
      </c>
      <c r="CP257" s="86">
        <f>Input_1!CP157</f>
        <v>0</v>
      </c>
      <c r="CQ257" s="86">
        <f>Input_1!CQ157</f>
        <v>0</v>
      </c>
      <c r="CR257" s="86">
        <f>Input_1!CR157</f>
        <v>0</v>
      </c>
      <c r="CS257" s="86">
        <f>Input_1!CS157</f>
        <v>0</v>
      </c>
      <c r="CT257" s="86">
        <f>Input_1!CT157</f>
        <v>0</v>
      </c>
      <c r="CU257" s="86">
        <f>Input_1!CU157</f>
        <v>0</v>
      </c>
      <c r="CV257" s="86">
        <f>Input_1!CV157</f>
        <v>0</v>
      </c>
      <c r="CW257" s="86">
        <f>Input_1!CW157</f>
        <v>0</v>
      </c>
      <c r="CX257" s="86">
        <f>Input_1!CX157</f>
        <v>0</v>
      </c>
      <c r="CY257" s="86">
        <f>Input_1!CY157</f>
        <v>0</v>
      </c>
      <c r="CZ257" s="86">
        <f>Input_1!CZ157</f>
        <v>0</v>
      </c>
      <c r="DA257" s="86">
        <f>Input_1!DA157</f>
        <v>0</v>
      </c>
      <c r="DB257" s="86">
        <f>Input_1!DB157</f>
        <v>0</v>
      </c>
      <c r="DC257" s="86">
        <f>Input_1!DC157</f>
        <v>0</v>
      </c>
      <c r="DD257" s="86">
        <f>Input_1!DD157</f>
        <v>0</v>
      </c>
      <c r="DE257" s="86">
        <f>Input_1!DE157</f>
        <v>0</v>
      </c>
      <c r="DF257" s="86">
        <f>Input_1!DF157</f>
        <v>0</v>
      </c>
      <c r="DG257" s="86">
        <f>Input_1!DG157</f>
        <v>0</v>
      </c>
      <c r="DH257" s="86">
        <f>Input_1!DH157</f>
        <v>0</v>
      </c>
      <c r="DI257" s="86">
        <f>Input_1!DI157</f>
        <v>0</v>
      </c>
      <c r="DJ257" s="86">
        <f>Input_1!DJ157</f>
        <v>0</v>
      </c>
      <c r="DK257" s="86">
        <f>Input_1!DK157</f>
        <v>0</v>
      </c>
      <c r="DL257" s="86">
        <f>Input_1!DL157</f>
        <v>0</v>
      </c>
      <c r="DM257" s="86">
        <f>Input_1!DM157</f>
        <v>0</v>
      </c>
      <c r="DN257" s="86">
        <f>Input_1!DN157</f>
        <v>0</v>
      </c>
      <c r="DO257" s="86">
        <f>Input_1!DO157</f>
        <v>0</v>
      </c>
      <c r="DP257" s="86">
        <f>Input_1!DP157</f>
        <v>0</v>
      </c>
      <c r="DQ257" s="86">
        <f>Input_1!DQ157</f>
        <v>0</v>
      </c>
      <c r="DR257" s="86">
        <f>Input_1!DR157</f>
        <v>0</v>
      </c>
      <c r="DS257" s="86">
        <f>Input_1!DS157</f>
        <v>0</v>
      </c>
      <c r="DT257" s="86">
        <f>Input_1!DT157</f>
        <v>0</v>
      </c>
      <c r="DU257" s="86">
        <f>Input_1!DU157</f>
        <v>0</v>
      </c>
      <c r="DV257" s="86">
        <f>Input_1!DV157</f>
        <v>0</v>
      </c>
      <c r="DW257" s="86">
        <f>Input_1!DW157</f>
        <v>0</v>
      </c>
      <c r="DX257" s="86">
        <f>Input_1!DX157</f>
        <v>0</v>
      </c>
      <c r="DY257" s="86">
        <f>Input_1!DY157</f>
        <v>0</v>
      </c>
      <c r="DZ257" s="86">
        <f>Input_1!DZ157</f>
        <v>0</v>
      </c>
      <c r="EA257" s="86">
        <f>Input_1!EA157</f>
        <v>0</v>
      </c>
      <c r="EB257" s="86">
        <f>Input_1!EB157</f>
        <v>0</v>
      </c>
      <c r="EC257" s="86">
        <f>Input_1!EC157</f>
        <v>0</v>
      </c>
      <c r="ED257" s="86">
        <f>Input_1!ED157</f>
        <v>0</v>
      </c>
      <c r="EE257" s="86">
        <f>Input_1!EE157</f>
        <v>0</v>
      </c>
      <c r="EF257" s="86">
        <f>Input_1!EF157</f>
        <v>0</v>
      </c>
      <c r="EG257" s="86">
        <f>Input_1!EG157</f>
        <v>0</v>
      </c>
      <c r="EH257" s="86">
        <f>Input_1!EH157</f>
        <v>0</v>
      </c>
      <c r="EI257" s="86">
        <f>Input_1!EI157</f>
        <v>0</v>
      </c>
      <c r="EJ257" s="86">
        <f>Input_1!EJ157</f>
        <v>0</v>
      </c>
      <c r="EK257" s="86">
        <f>Input_1!EK157</f>
        <v>0</v>
      </c>
      <c r="EL257" s="86">
        <f>Input_1!EL157</f>
        <v>0</v>
      </c>
      <c r="EM257" s="86">
        <f>Input_1!EM157</f>
        <v>0</v>
      </c>
      <c r="EN257" s="86">
        <f>Input_1!EN157</f>
        <v>0</v>
      </c>
      <c r="EO257" s="86">
        <f>Input_1!EO157</f>
        <v>0</v>
      </c>
      <c r="EP257" s="86">
        <f>Input_1!EP157</f>
        <v>0</v>
      </c>
      <c r="EQ257" s="87">
        <v>0</v>
      </c>
      <c r="ER257" s="2" t="s">
        <v>37</v>
      </c>
      <c r="ES257" s="123"/>
      <c r="ET257" s="2"/>
      <c r="EU257" s="2"/>
      <c r="EV257" s="2"/>
      <c r="EW257" s="2"/>
      <c r="EX257" s="2"/>
    </row>
    <row r="258" spans="1:154" x14ac:dyDescent="0.35">
      <c r="A258" s="47"/>
      <c r="B258" s="2" t="s">
        <v>38</v>
      </c>
      <c r="C258" s="86">
        <f>Input_1!C158</f>
        <v>0</v>
      </c>
      <c r="D258" s="86">
        <f>Input_1!D158</f>
        <v>0</v>
      </c>
      <c r="E258" s="86">
        <f>Input_1!E158</f>
        <v>0</v>
      </c>
      <c r="F258" s="86">
        <f>Input_1!F158</f>
        <v>0</v>
      </c>
      <c r="G258" s="86">
        <f>Input_1!G158</f>
        <v>0</v>
      </c>
      <c r="H258" s="86">
        <f>Input_1!H158</f>
        <v>0</v>
      </c>
      <c r="I258" s="86">
        <f>Input_1!I158</f>
        <v>0</v>
      </c>
      <c r="J258" s="86">
        <f>Input_1!J158</f>
        <v>0</v>
      </c>
      <c r="K258" s="86">
        <f>Input_1!K158</f>
        <v>0</v>
      </c>
      <c r="L258" s="86">
        <f>Input_1!L158</f>
        <v>0</v>
      </c>
      <c r="M258" s="86">
        <f>Input_1!M158</f>
        <v>0</v>
      </c>
      <c r="N258" s="86">
        <f>Input_1!N158</f>
        <v>0</v>
      </c>
      <c r="O258" s="86">
        <f>Input_1!O158</f>
        <v>0</v>
      </c>
      <c r="P258" s="86">
        <f>Input_1!P158</f>
        <v>0</v>
      </c>
      <c r="Q258" s="86">
        <f>Input_1!Q158</f>
        <v>0</v>
      </c>
      <c r="R258" s="86">
        <f>Input_1!R158</f>
        <v>0</v>
      </c>
      <c r="S258" s="86">
        <f>Input_1!S158</f>
        <v>0</v>
      </c>
      <c r="T258" s="86">
        <f>Input_1!T158</f>
        <v>0</v>
      </c>
      <c r="U258" s="86">
        <f>Input_1!U158</f>
        <v>0</v>
      </c>
      <c r="V258" s="86">
        <f>Input_1!V158</f>
        <v>0</v>
      </c>
      <c r="W258" s="86">
        <f>Input_1!W158</f>
        <v>0</v>
      </c>
      <c r="X258" s="86">
        <f>Input_1!X158</f>
        <v>0</v>
      </c>
      <c r="Y258" s="86">
        <f>Input_1!Y158</f>
        <v>0</v>
      </c>
      <c r="Z258" s="86">
        <f>Input_1!Z158</f>
        <v>0</v>
      </c>
      <c r="AA258" s="86">
        <f>Input_1!AA158</f>
        <v>0</v>
      </c>
      <c r="AB258" s="86">
        <f>Input_1!AB158</f>
        <v>0</v>
      </c>
      <c r="AC258" s="86">
        <f>Input_1!AC158</f>
        <v>0</v>
      </c>
      <c r="AD258" s="86">
        <f>Input_1!AD158</f>
        <v>0</v>
      </c>
      <c r="AE258" s="86">
        <f>Input_1!AE158</f>
        <v>0</v>
      </c>
      <c r="AF258" s="86">
        <f>Input_1!AF158</f>
        <v>0</v>
      </c>
      <c r="AG258" s="86">
        <f>Input_1!AG158</f>
        <v>0</v>
      </c>
      <c r="AH258" s="86">
        <f>Input_1!AH158</f>
        <v>0</v>
      </c>
      <c r="AI258" s="86">
        <f>Input_1!AI158</f>
        <v>0</v>
      </c>
      <c r="AJ258" s="86">
        <f>Input_1!AJ158</f>
        <v>0</v>
      </c>
      <c r="AK258" s="86">
        <f>Input_1!AK158</f>
        <v>0</v>
      </c>
      <c r="AL258" s="86">
        <f>Input_1!AL158</f>
        <v>0</v>
      </c>
      <c r="AM258" s="86">
        <f>Input_1!AM158</f>
        <v>0</v>
      </c>
      <c r="AN258" s="86">
        <f>Input_1!AN158</f>
        <v>0</v>
      </c>
      <c r="AO258" s="86">
        <f>Input_1!AO158</f>
        <v>0</v>
      </c>
      <c r="AP258" s="86">
        <f>Input_1!AP158</f>
        <v>0</v>
      </c>
      <c r="AQ258" s="86">
        <f>Input_1!AQ158</f>
        <v>0</v>
      </c>
      <c r="AR258" s="86">
        <f>Input_1!AR158</f>
        <v>0</v>
      </c>
      <c r="AS258" s="86">
        <f>Input_1!AS158</f>
        <v>0</v>
      </c>
      <c r="AT258" s="86">
        <f>Input_1!AT158</f>
        <v>0</v>
      </c>
      <c r="AU258" s="86">
        <f>Input_1!AU158</f>
        <v>0</v>
      </c>
      <c r="AV258" s="86">
        <f>Input_1!AV158</f>
        <v>0</v>
      </c>
      <c r="AW258" s="86">
        <f>Input_1!AW158</f>
        <v>0</v>
      </c>
      <c r="AX258" s="86">
        <f>Input_1!AX158</f>
        <v>0</v>
      </c>
      <c r="AY258" s="86">
        <f>Input_1!AY158</f>
        <v>0</v>
      </c>
      <c r="AZ258" s="86">
        <f>Input_1!AZ158</f>
        <v>0</v>
      </c>
      <c r="BA258" s="86">
        <f>Input_1!BA158</f>
        <v>0</v>
      </c>
      <c r="BB258" s="86">
        <f>Input_1!BB158</f>
        <v>0</v>
      </c>
      <c r="BC258" s="86">
        <f>Input_1!BC158</f>
        <v>0</v>
      </c>
      <c r="BD258" s="86">
        <f>Input_1!BD158</f>
        <v>0</v>
      </c>
      <c r="BE258" s="86">
        <f>Input_1!BE158</f>
        <v>0</v>
      </c>
      <c r="BF258" s="86">
        <f>Input_1!BF158</f>
        <v>0</v>
      </c>
      <c r="BG258" s="86">
        <f>Input_1!BG158</f>
        <v>0</v>
      </c>
      <c r="BH258" s="86">
        <f>Input_1!BH158</f>
        <v>0</v>
      </c>
      <c r="BI258" s="86">
        <f>Input_1!BI158</f>
        <v>0</v>
      </c>
      <c r="BJ258" s="86">
        <f>Input_1!BJ158</f>
        <v>0</v>
      </c>
      <c r="BK258" s="86">
        <f>Input_1!BK158</f>
        <v>0</v>
      </c>
      <c r="BL258" s="86">
        <f>Input_1!BL158</f>
        <v>0</v>
      </c>
      <c r="BM258" s="86">
        <f>Input_1!BM158</f>
        <v>0</v>
      </c>
      <c r="BN258" s="86">
        <f>Input_1!BN158</f>
        <v>0</v>
      </c>
      <c r="BO258" s="86">
        <f>Input_1!BO158</f>
        <v>0</v>
      </c>
      <c r="BP258" s="86">
        <f>Input_1!BP158</f>
        <v>0</v>
      </c>
      <c r="BQ258" s="86">
        <f>Input_1!BQ158</f>
        <v>0</v>
      </c>
      <c r="BR258" s="86">
        <f>Input_1!BR158</f>
        <v>0</v>
      </c>
      <c r="BS258" s="86">
        <f>Input_1!BS158</f>
        <v>0</v>
      </c>
      <c r="BT258" s="86">
        <f>Input_1!BT158</f>
        <v>0</v>
      </c>
      <c r="BU258" s="86">
        <f>Input_1!BU158</f>
        <v>0</v>
      </c>
      <c r="BV258" s="86">
        <f>Input_1!BV158</f>
        <v>0</v>
      </c>
      <c r="BW258" s="86">
        <f>Input_1!BW158</f>
        <v>0</v>
      </c>
      <c r="BX258" s="86">
        <f>Input_1!BX158</f>
        <v>0</v>
      </c>
      <c r="BY258" s="86">
        <f>Input_1!BY158</f>
        <v>0</v>
      </c>
      <c r="BZ258" s="86">
        <f>Input_1!BZ158</f>
        <v>0</v>
      </c>
      <c r="CA258" s="86">
        <f>Input_1!CA158</f>
        <v>0</v>
      </c>
      <c r="CB258" s="86">
        <f>Input_1!CB158</f>
        <v>0</v>
      </c>
      <c r="CC258" s="86">
        <f>Input_1!CC158</f>
        <v>0</v>
      </c>
      <c r="CD258" s="86">
        <f>Input_1!CD158</f>
        <v>0</v>
      </c>
      <c r="CE258" s="86">
        <f>Input_1!CE158</f>
        <v>0</v>
      </c>
      <c r="CF258" s="86">
        <f>Input_1!CF158</f>
        <v>0</v>
      </c>
      <c r="CG258" s="86">
        <f>Input_1!CG158</f>
        <v>0</v>
      </c>
      <c r="CH258" s="86">
        <f>Input_1!CH158</f>
        <v>0</v>
      </c>
      <c r="CI258" s="86">
        <f>Input_1!CI158</f>
        <v>0</v>
      </c>
      <c r="CJ258" s="86">
        <f>Input_1!CJ158</f>
        <v>0</v>
      </c>
      <c r="CK258" s="86">
        <f>Input_1!CK158</f>
        <v>0</v>
      </c>
      <c r="CL258" s="86">
        <f>Input_1!CL158</f>
        <v>0</v>
      </c>
      <c r="CM258" s="86">
        <f>Input_1!CM158</f>
        <v>0</v>
      </c>
      <c r="CN258" s="86">
        <f>Input_1!CN158</f>
        <v>0</v>
      </c>
      <c r="CO258" s="86">
        <f>Input_1!CO158</f>
        <v>0</v>
      </c>
      <c r="CP258" s="86">
        <f>Input_1!CP158</f>
        <v>0</v>
      </c>
      <c r="CQ258" s="86">
        <f>Input_1!CQ158</f>
        <v>0</v>
      </c>
      <c r="CR258" s="86">
        <f>Input_1!CR158</f>
        <v>0</v>
      </c>
      <c r="CS258" s="86">
        <f>Input_1!CS158</f>
        <v>0</v>
      </c>
      <c r="CT258" s="86">
        <f>Input_1!CT158</f>
        <v>0</v>
      </c>
      <c r="CU258" s="86">
        <f>Input_1!CU158</f>
        <v>0</v>
      </c>
      <c r="CV258" s="86">
        <f>Input_1!CV158</f>
        <v>0</v>
      </c>
      <c r="CW258" s="86">
        <f>Input_1!CW158</f>
        <v>0</v>
      </c>
      <c r="CX258" s="86">
        <f>Input_1!CX158</f>
        <v>0</v>
      </c>
      <c r="CY258" s="86">
        <f>Input_1!CY158</f>
        <v>0</v>
      </c>
      <c r="CZ258" s="86">
        <f>Input_1!CZ158</f>
        <v>0</v>
      </c>
      <c r="DA258" s="86">
        <f>Input_1!DA158</f>
        <v>0</v>
      </c>
      <c r="DB258" s="86">
        <f>Input_1!DB158</f>
        <v>0</v>
      </c>
      <c r="DC258" s="86">
        <f>Input_1!DC158</f>
        <v>0</v>
      </c>
      <c r="DD258" s="86">
        <f>Input_1!DD158</f>
        <v>0</v>
      </c>
      <c r="DE258" s="86">
        <f>Input_1!DE158</f>
        <v>0</v>
      </c>
      <c r="DF258" s="86">
        <f>Input_1!DF158</f>
        <v>0</v>
      </c>
      <c r="DG258" s="86">
        <f>Input_1!DG158</f>
        <v>0</v>
      </c>
      <c r="DH258" s="86">
        <f>Input_1!DH158</f>
        <v>0</v>
      </c>
      <c r="DI258" s="86">
        <f>Input_1!DI158</f>
        <v>0</v>
      </c>
      <c r="DJ258" s="86">
        <f>Input_1!DJ158</f>
        <v>0</v>
      </c>
      <c r="DK258" s="86">
        <f>Input_1!DK158</f>
        <v>0</v>
      </c>
      <c r="DL258" s="86">
        <f>Input_1!DL158</f>
        <v>0</v>
      </c>
      <c r="DM258" s="86">
        <f>Input_1!DM158</f>
        <v>0</v>
      </c>
      <c r="DN258" s="86">
        <f>Input_1!DN158</f>
        <v>0</v>
      </c>
      <c r="DO258" s="86">
        <f>Input_1!DO158</f>
        <v>0</v>
      </c>
      <c r="DP258" s="86">
        <f>Input_1!DP158</f>
        <v>0</v>
      </c>
      <c r="DQ258" s="86">
        <f>Input_1!DQ158</f>
        <v>0</v>
      </c>
      <c r="DR258" s="86">
        <f>Input_1!DR158</f>
        <v>0</v>
      </c>
      <c r="DS258" s="86">
        <f>Input_1!DS158</f>
        <v>0</v>
      </c>
      <c r="DT258" s="86">
        <f>Input_1!DT158</f>
        <v>0</v>
      </c>
      <c r="DU258" s="86">
        <f>Input_1!DU158</f>
        <v>0</v>
      </c>
      <c r="DV258" s="86">
        <f>Input_1!DV158</f>
        <v>0</v>
      </c>
      <c r="DW258" s="86">
        <f>Input_1!DW158</f>
        <v>0</v>
      </c>
      <c r="DX258" s="86">
        <f>Input_1!DX158</f>
        <v>0</v>
      </c>
      <c r="DY258" s="86">
        <f>Input_1!DY158</f>
        <v>0</v>
      </c>
      <c r="DZ258" s="86">
        <f>Input_1!DZ158</f>
        <v>0</v>
      </c>
      <c r="EA258" s="86">
        <f>Input_1!EA158</f>
        <v>0</v>
      </c>
      <c r="EB258" s="86">
        <f>Input_1!EB158</f>
        <v>0</v>
      </c>
      <c r="EC258" s="86">
        <f>Input_1!EC158</f>
        <v>0</v>
      </c>
      <c r="ED258" s="86">
        <f>Input_1!ED158</f>
        <v>0</v>
      </c>
      <c r="EE258" s="86">
        <f>Input_1!EE158</f>
        <v>0</v>
      </c>
      <c r="EF258" s="86">
        <f>Input_1!EF158</f>
        <v>0</v>
      </c>
      <c r="EG258" s="86">
        <f>Input_1!EG158</f>
        <v>0</v>
      </c>
      <c r="EH258" s="86">
        <f>Input_1!EH158</f>
        <v>0</v>
      </c>
      <c r="EI258" s="86">
        <f>Input_1!EI158</f>
        <v>0</v>
      </c>
      <c r="EJ258" s="86">
        <f>Input_1!EJ158</f>
        <v>0</v>
      </c>
      <c r="EK258" s="86">
        <f>Input_1!EK158</f>
        <v>0</v>
      </c>
      <c r="EL258" s="86">
        <f>Input_1!EL158</f>
        <v>0</v>
      </c>
      <c r="EM258" s="86">
        <f>Input_1!EM158</f>
        <v>0</v>
      </c>
      <c r="EN258" s="86">
        <f>Input_1!EN158</f>
        <v>0</v>
      </c>
      <c r="EO258" s="86">
        <f>Input_1!EO158</f>
        <v>0</v>
      </c>
      <c r="EP258" s="86">
        <f>Input_1!EP158</f>
        <v>0</v>
      </c>
      <c r="EQ258" s="87">
        <v>0</v>
      </c>
      <c r="ER258" s="2" t="s">
        <v>38</v>
      </c>
      <c r="ES258" s="123"/>
      <c r="ET258" s="2"/>
      <c r="EU258" s="2"/>
      <c r="EV258" s="2"/>
      <c r="EW258" s="2"/>
      <c r="EX258" s="2"/>
    </row>
    <row r="259" spans="1:154" x14ac:dyDescent="0.35">
      <c r="A259" s="47" t="s">
        <v>26</v>
      </c>
      <c r="B259" s="2" t="s">
        <v>30</v>
      </c>
      <c r="C259" s="86">
        <f>Input_1!C159</f>
        <v>8.4704760700000011E-7</v>
      </c>
      <c r="D259" s="86">
        <f>Input_1!D159</f>
        <v>6.5275757899999996E-6</v>
      </c>
      <c r="E259" s="86">
        <f>Input_1!E159</f>
        <v>4.4463896900000001E-7</v>
      </c>
      <c r="F259" s="86">
        <f>Input_1!F159</f>
        <v>4.5878867700000001E-7</v>
      </c>
      <c r="G259" s="86">
        <f>Input_1!G159</f>
        <v>0</v>
      </c>
      <c r="H259" s="86">
        <f>Input_1!H159</f>
        <v>0</v>
      </c>
      <c r="I259" s="86">
        <f>Input_1!I159</f>
        <v>0</v>
      </c>
      <c r="J259" s="86">
        <f>Input_1!J159</f>
        <v>0</v>
      </c>
      <c r="K259" s="86">
        <f>Input_1!K159</f>
        <v>0</v>
      </c>
      <c r="L259" s="86">
        <f>Input_1!L159</f>
        <v>0</v>
      </c>
      <c r="M259" s="86">
        <f>Input_1!M159</f>
        <v>1.8375847900000001E-6</v>
      </c>
      <c r="N259" s="86">
        <f>Input_1!N159</f>
        <v>3.3863233499999999E-6</v>
      </c>
      <c r="O259" s="86">
        <f>Input_1!O159</f>
        <v>1.01560458E-5</v>
      </c>
      <c r="P259" s="86">
        <f>Input_1!P159</f>
        <v>3.786985259999999E-6</v>
      </c>
      <c r="Q259" s="86">
        <f>Input_1!Q159</f>
        <v>0</v>
      </c>
      <c r="R259" s="86">
        <f>Input_1!R159</f>
        <v>0</v>
      </c>
      <c r="S259" s="86">
        <f>Input_1!S159</f>
        <v>0</v>
      </c>
      <c r="T259" s="86">
        <f>Input_1!T159</f>
        <v>0</v>
      </c>
      <c r="U259" s="86">
        <f>Input_1!U159</f>
        <v>0</v>
      </c>
      <c r="V259" s="86">
        <f>Input_1!V159</f>
        <v>0</v>
      </c>
      <c r="W259" s="86">
        <f>Input_1!W159</f>
        <v>0</v>
      </c>
      <c r="X259" s="86">
        <f>Input_1!X159</f>
        <v>0</v>
      </c>
      <c r="Y259" s="86">
        <f>Input_1!Y159</f>
        <v>0</v>
      </c>
      <c r="Z259" s="86">
        <f>Input_1!Z159</f>
        <v>0</v>
      </c>
      <c r="AA259" s="86">
        <f>Input_1!AA159</f>
        <v>0</v>
      </c>
      <c r="AB259" s="86">
        <f>Input_1!AB159</f>
        <v>0</v>
      </c>
      <c r="AC259" s="86">
        <f>Input_1!AC159</f>
        <v>0</v>
      </c>
      <c r="AD259" s="86">
        <f>Input_1!AD159</f>
        <v>0</v>
      </c>
      <c r="AE259" s="86">
        <f>Input_1!AE159</f>
        <v>0</v>
      </c>
      <c r="AF259" s="86">
        <f>Input_1!AF159</f>
        <v>0</v>
      </c>
      <c r="AG259" s="86">
        <f>Input_1!AG159</f>
        <v>8.3685627000000004E-6</v>
      </c>
      <c r="AH259" s="86">
        <f>Input_1!AH159</f>
        <v>0</v>
      </c>
      <c r="AI259" s="86">
        <f>Input_1!AI159</f>
        <v>0</v>
      </c>
      <c r="AJ259" s="86">
        <f>Input_1!AJ159</f>
        <v>0</v>
      </c>
      <c r="AK259" s="86">
        <f>Input_1!AK159</f>
        <v>0</v>
      </c>
      <c r="AL259" s="86">
        <f>Input_1!AL159</f>
        <v>0</v>
      </c>
      <c r="AM259" s="86">
        <f>Input_1!AM159</f>
        <v>3.0095989500000002E-6</v>
      </c>
      <c r="AN259" s="86">
        <f>Input_1!AN159</f>
        <v>7.5709300999999993E-5</v>
      </c>
      <c r="AO259" s="86">
        <f>Input_1!AO159</f>
        <v>7.8678637200000007E-5</v>
      </c>
      <c r="AP259" s="86">
        <f>Input_1!AP159</f>
        <v>1.19034954E-5</v>
      </c>
      <c r="AQ259" s="86">
        <f>Input_1!AQ159</f>
        <v>9.0654302500000003E-7</v>
      </c>
      <c r="AR259" s="86">
        <f>Input_1!AR159</f>
        <v>0</v>
      </c>
      <c r="AS259" s="86">
        <f>Input_1!AS159</f>
        <v>0</v>
      </c>
      <c r="AT259" s="86">
        <f>Input_1!AT159</f>
        <v>0</v>
      </c>
      <c r="AU259" s="86">
        <f>Input_1!AU159</f>
        <v>0</v>
      </c>
      <c r="AV259" s="86">
        <f>Input_1!AV159</f>
        <v>0</v>
      </c>
      <c r="AW259" s="86">
        <f>Input_1!AW159</f>
        <v>0</v>
      </c>
      <c r="AX259" s="86">
        <f>Input_1!AX159</f>
        <v>0</v>
      </c>
      <c r="AY259" s="86">
        <f>Input_1!AY159</f>
        <v>0</v>
      </c>
      <c r="AZ259" s="86">
        <f>Input_1!AZ159</f>
        <v>0</v>
      </c>
      <c r="BA259" s="86">
        <f>Input_1!BA159</f>
        <v>0</v>
      </c>
      <c r="BB259" s="86">
        <f>Input_1!BB159</f>
        <v>0</v>
      </c>
      <c r="BC259" s="86">
        <f>Input_1!BC159</f>
        <v>0</v>
      </c>
      <c r="BD259" s="86">
        <f>Input_1!BD159</f>
        <v>0</v>
      </c>
      <c r="BE259" s="86">
        <f>Input_1!BE159</f>
        <v>3.3829678899999998E-6</v>
      </c>
      <c r="BF259" s="86">
        <f>Input_1!BF159</f>
        <v>9.5091442200000007E-5</v>
      </c>
      <c r="BG259" s="86">
        <f>Input_1!BG159</f>
        <v>4.2674717499999996E-6</v>
      </c>
      <c r="BH259" s="86">
        <f>Input_1!BH159</f>
        <v>5.9140207300000009E-6</v>
      </c>
      <c r="BI259" s="86">
        <f>Input_1!BI159</f>
        <v>0</v>
      </c>
      <c r="BJ259" s="86">
        <f>Input_1!BJ159</f>
        <v>0</v>
      </c>
      <c r="BK259" s="86">
        <f>Input_1!BK159</f>
        <v>0</v>
      </c>
      <c r="BL259" s="86">
        <f>Input_1!BL159</f>
        <v>0</v>
      </c>
      <c r="BM259" s="86">
        <f>Input_1!BM159</f>
        <v>0</v>
      </c>
      <c r="BN259" s="86">
        <f>Input_1!BN159</f>
        <v>1.46586679E-5</v>
      </c>
      <c r="BO259" s="86">
        <f>Input_1!BO159</f>
        <v>1.08729201E-5</v>
      </c>
      <c r="BP259" s="86">
        <f>Input_1!BP159</f>
        <v>1.06490321E-6</v>
      </c>
      <c r="BQ259" s="86">
        <f>Input_1!BQ159</f>
        <v>4.8996244900000002E-5</v>
      </c>
      <c r="BR259" s="86">
        <f>Input_1!BR159</f>
        <v>0</v>
      </c>
      <c r="BS259" s="86">
        <f>Input_1!BS159</f>
        <v>0</v>
      </c>
      <c r="BT259" s="86">
        <f>Input_1!BT159</f>
        <v>0</v>
      </c>
      <c r="BU259" s="86">
        <f>Input_1!BU159</f>
        <v>0</v>
      </c>
      <c r="BV259" s="86">
        <f>Input_1!BV159</f>
        <v>0</v>
      </c>
      <c r="BW259" s="86">
        <f>Input_1!BW159</f>
        <v>3.8169255100000003E-8</v>
      </c>
      <c r="BX259" s="86">
        <f>Input_1!BX159</f>
        <v>6.0139654000000002E-7</v>
      </c>
      <c r="BY259" s="86">
        <f>Input_1!BY159</f>
        <v>3.6766117200000001E-7</v>
      </c>
      <c r="BZ259" s="86">
        <f>Input_1!BZ159</f>
        <v>5.2819436699999996E-6</v>
      </c>
      <c r="CA259" s="86">
        <f>Input_1!CA159</f>
        <v>4.2434151300000004E-6</v>
      </c>
      <c r="CB259" s="86">
        <f>Input_1!CB159</f>
        <v>2.74459399E-6</v>
      </c>
      <c r="CC259" s="86">
        <f>Input_1!CC159</f>
        <v>0</v>
      </c>
      <c r="CD259" s="86">
        <f>Input_1!CD159</f>
        <v>0</v>
      </c>
      <c r="CE259" s="86">
        <f>Input_1!CE159</f>
        <v>0</v>
      </c>
      <c r="CF259" s="86">
        <f>Input_1!CF159</f>
        <v>0</v>
      </c>
      <c r="CG259" s="86">
        <f>Input_1!CG159</f>
        <v>3.0249743200000002E-7</v>
      </c>
      <c r="CH259" s="86">
        <f>Input_1!CH159</f>
        <v>9.7791763900000004E-6</v>
      </c>
      <c r="CI259" s="86">
        <f>Input_1!CI159</f>
        <v>4.9824152700000003E-7</v>
      </c>
      <c r="CJ259" s="86">
        <f>Input_1!CJ159</f>
        <v>0</v>
      </c>
      <c r="CK259" s="86">
        <f>Input_1!CK159</f>
        <v>0</v>
      </c>
      <c r="CL259" s="86">
        <f>Input_1!CL159</f>
        <v>0</v>
      </c>
      <c r="CM259" s="86">
        <f>Input_1!CM159</f>
        <v>0</v>
      </c>
      <c r="CN259" s="86">
        <f>Input_1!CN159</f>
        <v>0</v>
      </c>
      <c r="CO259" s="86">
        <f>Input_1!CO159</f>
        <v>4.9819259699999999E-7</v>
      </c>
      <c r="CP259" s="86">
        <f>Input_1!CP159</f>
        <v>7.4264977000000001E-7</v>
      </c>
      <c r="CQ259" s="86">
        <f>Input_1!CQ159</f>
        <v>2.5057848200000001E-7</v>
      </c>
      <c r="CR259" s="86">
        <f>Input_1!CR159</f>
        <v>1.2276463400000001E-6</v>
      </c>
      <c r="CS259" s="86">
        <f>Input_1!CS159</f>
        <v>0</v>
      </c>
      <c r="CT259" s="86">
        <f>Input_1!CT159</f>
        <v>0</v>
      </c>
      <c r="CU259" s="86">
        <f>Input_1!CU159</f>
        <v>0</v>
      </c>
      <c r="CV259" s="86">
        <f>Input_1!CV159</f>
        <v>0</v>
      </c>
      <c r="CW259" s="86">
        <f>Input_1!CW159</f>
        <v>0</v>
      </c>
      <c r="CX259" s="86">
        <f>Input_1!CX159</f>
        <v>4.6465837899999998E-7</v>
      </c>
      <c r="CY259" s="86">
        <f>Input_1!CY159</f>
        <v>2.3936978000000001E-5</v>
      </c>
      <c r="CZ259" s="86">
        <f>Input_1!CZ159</f>
        <v>8.9061818299999999E-6</v>
      </c>
      <c r="DA259" s="86">
        <f>Input_1!DA159</f>
        <v>0</v>
      </c>
      <c r="DB259" s="86">
        <f>Input_1!DB159</f>
        <v>0</v>
      </c>
      <c r="DC259" s="86">
        <f>Input_1!DC159</f>
        <v>0</v>
      </c>
      <c r="DD259" s="86">
        <f>Input_1!DD159</f>
        <v>0</v>
      </c>
      <c r="DE259" s="86">
        <f>Input_1!DE159</f>
        <v>0</v>
      </c>
      <c r="DF259" s="86">
        <f>Input_1!DF159</f>
        <v>0</v>
      </c>
      <c r="DG259" s="86">
        <f>Input_1!DG159</f>
        <v>4.6397808599999996E-6</v>
      </c>
      <c r="DH259" s="86">
        <f>Input_1!DH159</f>
        <v>2.5320245E-6</v>
      </c>
      <c r="DI259" s="86">
        <f>Input_1!DI159</f>
        <v>0</v>
      </c>
      <c r="DJ259" s="86">
        <f>Input_1!DJ159</f>
        <v>0</v>
      </c>
      <c r="DK259" s="86">
        <f>Input_1!DK159</f>
        <v>0</v>
      </c>
      <c r="DL259" s="86">
        <f>Input_1!DL159</f>
        <v>0</v>
      </c>
      <c r="DM259" s="86">
        <f>Input_1!DM159</f>
        <v>0</v>
      </c>
      <c r="DN259" s="86">
        <f>Input_1!DN159</f>
        <v>0</v>
      </c>
      <c r="DO259" s="86">
        <f>Input_1!DO159</f>
        <v>0</v>
      </c>
      <c r="DP259" s="86">
        <f>Input_1!DP159</f>
        <v>2.5308359000000001E-5</v>
      </c>
      <c r="DQ259" s="86">
        <f>Input_1!DQ159</f>
        <v>2.1574195099999999E-5</v>
      </c>
      <c r="DR259" s="86">
        <f>Input_1!DR159</f>
        <v>1.39993584E-5</v>
      </c>
      <c r="DS259" s="86">
        <f>Input_1!DS159</f>
        <v>4.8021453700000002E-6</v>
      </c>
      <c r="DT259" s="86">
        <f>Input_1!DT159</f>
        <v>0</v>
      </c>
      <c r="DU259" s="86">
        <f>Input_1!DU159</f>
        <v>0</v>
      </c>
      <c r="DV259" s="86">
        <f>Input_1!DV159</f>
        <v>0</v>
      </c>
      <c r="DW259" s="86">
        <f>Input_1!DW159</f>
        <v>0</v>
      </c>
      <c r="DX259" s="86">
        <f>Input_1!DX159</f>
        <v>0</v>
      </c>
      <c r="DY259" s="86">
        <f>Input_1!DY159</f>
        <v>8.8814551900000006E-5</v>
      </c>
      <c r="DZ259" s="86">
        <f>Input_1!DZ159</f>
        <v>6.2959522700000001E-5</v>
      </c>
      <c r="EA259" s="86">
        <f>Input_1!EA159</f>
        <v>8.2997888299999992E-6</v>
      </c>
      <c r="EB259" s="86">
        <f>Input_1!EB159</f>
        <v>3.7501887699999998E-7</v>
      </c>
      <c r="EC259" s="86">
        <f>Input_1!EC159</f>
        <v>0</v>
      </c>
      <c r="ED259" s="86">
        <f>Input_1!ED159</f>
        <v>0</v>
      </c>
      <c r="EE259" s="86">
        <f>Input_1!EE159</f>
        <v>0</v>
      </c>
      <c r="EF259" s="86">
        <f>Input_1!EF159</f>
        <v>0</v>
      </c>
      <c r="EG259" s="86">
        <f>Input_1!EG159</f>
        <v>0</v>
      </c>
      <c r="EH259" s="86">
        <f>Input_1!EH159</f>
        <v>9.2788058800000018E-6</v>
      </c>
      <c r="EI259" s="86">
        <f>Input_1!EI159</f>
        <v>7.1095661700000012E-7</v>
      </c>
      <c r="EJ259" s="86">
        <f>Input_1!EJ159</f>
        <v>5.7866153899999998E-8</v>
      </c>
      <c r="EK259" s="86">
        <f>Input_1!EK159</f>
        <v>0</v>
      </c>
      <c r="EL259" s="86">
        <f>Input_1!EL159</f>
        <v>0</v>
      </c>
      <c r="EM259" s="86">
        <f>Input_1!EM159</f>
        <v>0</v>
      </c>
      <c r="EN259" s="86">
        <f>Input_1!EN159</f>
        <v>0</v>
      </c>
      <c r="EO259" s="86">
        <f>Input_1!EO159</f>
        <v>0</v>
      </c>
      <c r="EP259" s="86">
        <f>Input_1!EP159</f>
        <v>0</v>
      </c>
      <c r="EQ259" s="87">
        <v>7.7914570899999995E-4</v>
      </c>
      <c r="ER259" s="2" t="s">
        <v>30</v>
      </c>
      <c r="ES259" s="123" t="s">
        <v>26</v>
      </c>
      <c r="ET259" s="2"/>
      <c r="EU259" s="2"/>
      <c r="EV259" s="2"/>
      <c r="EW259" s="2"/>
      <c r="EX259" s="2"/>
    </row>
    <row r="260" spans="1:154" x14ac:dyDescent="0.35">
      <c r="A260" s="47"/>
      <c r="B260" s="2" t="s">
        <v>31</v>
      </c>
      <c r="C260" s="86">
        <f>Input_1!C160</f>
        <v>4.9459029100000003E-7</v>
      </c>
      <c r="D260" s="86">
        <f>Input_1!D160</f>
        <v>3.51339004E-6</v>
      </c>
      <c r="E260" s="86">
        <f>Input_1!E160</f>
        <v>3.2650557500000002E-7</v>
      </c>
      <c r="F260" s="86">
        <f>Input_1!F160</f>
        <v>2.3550595300000001E-7</v>
      </c>
      <c r="G260" s="86">
        <f>Input_1!G160</f>
        <v>0</v>
      </c>
      <c r="H260" s="86">
        <f>Input_1!H160</f>
        <v>0</v>
      </c>
      <c r="I260" s="86">
        <f>Input_1!I160</f>
        <v>0</v>
      </c>
      <c r="J260" s="86">
        <f>Input_1!J160</f>
        <v>0</v>
      </c>
      <c r="K260" s="86">
        <f>Input_1!K160</f>
        <v>0</v>
      </c>
      <c r="L260" s="86">
        <f>Input_1!L160</f>
        <v>0</v>
      </c>
      <c r="M260" s="86">
        <f>Input_1!M160</f>
        <v>1.0513898000000001E-6</v>
      </c>
      <c r="N260" s="86">
        <f>Input_1!N160</f>
        <v>2.2487374499999999E-6</v>
      </c>
      <c r="O260" s="86">
        <f>Input_1!O160</f>
        <v>7.0926644800000006E-6</v>
      </c>
      <c r="P260" s="86">
        <f>Input_1!P160</f>
        <v>2.7690674800000001E-6</v>
      </c>
      <c r="Q260" s="86">
        <f>Input_1!Q160</f>
        <v>0</v>
      </c>
      <c r="R260" s="86">
        <f>Input_1!R160</f>
        <v>0</v>
      </c>
      <c r="S260" s="86">
        <f>Input_1!S160</f>
        <v>0</v>
      </c>
      <c r="T260" s="86">
        <f>Input_1!T160</f>
        <v>0</v>
      </c>
      <c r="U260" s="86">
        <f>Input_1!U160</f>
        <v>0</v>
      </c>
      <c r="V260" s="86">
        <f>Input_1!V160</f>
        <v>0</v>
      </c>
      <c r="W260" s="86">
        <f>Input_1!W160</f>
        <v>0</v>
      </c>
      <c r="X260" s="86">
        <f>Input_1!X160</f>
        <v>0</v>
      </c>
      <c r="Y260" s="86">
        <f>Input_1!Y160</f>
        <v>0</v>
      </c>
      <c r="Z260" s="86">
        <f>Input_1!Z160</f>
        <v>0</v>
      </c>
      <c r="AA260" s="86">
        <f>Input_1!AA160</f>
        <v>0</v>
      </c>
      <c r="AB260" s="86">
        <f>Input_1!AB160</f>
        <v>0</v>
      </c>
      <c r="AC260" s="86">
        <f>Input_1!AC160</f>
        <v>0</v>
      </c>
      <c r="AD260" s="86">
        <f>Input_1!AD160</f>
        <v>0</v>
      </c>
      <c r="AE260" s="86">
        <f>Input_1!AE160</f>
        <v>0</v>
      </c>
      <c r="AF260" s="86">
        <f>Input_1!AF160</f>
        <v>0</v>
      </c>
      <c r="AG260" s="86">
        <f>Input_1!AG160</f>
        <v>5.18495711E-6</v>
      </c>
      <c r="AH260" s="86">
        <f>Input_1!AH160</f>
        <v>0</v>
      </c>
      <c r="AI260" s="86">
        <f>Input_1!AI160</f>
        <v>0</v>
      </c>
      <c r="AJ260" s="86">
        <f>Input_1!AJ160</f>
        <v>0</v>
      </c>
      <c r="AK260" s="86">
        <f>Input_1!AK160</f>
        <v>0</v>
      </c>
      <c r="AL260" s="86">
        <f>Input_1!AL160</f>
        <v>0</v>
      </c>
      <c r="AM260" s="86">
        <f>Input_1!AM160</f>
        <v>1.68626736E-6</v>
      </c>
      <c r="AN260" s="86">
        <f>Input_1!AN160</f>
        <v>4.1731622700000007E-5</v>
      </c>
      <c r="AO260" s="86">
        <f>Input_1!AO160</f>
        <v>4.9810107799999998E-5</v>
      </c>
      <c r="AP260" s="86">
        <f>Input_1!AP160</f>
        <v>8.4454515500000005E-6</v>
      </c>
      <c r="AQ260" s="86">
        <f>Input_1!AQ160</f>
        <v>6.1737963399999993E-7</v>
      </c>
      <c r="AR260" s="86">
        <f>Input_1!AR160</f>
        <v>0</v>
      </c>
      <c r="AS260" s="86">
        <f>Input_1!AS160</f>
        <v>0</v>
      </c>
      <c r="AT260" s="86">
        <f>Input_1!AT160</f>
        <v>0</v>
      </c>
      <c r="AU260" s="86">
        <f>Input_1!AU160</f>
        <v>0</v>
      </c>
      <c r="AV260" s="86">
        <f>Input_1!AV160</f>
        <v>0</v>
      </c>
      <c r="AW260" s="86">
        <f>Input_1!AW160</f>
        <v>0</v>
      </c>
      <c r="AX260" s="86">
        <f>Input_1!AX160</f>
        <v>0</v>
      </c>
      <c r="AY260" s="86">
        <f>Input_1!AY160</f>
        <v>0</v>
      </c>
      <c r="AZ260" s="86">
        <f>Input_1!AZ160</f>
        <v>0</v>
      </c>
      <c r="BA260" s="86">
        <f>Input_1!BA160</f>
        <v>0</v>
      </c>
      <c r="BB260" s="86">
        <f>Input_1!BB160</f>
        <v>0</v>
      </c>
      <c r="BC260" s="86">
        <f>Input_1!BC160</f>
        <v>0</v>
      </c>
      <c r="BD260" s="86">
        <f>Input_1!BD160</f>
        <v>0</v>
      </c>
      <c r="BE260" s="86">
        <f>Input_1!BE160</f>
        <v>5.1628713700000003E-6</v>
      </c>
      <c r="BF260" s="86">
        <f>Input_1!BF160</f>
        <v>1.1225121699999999E-4</v>
      </c>
      <c r="BG260" s="86">
        <f>Input_1!BG160</f>
        <v>3.755865740000001E-6</v>
      </c>
      <c r="BH260" s="86">
        <f>Input_1!BH160</f>
        <v>4.6920780500000001E-6</v>
      </c>
      <c r="BI260" s="86">
        <f>Input_1!BI160</f>
        <v>0</v>
      </c>
      <c r="BJ260" s="86">
        <f>Input_1!BJ160</f>
        <v>0</v>
      </c>
      <c r="BK260" s="86">
        <f>Input_1!BK160</f>
        <v>0</v>
      </c>
      <c r="BL260" s="86">
        <f>Input_1!BL160</f>
        <v>0</v>
      </c>
      <c r="BM260" s="86">
        <f>Input_1!BM160</f>
        <v>0</v>
      </c>
      <c r="BN260" s="86">
        <f>Input_1!BN160</f>
        <v>1.8652184E-5</v>
      </c>
      <c r="BO260" s="86">
        <f>Input_1!BO160</f>
        <v>1.3835668600000001E-5</v>
      </c>
      <c r="BP260" s="86">
        <f>Input_1!BP160</f>
        <v>8.4676218100000002E-7</v>
      </c>
      <c r="BQ260" s="86">
        <f>Input_1!BQ160</f>
        <v>3.96526761E-5</v>
      </c>
      <c r="BR260" s="86">
        <f>Input_1!BR160</f>
        <v>0</v>
      </c>
      <c r="BS260" s="86">
        <f>Input_1!BS160</f>
        <v>0</v>
      </c>
      <c r="BT260" s="86">
        <f>Input_1!BT160</f>
        <v>0</v>
      </c>
      <c r="BU260" s="86">
        <f>Input_1!BU160</f>
        <v>0</v>
      </c>
      <c r="BV260" s="86">
        <f>Input_1!BV160</f>
        <v>0</v>
      </c>
      <c r="BW260" s="86">
        <f>Input_1!BW160</f>
        <v>2.97451472E-8</v>
      </c>
      <c r="BX260" s="86">
        <f>Input_1!BX160</f>
        <v>3.1815124499999999E-7</v>
      </c>
      <c r="BY260" s="86">
        <f>Input_1!BY160</f>
        <v>2.4997146899999999E-7</v>
      </c>
      <c r="BZ260" s="86">
        <f>Input_1!BZ160</f>
        <v>3.9744224799999998E-6</v>
      </c>
      <c r="CA260" s="86">
        <f>Input_1!CA160</f>
        <v>2.979529379999999E-6</v>
      </c>
      <c r="CB260" s="86">
        <f>Input_1!CB160</f>
        <v>2.2212070200000001E-6</v>
      </c>
      <c r="CC260" s="86">
        <f>Input_1!CC160</f>
        <v>0</v>
      </c>
      <c r="CD260" s="86">
        <f>Input_1!CD160</f>
        <v>0</v>
      </c>
      <c r="CE260" s="86">
        <f>Input_1!CE160</f>
        <v>0</v>
      </c>
      <c r="CF260" s="86">
        <f>Input_1!CF160</f>
        <v>0</v>
      </c>
      <c r="CG260" s="86">
        <f>Input_1!CG160</f>
        <v>1.85139597E-7</v>
      </c>
      <c r="CH260" s="86">
        <f>Input_1!CH160</f>
        <v>5.1480670700000009E-6</v>
      </c>
      <c r="CI260" s="86">
        <f>Input_1!CI160</f>
        <v>3.0240018199999998E-7</v>
      </c>
      <c r="CJ260" s="86">
        <f>Input_1!CJ160</f>
        <v>0</v>
      </c>
      <c r="CK260" s="86">
        <f>Input_1!CK160</f>
        <v>0</v>
      </c>
      <c r="CL260" s="86">
        <f>Input_1!CL160</f>
        <v>0</v>
      </c>
      <c r="CM260" s="86">
        <f>Input_1!CM160</f>
        <v>0</v>
      </c>
      <c r="CN260" s="86">
        <f>Input_1!CN160</f>
        <v>0</v>
      </c>
      <c r="CO260" s="86">
        <f>Input_1!CO160</f>
        <v>4.4289261699999998E-7</v>
      </c>
      <c r="CP260" s="86">
        <f>Input_1!CP160</f>
        <v>3.9857394999999998E-7</v>
      </c>
      <c r="CQ260" s="86">
        <f>Input_1!CQ160</f>
        <v>1.50633066E-7</v>
      </c>
      <c r="CR260" s="86">
        <f>Input_1!CR160</f>
        <v>5.5641595999999996E-7</v>
      </c>
      <c r="CS260" s="86">
        <f>Input_1!CS160</f>
        <v>0</v>
      </c>
      <c r="CT260" s="86">
        <f>Input_1!CT160</f>
        <v>0</v>
      </c>
      <c r="CU260" s="86">
        <f>Input_1!CU160</f>
        <v>0</v>
      </c>
      <c r="CV260" s="86">
        <f>Input_1!CV160</f>
        <v>0</v>
      </c>
      <c r="CW260" s="86">
        <f>Input_1!CW160</f>
        <v>0</v>
      </c>
      <c r="CX260" s="86">
        <f>Input_1!CX160</f>
        <v>2.69226386E-7</v>
      </c>
      <c r="CY260" s="86">
        <f>Input_1!CY160</f>
        <v>1.4883064499999999E-5</v>
      </c>
      <c r="CZ260" s="86">
        <f>Input_1!CZ160</f>
        <v>5.9544564899999998E-6</v>
      </c>
      <c r="DA260" s="86">
        <f>Input_1!DA160</f>
        <v>0</v>
      </c>
      <c r="DB260" s="86">
        <f>Input_1!DB160</f>
        <v>0</v>
      </c>
      <c r="DC260" s="86">
        <f>Input_1!DC160</f>
        <v>0</v>
      </c>
      <c r="DD260" s="86">
        <f>Input_1!DD160</f>
        <v>0</v>
      </c>
      <c r="DE260" s="86">
        <f>Input_1!DE160</f>
        <v>0</v>
      </c>
      <c r="DF260" s="86">
        <f>Input_1!DF160</f>
        <v>0</v>
      </c>
      <c r="DG260" s="86">
        <f>Input_1!DG160</f>
        <v>2.5923152100000001E-6</v>
      </c>
      <c r="DH260" s="86">
        <f>Input_1!DH160</f>
        <v>1.3364367E-6</v>
      </c>
      <c r="DI260" s="86">
        <f>Input_1!DI160</f>
        <v>0</v>
      </c>
      <c r="DJ260" s="86">
        <f>Input_1!DJ160</f>
        <v>0</v>
      </c>
      <c r="DK260" s="86">
        <f>Input_1!DK160</f>
        <v>0</v>
      </c>
      <c r="DL260" s="86">
        <f>Input_1!DL160</f>
        <v>0</v>
      </c>
      <c r="DM260" s="86">
        <f>Input_1!DM160</f>
        <v>0</v>
      </c>
      <c r="DN260" s="86">
        <f>Input_1!DN160</f>
        <v>0</v>
      </c>
      <c r="DO260" s="86">
        <f>Input_1!DO160</f>
        <v>0</v>
      </c>
      <c r="DP260" s="86">
        <f>Input_1!DP160</f>
        <v>4.1143727299999999E-5</v>
      </c>
      <c r="DQ260" s="86">
        <f>Input_1!DQ160</f>
        <v>1.17726775E-5</v>
      </c>
      <c r="DR260" s="86">
        <f>Input_1!DR160</f>
        <v>8.0816109400000001E-6</v>
      </c>
      <c r="DS260" s="86">
        <f>Input_1!DS160</f>
        <v>3.2021905699999991E-6</v>
      </c>
      <c r="DT260" s="86">
        <f>Input_1!DT160</f>
        <v>0</v>
      </c>
      <c r="DU260" s="86">
        <f>Input_1!DU160</f>
        <v>0</v>
      </c>
      <c r="DV260" s="86">
        <f>Input_1!DV160</f>
        <v>0</v>
      </c>
      <c r="DW260" s="86">
        <f>Input_1!DW160</f>
        <v>0</v>
      </c>
      <c r="DX260" s="86">
        <f>Input_1!DX160</f>
        <v>0</v>
      </c>
      <c r="DY260" s="86">
        <f>Input_1!DY160</f>
        <v>5.2247804000000002E-5</v>
      </c>
      <c r="DZ260" s="86">
        <f>Input_1!DZ160</f>
        <v>3.7905663399999997E-5</v>
      </c>
      <c r="EA260" s="86">
        <f>Input_1!EA160</f>
        <v>5.0312295400000002E-6</v>
      </c>
      <c r="EB260" s="86">
        <f>Input_1!EB160</f>
        <v>2.2314803999999999E-7</v>
      </c>
      <c r="EC260" s="86">
        <f>Input_1!EC160</f>
        <v>0</v>
      </c>
      <c r="ED260" s="86">
        <f>Input_1!ED160</f>
        <v>0</v>
      </c>
      <c r="EE260" s="86">
        <f>Input_1!EE160</f>
        <v>0</v>
      </c>
      <c r="EF260" s="86">
        <f>Input_1!EF160</f>
        <v>0</v>
      </c>
      <c r="EG260" s="86">
        <f>Input_1!EG160</f>
        <v>0</v>
      </c>
      <c r="EH260" s="86">
        <f>Input_1!EH160</f>
        <v>8.4285328000000011E-6</v>
      </c>
      <c r="EI260" s="86">
        <f>Input_1!EI160</f>
        <v>4.04140974E-7</v>
      </c>
      <c r="EJ260" s="86">
        <f>Input_1!EJ160</f>
        <v>3.5515967799999998E-8</v>
      </c>
      <c r="EK260" s="86">
        <f>Input_1!EK160</f>
        <v>0</v>
      </c>
      <c r="EL260" s="86">
        <f>Input_1!EL160</f>
        <v>0</v>
      </c>
      <c r="EM260" s="86">
        <f>Input_1!EM160</f>
        <v>0</v>
      </c>
      <c r="EN260" s="86">
        <f>Input_1!EN160</f>
        <v>0</v>
      </c>
      <c r="EO260" s="86">
        <f>Input_1!EO160</f>
        <v>0</v>
      </c>
      <c r="EP260" s="86">
        <f>Input_1!EP160</f>
        <v>0</v>
      </c>
      <c r="EQ260" s="87">
        <v>3.3970369799999999E-4</v>
      </c>
      <c r="ER260" s="2" t="s">
        <v>31</v>
      </c>
      <c r="ES260" s="123"/>
      <c r="ET260" s="2"/>
      <c r="EU260" s="2"/>
      <c r="EV260" s="2"/>
      <c r="EW260" s="2"/>
      <c r="EX260" s="2"/>
    </row>
    <row r="261" spans="1:154" x14ac:dyDescent="0.35">
      <c r="A261" s="47"/>
      <c r="B261" s="2" t="s">
        <v>32</v>
      </c>
      <c r="C261" s="86">
        <f>Input_1!C161</f>
        <v>2.8549082999999999E-7</v>
      </c>
      <c r="D261" s="86">
        <f>Input_1!D161</f>
        <v>1.9160211100000001E-6</v>
      </c>
      <c r="E261" s="86">
        <f>Input_1!E161</f>
        <v>1.53890653E-7</v>
      </c>
      <c r="F261" s="86">
        <f>Input_1!F161</f>
        <v>1.17341791E-7</v>
      </c>
      <c r="G261" s="86">
        <f>Input_1!G161</f>
        <v>0</v>
      </c>
      <c r="H261" s="86">
        <f>Input_1!H161</f>
        <v>0</v>
      </c>
      <c r="I261" s="86">
        <f>Input_1!I161</f>
        <v>0</v>
      </c>
      <c r="J261" s="86">
        <f>Input_1!J161</f>
        <v>0</v>
      </c>
      <c r="K261" s="86">
        <f>Input_1!K161</f>
        <v>0</v>
      </c>
      <c r="L261" s="86">
        <f>Input_1!L161</f>
        <v>0</v>
      </c>
      <c r="M261" s="86">
        <f>Input_1!M161</f>
        <v>5.4553890199999999E-7</v>
      </c>
      <c r="N261" s="86">
        <f>Input_1!N161</f>
        <v>1.0587132900000001E-6</v>
      </c>
      <c r="O261" s="86">
        <f>Input_1!O161</f>
        <v>3.3187682000000002E-6</v>
      </c>
      <c r="P261" s="86">
        <f>Input_1!P161</f>
        <v>1.3239693900000001E-6</v>
      </c>
      <c r="Q261" s="86">
        <f>Input_1!Q161</f>
        <v>0</v>
      </c>
      <c r="R261" s="86">
        <f>Input_1!R161</f>
        <v>0</v>
      </c>
      <c r="S261" s="86">
        <f>Input_1!S161</f>
        <v>0</v>
      </c>
      <c r="T261" s="86">
        <f>Input_1!T161</f>
        <v>0</v>
      </c>
      <c r="U261" s="86">
        <f>Input_1!U161</f>
        <v>0</v>
      </c>
      <c r="V261" s="86">
        <f>Input_1!V161</f>
        <v>0</v>
      </c>
      <c r="W261" s="86">
        <f>Input_1!W161</f>
        <v>0</v>
      </c>
      <c r="X261" s="86">
        <f>Input_1!X161</f>
        <v>0</v>
      </c>
      <c r="Y261" s="86">
        <f>Input_1!Y161</f>
        <v>0</v>
      </c>
      <c r="Z261" s="86">
        <f>Input_1!Z161</f>
        <v>0</v>
      </c>
      <c r="AA261" s="86">
        <f>Input_1!AA161</f>
        <v>0</v>
      </c>
      <c r="AB261" s="86">
        <f>Input_1!AB161</f>
        <v>0</v>
      </c>
      <c r="AC261" s="86">
        <f>Input_1!AC161</f>
        <v>0</v>
      </c>
      <c r="AD261" s="86">
        <f>Input_1!AD161</f>
        <v>0</v>
      </c>
      <c r="AE261" s="86">
        <f>Input_1!AE161</f>
        <v>0</v>
      </c>
      <c r="AF261" s="86">
        <f>Input_1!AF161</f>
        <v>0</v>
      </c>
      <c r="AG261" s="86">
        <f>Input_1!AG161</f>
        <v>2.44597603E-6</v>
      </c>
      <c r="AH261" s="86">
        <f>Input_1!AH161</f>
        <v>0</v>
      </c>
      <c r="AI261" s="86">
        <f>Input_1!AI161</f>
        <v>0</v>
      </c>
      <c r="AJ261" s="86">
        <f>Input_1!AJ161</f>
        <v>0</v>
      </c>
      <c r="AK261" s="86">
        <f>Input_1!AK161</f>
        <v>0</v>
      </c>
      <c r="AL261" s="86">
        <f>Input_1!AL161</f>
        <v>0</v>
      </c>
      <c r="AM261" s="86">
        <f>Input_1!AM161</f>
        <v>9.4392544099999994E-7</v>
      </c>
      <c r="AN261" s="86">
        <f>Input_1!AN161</f>
        <v>2.16335146E-5</v>
      </c>
      <c r="AO261" s="86">
        <f>Input_1!AO161</f>
        <v>2.34587266E-5</v>
      </c>
      <c r="AP261" s="86">
        <f>Input_1!AP161</f>
        <v>3.9933083900000014E-6</v>
      </c>
      <c r="AQ261" s="86">
        <f>Input_1!AQ161</f>
        <v>2.9609975200000001E-7</v>
      </c>
      <c r="AR261" s="86">
        <f>Input_1!AR161</f>
        <v>0</v>
      </c>
      <c r="AS261" s="86">
        <f>Input_1!AS161</f>
        <v>0</v>
      </c>
      <c r="AT261" s="86">
        <f>Input_1!AT161</f>
        <v>0</v>
      </c>
      <c r="AU261" s="86">
        <f>Input_1!AU161</f>
        <v>0</v>
      </c>
      <c r="AV261" s="86">
        <f>Input_1!AV161</f>
        <v>0</v>
      </c>
      <c r="AW261" s="86">
        <f>Input_1!AW161</f>
        <v>0</v>
      </c>
      <c r="AX261" s="86">
        <f>Input_1!AX161</f>
        <v>0</v>
      </c>
      <c r="AY261" s="86">
        <f>Input_1!AY161</f>
        <v>0</v>
      </c>
      <c r="AZ261" s="86">
        <f>Input_1!AZ161</f>
        <v>0</v>
      </c>
      <c r="BA261" s="86">
        <f>Input_1!BA161</f>
        <v>0</v>
      </c>
      <c r="BB261" s="86">
        <f>Input_1!BB161</f>
        <v>0</v>
      </c>
      <c r="BC261" s="86">
        <f>Input_1!BC161</f>
        <v>0</v>
      </c>
      <c r="BD261" s="86">
        <f>Input_1!BD161</f>
        <v>0</v>
      </c>
      <c r="BE261" s="86">
        <f>Input_1!BE161</f>
        <v>2.7251381599999999E-6</v>
      </c>
      <c r="BF261" s="86">
        <f>Input_1!BF161</f>
        <v>5.7560518199999998E-5</v>
      </c>
      <c r="BG261" s="86">
        <f>Input_1!BG161</f>
        <v>1.8338320900000001E-6</v>
      </c>
      <c r="BH261" s="86">
        <f>Input_1!BH161</f>
        <v>2.2447774600000001E-6</v>
      </c>
      <c r="BI261" s="86">
        <f>Input_1!BI161</f>
        <v>0</v>
      </c>
      <c r="BJ261" s="86">
        <f>Input_1!BJ161</f>
        <v>0</v>
      </c>
      <c r="BK261" s="86">
        <f>Input_1!BK161</f>
        <v>0</v>
      </c>
      <c r="BL261" s="86">
        <f>Input_1!BL161</f>
        <v>0</v>
      </c>
      <c r="BM261" s="86">
        <f>Input_1!BM161</f>
        <v>0</v>
      </c>
      <c r="BN261" s="86">
        <f>Input_1!BN161</f>
        <v>9.7326416499999999E-6</v>
      </c>
      <c r="BO261" s="86">
        <f>Input_1!BO161</f>
        <v>7.2400762200000001E-6</v>
      </c>
      <c r="BP261" s="86">
        <f>Input_1!BP161</f>
        <v>4.0778891800000002E-7</v>
      </c>
      <c r="BQ261" s="86">
        <f>Input_1!BQ161</f>
        <v>1.86657438E-5</v>
      </c>
      <c r="BR261" s="86">
        <f>Input_1!BR161</f>
        <v>0</v>
      </c>
      <c r="BS261" s="86">
        <f>Input_1!BS161</f>
        <v>0</v>
      </c>
      <c r="BT261" s="86">
        <f>Input_1!BT161</f>
        <v>0</v>
      </c>
      <c r="BU261" s="86">
        <f>Input_1!BU161</f>
        <v>0</v>
      </c>
      <c r="BV261" s="86">
        <f>Input_1!BV161</f>
        <v>0</v>
      </c>
      <c r="BW261" s="86">
        <f>Input_1!BW161</f>
        <v>1.7575809699999999E-8</v>
      </c>
      <c r="BX261" s="86">
        <f>Input_1!BX161</f>
        <v>1.7675335400000001E-7</v>
      </c>
      <c r="BY261" s="86">
        <f>Input_1!BY161</f>
        <v>1.26421288E-7</v>
      </c>
      <c r="BZ261" s="86">
        <f>Input_1!BZ161</f>
        <v>1.9017431800000001E-6</v>
      </c>
      <c r="CA261" s="86">
        <f>Input_1!CA161</f>
        <v>1.4125856599999999E-6</v>
      </c>
      <c r="CB261" s="86">
        <f>Input_1!CB161</f>
        <v>1.0319296299999999E-6</v>
      </c>
      <c r="CC261" s="86">
        <f>Input_1!CC161</f>
        <v>0</v>
      </c>
      <c r="CD261" s="86">
        <f>Input_1!CD161</f>
        <v>0</v>
      </c>
      <c r="CE261" s="86">
        <f>Input_1!CE161</f>
        <v>0</v>
      </c>
      <c r="CF261" s="86">
        <f>Input_1!CF161</f>
        <v>0</v>
      </c>
      <c r="CG261" s="86">
        <f>Input_1!CG161</f>
        <v>9.1858596900000001E-8</v>
      </c>
      <c r="CH261" s="86">
        <f>Input_1!CH161</f>
        <v>2.4676927100000001E-6</v>
      </c>
      <c r="CI261" s="86">
        <f>Input_1!CI161</f>
        <v>1.46035905E-7</v>
      </c>
      <c r="CJ261" s="86">
        <f>Input_1!CJ161</f>
        <v>0</v>
      </c>
      <c r="CK261" s="86">
        <f>Input_1!CK161</f>
        <v>0</v>
      </c>
      <c r="CL261" s="86">
        <f>Input_1!CL161</f>
        <v>0</v>
      </c>
      <c r="CM261" s="86">
        <f>Input_1!CM161</f>
        <v>0</v>
      </c>
      <c r="CN261" s="86">
        <f>Input_1!CN161</f>
        <v>0</v>
      </c>
      <c r="CO261" s="86">
        <f>Input_1!CO161</f>
        <v>2.2446720900000001E-7</v>
      </c>
      <c r="CP261" s="86">
        <f>Input_1!CP161</f>
        <v>2.1366007199999999E-7</v>
      </c>
      <c r="CQ261" s="86">
        <f>Input_1!CQ161</f>
        <v>7.6809368600000005E-8</v>
      </c>
      <c r="CR261" s="86">
        <f>Input_1!CR161</f>
        <v>2.7261629400000002E-7</v>
      </c>
      <c r="CS261" s="86">
        <f>Input_1!CS161</f>
        <v>0</v>
      </c>
      <c r="CT261" s="86">
        <f>Input_1!CT161</f>
        <v>0</v>
      </c>
      <c r="CU261" s="86">
        <f>Input_1!CU161</f>
        <v>0</v>
      </c>
      <c r="CV261" s="86">
        <f>Input_1!CV161</f>
        <v>0</v>
      </c>
      <c r="CW261" s="86">
        <f>Input_1!CW161</f>
        <v>0</v>
      </c>
      <c r="CX261" s="86">
        <f>Input_1!CX161</f>
        <v>1.46835852E-7</v>
      </c>
      <c r="CY261" s="86">
        <f>Input_1!CY161</f>
        <v>6.972534730000001E-6</v>
      </c>
      <c r="CZ261" s="86">
        <f>Input_1!CZ161</f>
        <v>2.77118802E-6</v>
      </c>
      <c r="DA261" s="86">
        <f>Input_1!DA161</f>
        <v>0</v>
      </c>
      <c r="DB261" s="86">
        <f>Input_1!DB161</f>
        <v>0</v>
      </c>
      <c r="DC261" s="86">
        <f>Input_1!DC161</f>
        <v>0</v>
      </c>
      <c r="DD261" s="86">
        <f>Input_1!DD161</f>
        <v>0</v>
      </c>
      <c r="DE261" s="86">
        <f>Input_1!DE161</f>
        <v>0</v>
      </c>
      <c r="DF261" s="86">
        <f>Input_1!DF161</f>
        <v>0</v>
      </c>
      <c r="DG261" s="86">
        <f>Input_1!DG161</f>
        <v>1.4711114100000001E-6</v>
      </c>
      <c r="DH261" s="86">
        <f>Input_1!DH161</f>
        <v>7.3565835400000013E-7</v>
      </c>
      <c r="DI261" s="86">
        <f>Input_1!DI161</f>
        <v>0</v>
      </c>
      <c r="DJ261" s="86">
        <f>Input_1!DJ161</f>
        <v>0</v>
      </c>
      <c r="DK261" s="86">
        <f>Input_1!DK161</f>
        <v>0</v>
      </c>
      <c r="DL261" s="86">
        <f>Input_1!DL161</f>
        <v>0</v>
      </c>
      <c r="DM261" s="86">
        <f>Input_1!DM161</f>
        <v>0</v>
      </c>
      <c r="DN261" s="86">
        <f>Input_1!DN161</f>
        <v>0</v>
      </c>
      <c r="DO261" s="86">
        <f>Input_1!DO161</f>
        <v>0</v>
      </c>
      <c r="DP261" s="86">
        <f>Input_1!DP161</f>
        <v>2.1968604599999999E-5</v>
      </c>
      <c r="DQ261" s="86">
        <f>Input_1!DQ161</f>
        <v>6.3821660300000011E-6</v>
      </c>
      <c r="DR261" s="86">
        <f>Input_1!DR161</f>
        <v>3.6318088499999998E-6</v>
      </c>
      <c r="DS261" s="86">
        <f>Input_1!DS161</f>
        <v>1.4912525099999999E-6</v>
      </c>
      <c r="DT261" s="86">
        <f>Input_1!DT161</f>
        <v>0</v>
      </c>
      <c r="DU261" s="86">
        <f>Input_1!DU161</f>
        <v>0</v>
      </c>
      <c r="DV261" s="86">
        <f>Input_1!DV161</f>
        <v>0</v>
      </c>
      <c r="DW261" s="86">
        <f>Input_1!DW161</f>
        <v>0</v>
      </c>
      <c r="DX261" s="86">
        <f>Input_1!DX161</f>
        <v>0</v>
      </c>
      <c r="DY261" s="86">
        <f>Input_1!DY161</f>
        <v>2.9819890400000001E-5</v>
      </c>
      <c r="DZ261" s="86">
        <f>Input_1!DZ161</f>
        <v>1.8565636599999999E-5</v>
      </c>
      <c r="EA261" s="86">
        <f>Input_1!EA161</f>
        <v>2.30905946E-6</v>
      </c>
      <c r="EB261" s="86">
        <f>Input_1!EB161</f>
        <v>1.1611309E-7</v>
      </c>
      <c r="EC261" s="86">
        <f>Input_1!EC161</f>
        <v>0</v>
      </c>
      <c r="ED261" s="86">
        <f>Input_1!ED161</f>
        <v>0</v>
      </c>
      <c r="EE261" s="86">
        <f>Input_1!EE161</f>
        <v>0</v>
      </c>
      <c r="EF261" s="86">
        <f>Input_1!EF161</f>
        <v>0</v>
      </c>
      <c r="EG261" s="86">
        <f>Input_1!EG161</f>
        <v>0</v>
      </c>
      <c r="EH261" s="86">
        <f>Input_1!EH161</f>
        <v>4.3184065300000006E-6</v>
      </c>
      <c r="EI261" s="86">
        <f>Input_1!EI161</f>
        <v>2.2082922200000001E-7</v>
      </c>
      <c r="EJ261" s="86">
        <f>Input_1!EJ161</f>
        <v>2.11304681E-8</v>
      </c>
      <c r="EK261" s="86">
        <f>Input_1!EK161</f>
        <v>0</v>
      </c>
      <c r="EL261" s="86">
        <f>Input_1!EL161</f>
        <v>0</v>
      </c>
      <c r="EM261" s="86">
        <f>Input_1!EM161</f>
        <v>0</v>
      </c>
      <c r="EN261" s="86">
        <f>Input_1!EN161</f>
        <v>0</v>
      </c>
      <c r="EO261" s="86">
        <f>Input_1!EO161</f>
        <v>0</v>
      </c>
      <c r="EP261" s="86">
        <f>Input_1!EP161</f>
        <v>0</v>
      </c>
      <c r="EQ261" s="87">
        <v>0</v>
      </c>
      <c r="ER261" s="2" t="s">
        <v>32</v>
      </c>
      <c r="ES261" s="123"/>
      <c r="ET261" s="2"/>
      <c r="EU261" s="2"/>
      <c r="EV261" s="2"/>
      <c r="EW261" s="2"/>
      <c r="EX261" s="2"/>
    </row>
    <row r="262" spans="1:154" x14ac:dyDescent="0.35">
      <c r="A262" s="47"/>
      <c r="B262" s="2" t="s">
        <v>33</v>
      </c>
      <c r="C262" s="86">
        <f>Input_1!C162</f>
        <v>9.7704332799999999E-8</v>
      </c>
      <c r="D262" s="86">
        <f>Input_1!D162</f>
        <v>6.3484291699999998E-7</v>
      </c>
      <c r="E262" s="86">
        <f>Input_1!E162</f>
        <v>4.3746787800000003E-8</v>
      </c>
      <c r="F262" s="86">
        <f>Input_1!F162</f>
        <v>3.6940278199999998E-8</v>
      </c>
      <c r="G262" s="86">
        <f>Input_1!G162</f>
        <v>0</v>
      </c>
      <c r="H262" s="86">
        <f>Input_1!H162</f>
        <v>0</v>
      </c>
      <c r="I262" s="86">
        <f>Input_1!I162</f>
        <v>0</v>
      </c>
      <c r="J262" s="86">
        <f>Input_1!J162</f>
        <v>0</v>
      </c>
      <c r="K262" s="86">
        <f>Input_1!K162</f>
        <v>0</v>
      </c>
      <c r="L262" s="86">
        <f>Input_1!L162</f>
        <v>0</v>
      </c>
      <c r="M262" s="86">
        <f>Input_1!M162</f>
        <v>1.75917753E-7</v>
      </c>
      <c r="N262" s="86">
        <f>Input_1!N162</f>
        <v>3.0720407900000002E-7</v>
      </c>
      <c r="O262" s="86">
        <f>Input_1!O162</f>
        <v>9.3361845000000006E-7</v>
      </c>
      <c r="P262" s="86">
        <f>Input_1!P162</f>
        <v>3.70605591E-7</v>
      </c>
      <c r="Q262" s="86">
        <f>Input_1!Q162</f>
        <v>0</v>
      </c>
      <c r="R262" s="86">
        <f>Input_1!R162</f>
        <v>0</v>
      </c>
      <c r="S262" s="86">
        <f>Input_1!S162</f>
        <v>0</v>
      </c>
      <c r="T262" s="86">
        <f>Input_1!T162</f>
        <v>0</v>
      </c>
      <c r="U262" s="86">
        <f>Input_1!U162</f>
        <v>0</v>
      </c>
      <c r="V262" s="86">
        <f>Input_1!V162</f>
        <v>0</v>
      </c>
      <c r="W262" s="86">
        <f>Input_1!W162</f>
        <v>0</v>
      </c>
      <c r="X262" s="86">
        <f>Input_1!X162</f>
        <v>0</v>
      </c>
      <c r="Y262" s="86">
        <f>Input_1!Y162</f>
        <v>0</v>
      </c>
      <c r="Z262" s="86">
        <f>Input_1!Z162</f>
        <v>0</v>
      </c>
      <c r="AA262" s="86">
        <f>Input_1!AA162</f>
        <v>0</v>
      </c>
      <c r="AB262" s="86">
        <f>Input_1!AB162</f>
        <v>0</v>
      </c>
      <c r="AC262" s="86">
        <f>Input_1!AC162</f>
        <v>0</v>
      </c>
      <c r="AD262" s="86">
        <f>Input_1!AD162</f>
        <v>0</v>
      </c>
      <c r="AE262" s="86">
        <f>Input_1!AE162</f>
        <v>0</v>
      </c>
      <c r="AF262" s="86">
        <f>Input_1!AF162</f>
        <v>0</v>
      </c>
      <c r="AG262" s="86">
        <f>Input_1!AG162</f>
        <v>6.9643007499999995E-7</v>
      </c>
      <c r="AH262" s="86">
        <f>Input_1!AH162</f>
        <v>0</v>
      </c>
      <c r="AI262" s="86">
        <f>Input_1!AI162</f>
        <v>0</v>
      </c>
      <c r="AJ262" s="86">
        <f>Input_1!AJ162</f>
        <v>0</v>
      </c>
      <c r="AK262" s="86">
        <f>Input_1!AK162</f>
        <v>0</v>
      </c>
      <c r="AL262" s="86">
        <f>Input_1!AL162</f>
        <v>0</v>
      </c>
      <c r="AM262" s="86">
        <f>Input_1!AM162</f>
        <v>3.1262581400000002E-7</v>
      </c>
      <c r="AN262" s="86">
        <f>Input_1!AN162</f>
        <v>7.1357535800000001E-6</v>
      </c>
      <c r="AO262" s="86">
        <f>Input_1!AO162</f>
        <v>6.9847801700000003E-6</v>
      </c>
      <c r="AP262" s="86">
        <f>Input_1!AP162</f>
        <v>1.1199637699999999E-6</v>
      </c>
      <c r="AQ262" s="86">
        <f>Input_1!AQ162</f>
        <v>8.4560817799999997E-8</v>
      </c>
      <c r="AR262" s="86">
        <f>Input_1!AR162</f>
        <v>0</v>
      </c>
      <c r="AS262" s="86">
        <f>Input_1!AS162</f>
        <v>0</v>
      </c>
      <c r="AT262" s="86">
        <f>Input_1!AT162</f>
        <v>0</v>
      </c>
      <c r="AU262" s="86">
        <f>Input_1!AU162</f>
        <v>0</v>
      </c>
      <c r="AV262" s="86">
        <f>Input_1!AV162</f>
        <v>0</v>
      </c>
      <c r="AW262" s="86">
        <f>Input_1!AW162</f>
        <v>0</v>
      </c>
      <c r="AX262" s="86">
        <f>Input_1!AX162</f>
        <v>0</v>
      </c>
      <c r="AY262" s="86">
        <f>Input_1!AY162</f>
        <v>0</v>
      </c>
      <c r="AZ262" s="86">
        <f>Input_1!AZ162</f>
        <v>0</v>
      </c>
      <c r="BA262" s="86">
        <f>Input_1!BA162</f>
        <v>0</v>
      </c>
      <c r="BB262" s="86">
        <f>Input_1!BB162</f>
        <v>0</v>
      </c>
      <c r="BC262" s="86">
        <f>Input_1!BC162</f>
        <v>0</v>
      </c>
      <c r="BD262" s="86">
        <f>Input_1!BD162</f>
        <v>0</v>
      </c>
      <c r="BE262" s="86">
        <f>Input_1!BE162</f>
        <v>8.4530424400000002E-7</v>
      </c>
      <c r="BF262" s="86">
        <f>Input_1!BF162</f>
        <v>1.7937225500000001E-5</v>
      </c>
      <c r="BG262" s="86">
        <f>Input_1!BG162</f>
        <v>5.3000884200000011E-7</v>
      </c>
      <c r="BH262" s="86">
        <f>Input_1!BH162</f>
        <v>6.4563447600000003E-7</v>
      </c>
      <c r="BI262" s="86">
        <f>Input_1!BI162</f>
        <v>0</v>
      </c>
      <c r="BJ262" s="86">
        <f>Input_1!BJ162</f>
        <v>0</v>
      </c>
      <c r="BK262" s="86">
        <f>Input_1!BK162</f>
        <v>0</v>
      </c>
      <c r="BL262" s="86">
        <f>Input_1!BL162</f>
        <v>0</v>
      </c>
      <c r="BM262" s="86">
        <f>Input_1!BM162</f>
        <v>0</v>
      </c>
      <c r="BN262" s="86">
        <f>Input_1!BN162</f>
        <v>3.0932852500000002E-6</v>
      </c>
      <c r="BO262" s="86">
        <f>Input_1!BO162</f>
        <v>2.2901355400000001E-6</v>
      </c>
      <c r="BP262" s="86">
        <f>Input_1!BP162</f>
        <v>1.16171205E-7</v>
      </c>
      <c r="BQ262" s="86">
        <f>Input_1!BQ162</f>
        <v>5.324061740000001E-6</v>
      </c>
      <c r="BR262" s="86">
        <f>Input_1!BR162</f>
        <v>0</v>
      </c>
      <c r="BS262" s="86">
        <f>Input_1!BS162</f>
        <v>0</v>
      </c>
      <c r="BT262" s="86">
        <f>Input_1!BT162</f>
        <v>0</v>
      </c>
      <c r="BU262" s="86">
        <f>Input_1!BU162</f>
        <v>0</v>
      </c>
      <c r="BV262" s="86">
        <f>Input_1!BV162</f>
        <v>0</v>
      </c>
      <c r="BW262" s="86">
        <f>Input_1!BW162</f>
        <v>5.2459921399999996E-9</v>
      </c>
      <c r="BX262" s="86">
        <f>Input_1!BX162</f>
        <v>5.90721985E-8</v>
      </c>
      <c r="BY262" s="86">
        <f>Input_1!BY162</f>
        <v>3.7050223699999998E-8</v>
      </c>
      <c r="BZ262" s="86">
        <f>Input_1!BZ162</f>
        <v>5.3905503199999999E-7</v>
      </c>
      <c r="CA262" s="86">
        <f>Input_1!CA162</f>
        <v>3.9711335200000002E-7</v>
      </c>
      <c r="CB262" s="86">
        <f>Input_1!CB162</f>
        <v>2.9650358300000002E-7</v>
      </c>
      <c r="CC262" s="86">
        <f>Input_1!CC162</f>
        <v>0</v>
      </c>
      <c r="CD262" s="86">
        <f>Input_1!CD162</f>
        <v>0</v>
      </c>
      <c r="CE262" s="86">
        <f>Input_1!CE162</f>
        <v>0</v>
      </c>
      <c r="CF262" s="86">
        <f>Input_1!CF162</f>
        <v>0</v>
      </c>
      <c r="CG262" s="86">
        <f>Input_1!CG162</f>
        <v>2.8254171299999999E-8</v>
      </c>
      <c r="CH262" s="86">
        <f>Input_1!CH162</f>
        <v>8.1258443700000004E-7</v>
      </c>
      <c r="CI262" s="86">
        <f>Input_1!CI162</f>
        <v>4.3656431799999999E-8</v>
      </c>
      <c r="CJ262" s="86">
        <f>Input_1!CJ162</f>
        <v>0</v>
      </c>
      <c r="CK262" s="86">
        <f>Input_1!CK162</f>
        <v>0</v>
      </c>
      <c r="CL262" s="86">
        <f>Input_1!CL162</f>
        <v>0</v>
      </c>
      <c r="CM262" s="86">
        <f>Input_1!CM162</f>
        <v>0</v>
      </c>
      <c r="CN262" s="86">
        <f>Input_1!CN162</f>
        <v>0</v>
      </c>
      <c r="CO262" s="86">
        <f>Input_1!CO162</f>
        <v>6.5421109899999994E-8</v>
      </c>
      <c r="CP262" s="86">
        <f>Input_1!CP162</f>
        <v>7.2907300400000002E-8</v>
      </c>
      <c r="CQ262" s="86">
        <f>Input_1!CQ162</f>
        <v>2.3111682699999999E-8</v>
      </c>
      <c r="CR262" s="86">
        <f>Input_1!CR162</f>
        <v>8.6685674199999998E-8</v>
      </c>
      <c r="CS262" s="86">
        <f>Input_1!CS162</f>
        <v>0</v>
      </c>
      <c r="CT262" s="86">
        <f>Input_1!CT162</f>
        <v>0</v>
      </c>
      <c r="CU262" s="86">
        <f>Input_1!CU162</f>
        <v>0</v>
      </c>
      <c r="CV262" s="86">
        <f>Input_1!CV162</f>
        <v>0</v>
      </c>
      <c r="CW262" s="86">
        <f>Input_1!CW162</f>
        <v>0</v>
      </c>
      <c r="CX262" s="86">
        <f>Input_1!CX162</f>
        <v>5.0531339400000003E-8</v>
      </c>
      <c r="CY262" s="86">
        <f>Input_1!CY162</f>
        <v>2.3084230500000002E-6</v>
      </c>
      <c r="CZ262" s="86">
        <f>Input_1!CZ162</f>
        <v>7.8110226499999998E-7</v>
      </c>
      <c r="DA262" s="86">
        <f>Input_1!DA162</f>
        <v>0</v>
      </c>
      <c r="DB262" s="86">
        <f>Input_1!DB162</f>
        <v>0</v>
      </c>
      <c r="DC262" s="86">
        <f>Input_1!DC162</f>
        <v>0</v>
      </c>
      <c r="DD262" s="86">
        <f>Input_1!DD162</f>
        <v>0</v>
      </c>
      <c r="DE262" s="86">
        <f>Input_1!DE162</f>
        <v>0</v>
      </c>
      <c r="DF262" s="86">
        <f>Input_1!DF162</f>
        <v>0</v>
      </c>
      <c r="DG262" s="86">
        <f>Input_1!DG162</f>
        <v>4.948321929999999E-7</v>
      </c>
      <c r="DH262" s="86">
        <f>Input_1!DH162</f>
        <v>2.4289811100000001E-7</v>
      </c>
      <c r="DI262" s="86">
        <f>Input_1!DI162</f>
        <v>0</v>
      </c>
      <c r="DJ262" s="86">
        <f>Input_1!DJ162</f>
        <v>0</v>
      </c>
      <c r="DK262" s="86">
        <f>Input_1!DK162</f>
        <v>0</v>
      </c>
      <c r="DL262" s="86">
        <f>Input_1!DL162</f>
        <v>0</v>
      </c>
      <c r="DM262" s="86">
        <f>Input_1!DM162</f>
        <v>0</v>
      </c>
      <c r="DN262" s="86">
        <f>Input_1!DN162</f>
        <v>0</v>
      </c>
      <c r="DO262" s="86">
        <f>Input_1!DO162</f>
        <v>0</v>
      </c>
      <c r="DP262" s="86">
        <f>Input_1!DP162</f>
        <v>6.78780133E-6</v>
      </c>
      <c r="DQ262" s="86">
        <f>Input_1!DQ162</f>
        <v>2.1305530700000002E-6</v>
      </c>
      <c r="DR262" s="86">
        <f>Input_1!DR162</f>
        <v>1.2102972000000001E-6</v>
      </c>
      <c r="DS262" s="86">
        <f>Input_1!DS162</f>
        <v>4.0882885600000002E-7</v>
      </c>
      <c r="DT262" s="86">
        <f>Input_1!DT162</f>
        <v>0</v>
      </c>
      <c r="DU262" s="86">
        <f>Input_1!DU162</f>
        <v>0</v>
      </c>
      <c r="DV262" s="86">
        <f>Input_1!DV162</f>
        <v>0</v>
      </c>
      <c r="DW262" s="86">
        <f>Input_1!DW162</f>
        <v>0</v>
      </c>
      <c r="DX262" s="86">
        <f>Input_1!DX162</f>
        <v>0</v>
      </c>
      <c r="DY262" s="86">
        <f>Input_1!DY162</f>
        <v>1.01650558E-5</v>
      </c>
      <c r="DZ262" s="86">
        <f>Input_1!DZ162</f>
        <v>6.1483947500000001E-6</v>
      </c>
      <c r="EA262" s="86">
        <f>Input_1!EA162</f>
        <v>7.1401999599999997E-7</v>
      </c>
      <c r="EB262" s="86">
        <f>Input_1!EB162</f>
        <v>3.6773182E-8</v>
      </c>
      <c r="EC262" s="86">
        <f>Input_1!EC162</f>
        <v>0</v>
      </c>
      <c r="ED262" s="86">
        <f>Input_1!ED162</f>
        <v>0</v>
      </c>
      <c r="EE262" s="86">
        <f>Input_1!EE162</f>
        <v>0</v>
      </c>
      <c r="EF262" s="86">
        <f>Input_1!EF162</f>
        <v>0</v>
      </c>
      <c r="EG262" s="86">
        <f>Input_1!EG162</f>
        <v>0</v>
      </c>
      <c r="EH262" s="86">
        <f>Input_1!EH162</f>
        <v>1.2644671399999999E-6</v>
      </c>
      <c r="EI262" s="86">
        <f>Input_1!EI162</f>
        <v>7.1776967999999998E-8</v>
      </c>
      <c r="EJ262" s="86">
        <f>Input_1!EJ162</f>
        <v>6.2719388000000002E-9</v>
      </c>
      <c r="EK262" s="86">
        <f>Input_1!EK162</f>
        <v>0</v>
      </c>
      <c r="EL262" s="86">
        <f>Input_1!EL162</f>
        <v>0</v>
      </c>
      <c r="EM262" s="86">
        <f>Input_1!EM162</f>
        <v>0</v>
      </c>
      <c r="EN262" s="86">
        <f>Input_1!EN162</f>
        <v>0</v>
      </c>
      <c r="EO262" s="86">
        <f>Input_1!EO162</f>
        <v>0</v>
      </c>
      <c r="EP262" s="86">
        <f>Input_1!EP162</f>
        <v>0</v>
      </c>
      <c r="EQ262" s="87">
        <v>0</v>
      </c>
      <c r="ER262" s="2" t="s">
        <v>33</v>
      </c>
      <c r="ES262" s="123"/>
      <c r="ET262" s="2"/>
      <c r="EU262" s="2"/>
      <c r="EV262" s="2"/>
      <c r="EW262" s="2"/>
      <c r="EX262" s="2"/>
    </row>
    <row r="263" spans="1:154" x14ac:dyDescent="0.35">
      <c r="A263" s="47"/>
      <c r="B263" s="2" t="s">
        <v>34</v>
      </c>
      <c r="C263" s="86">
        <f>Input_1!C163</f>
        <v>0</v>
      </c>
      <c r="D263" s="86">
        <f>Input_1!D163</f>
        <v>0</v>
      </c>
      <c r="E263" s="86">
        <f>Input_1!E163</f>
        <v>0</v>
      </c>
      <c r="F263" s="86">
        <f>Input_1!F163</f>
        <v>0</v>
      </c>
      <c r="G263" s="86">
        <f>Input_1!G163</f>
        <v>0</v>
      </c>
      <c r="H263" s="86">
        <f>Input_1!H163</f>
        <v>0</v>
      </c>
      <c r="I263" s="86">
        <f>Input_1!I163</f>
        <v>0</v>
      </c>
      <c r="J263" s="86">
        <f>Input_1!J163</f>
        <v>0</v>
      </c>
      <c r="K263" s="86">
        <f>Input_1!K163</f>
        <v>0</v>
      </c>
      <c r="L263" s="86">
        <f>Input_1!L163</f>
        <v>0</v>
      </c>
      <c r="M263" s="86">
        <f>Input_1!M163</f>
        <v>0</v>
      </c>
      <c r="N263" s="86">
        <f>Input_1!N163</f>
        <v>0</v>
      </c>
      <c r="O263" s="86">
        <f>Input_1!O163</f>
        <v>0</v>
      </c>
      <c r="P263" s="86">
        <f>Input_1!P163</f>
        <v>0</v>
      </c>
      <c r="Q263" s="86">
        <f>Input_1!Q163</f>
        <v>0</v>
      </c>
      <c r="R263" s="86">
        <f>Input_1!R163</f>
        <v>0</v>
      </c>
      <c r="S263" s="86">
        <f>Input_1!S163</f>
        <v>0</v>
      </c>
      <c r="T263" s="86">
        <f>Input_1!T163</f>
        <v>0</v>
      </c>
      <c r="U263" s="86">
        <f>Input_1!U163</f>
        <v>0</v>
      </c>
      <c r="V263" s="86">
        <f>Input_1!V163</f>
        <v>0</v>
      </c>
      <c r="W263" s="86">
        <f>Input_1!W163</f>
        <v>0</v>
      </c>
      <c r="X263" s="86">
        <f>Input_1!X163</f>
        <v>0</v>
      </c>
      <c r="Y263" s="86">
        <f>Input_1!Y163</f>
        <v>0</v>
      </c>
      <c r="Z263" s="86">
        <f>Input_1!Z163</f>
        <v>0</v>
      </c>
      <c r="AA263" s="86">
        <f>Input_1!AA163</f>
        <v>0</v>
      </c>
      <c r="AB263" s="86">
        <f>Input_1!AB163</f>
        <v>0</v>
      </c>
      <c r="AC263" s="86">
        <f>Input_1!AC163</f>
        <v>0</v>
      </c>
      <c r="AD263" s="86">
        <f>Input_1!AD163</f>
        <v>0</v>
      </c>
      <c r="AE263" s="86">
        <f>Input_1!AE163</f>
        <v>0</v>
      </c>
      <c r="AF263" s="86">
        <f>Input_1!AF163</f>
        <v>0</v>
      </c>
      <c r="AG263" s="86">
        <f>Input_1!AG163</f>
        <v>0</v>
      </c>
      <c r="AH263" s="86">
        <f>Input_1!AH163</f>
        <v>0</v>
      </c>
      <c r="AI263" s="86">
        <f>Input_1!AI163</f>
        <v>0</v>
      </c>
      <c r="AJ263" s="86">
        <f>Input_1!AJ163</f>
        <v>0</v>
      </c>
      <c r="AK263" s="86">
        <f>Input_1!AK163</f>
        <v>0</v>
      </c>
      <c r="AL263" s="86">
        <f>Input_1!AL163</f>
        <v>0</v>
      </c>
      <c r="AM263" s="86">
        <f>Input_1!AM163</f>
        <v>0</v>
      </c>
      <c r="AN263" s="86">
        <f>Input_1!AN163</f>
        <v>0</v>
      </c>
      <c r="AO263" s="86">
        <f>Input_1!AO163</f>
        <v>0</v>
      </c>
      <c r="AP263" s="86">
        <f>Input_1!AP163</f>
        <v>0</v>
      </c>
      <c r="AQ263" s="86">
        <f>Input_1!AQ163</f>
        <v>0</v>
      </c>
      <c r="AR263" s="86">
        <f>Input_1!AR163</f>
        <v>0</v>
      </c>
      <c r="AS263" s="86">
        <f>Input_1!AS163</f>
        <v>0</v>
      </c>
      <c r="AT263" s="86">
        <f>Input_1!AT163</f>
        <v>0</v>
      </c>
      <c r="AU263" s="86">
        <f>Input_1!AU163</f>
        <v>0</v>
      </c>
      <c r="AV263" s="86">
        <f>Input_1!AV163</f>
        <v>0</v>
      </c>
      <c r="AW263" s="86">
        <f>Input_1!AW163</f>
        <v>0</v>
      </c>
      <c r="AX263" s="86">
        <f>Input_1!AX163</f>
        <v>0</v>
      </c>
      <c r="AY263" s="86">
        <f>Input_1!AY163</f>
        <v>0</v>
      </c>
      <c r="AZ263" s="86">
        <f>Input_1!AZ163</f>
        <v>0</v>
      </c>
      <c r="BA263" s="86">
        <f>Input_1!BA163</f>
        <v>0</v>
      </c>
      <c r="BB263" s="86">
        <f>Input_1!BB163</f>
        <v>0</v>
      </c>
      <c r="BC263" s="86">
        <f>Input_1!BC163</f>
        <v>0</v>
      </c>
      <c r="BD263" s="86">
        <f>Input_1!BD163</f>
        <v>0</v>
      </c>
      <c r="BE263" s="86">
        <f>Input_1!BE163</f>
        <v>0</v>
      </c>
      <c r="BF263" s="86">
        <f>Input_1!BF163</f>
        <v>0</v>
      </c>
      <c r="BG263" s="86">
        <f>Input_1!BG163</f>
        <v>0</v>
      </c>
      <c r="BH263" s="86">
        <f>Input_1!BH163</f>
        <v>0</v>
      </c>
      <c r="BI263" s="86">
        <f>Input_1!BI163</f>
        <v>0</v>
      </c>
      <c r="BJ263" s="86">
        <f>Input_1!BJ163</f>
        <v>0</v>
      </c>
      <c r="BK263" s="86">
        <f>Input_1!BK163</f>
        <v>0</v>
      </c>
      <c r="BL263" s="86">
        <f>Input_1!BL163</f>
        <v>0</v>
      </c>
      <c r="BM263" s="86">
        <f>Input_1!BM163</f>
        <v>0</v>
      </c>
      <c r="BN263" s="86">
        <f>Input_1!BN163</f>
        <v>0</v>
      </c>
      <c r="BO263" s="86">
        <f>Input_1!BO163</f>
        <v>0</v>
      </c>
      <c r="BP263" s="86">
        <f>Input_1!BP163</f>
        <v>0</v>
      </c>
      <c r="BQ263" s="86">
        <f>Input_1!BQ163</f>
        <v>0</v>
      </c>
      <c r="BR263" s="86">
        <f>Input_1!BR163</f>
        <v>0</v>
      </c>
      <c r="BS263" s="86">
        <f>Input_1!BS163</f>
        <v>0</v>
      </c>
      <c r="BT263" s="86">
        <f>Input_1!BT163</f>
        <v>0</v>
      </c>
      <c r="BU263" s="86">
        <f>Input_1!BU163</f>
        <v>0</v>
      </c>
      <c r="BV263" s="86">
        <f>Input_1!BV163</f>
        <v>0</v>
      </c>
      <c r="BW263" s="86">
        <f>Input_1!BW163</f>
        <v>0</v>
      </c>
      <c r="BX263" s="86">
        <f>Input_1!BX163</f>
        <v>0</v>
      </c>
      <c r="BY263" s="86">
        <f>Input_1!BY163</f>
        <v>0</v>
      </c>
      <c r="BZ263" s="86">
        <f>Input_1!BZ163</f>
        <v>0</v>
      </c>
      <c r="CA263" s="86">
        <f>Input_1!CA163</f>
        <v>0</v>
      </c>
      <c r="CB263" s="86">
        <f>Input_1!CB163</f>
        <v>0</v>
      </c>
      <c r="CC263" s="86">
        <f>Input_1!CC163</f>
        <v>0</v>
      </c>
      <c r="CD263" s="86">
        <f>Input_1!CD163</f>
        <v>0</v>
      </c>
      <c r="CE263" s="86">
        <f>Input_1!CE163</f>
        <v>0</v>
      </c>
      <c r="CF263" s="86">
        <f>Input_1!CF163</f>
        <v>0</v>
      </c>
      <c r="CG263" s="86">
        <f>Input_1!CG163</f>
        <v>0</v>
      </c>
      <c r="CH263" s="86">
        <f>Input_1!CH163</f>
        <v>0</v>
      </c>
      <c r="CI263" s="86">
        <f>Input_1!CI163</f>
        <v>0</v>
      </c>
      <c r="CJ263" s="86">
        <f>Input_1!CJ163</f>
        <v>0</v>
      </c>
      <c r="CK263" s="86">
        <f>Input_1!CK163</f>
        <v>0</v>
      </c>
      <c r="CL263" s="86">
        <f>Input_1!CL163</f>
        <v>0</v>
      </c>
      <c r="CM263" s="86">
        <f>Input_1!CM163</f>
        <v>0</v>
      </c>
      <c r="CN263" s="86">
        <f>Input_1!CN163</f>
        <v>0</v>
      </c>
      <c r="CO263" s="86">
        <f>Input_1!CO163</f>
        <v>0</v>
      </c>
      <c r="CP263" s="86">
        <f>Input_1!CP163</f>
        <v>0</v>
      </c>
      <c r="CQ263" s="86">
        <f>Input_1!CQ163</f>
        <v>0</v>
      </c>
      <c r="CR263" s="86">
        <f>Input_1!CR163</f>
        <v>0</v>
      </c>
      <c r="CS263" s="86">
        <f>Input_1!CS163</f>
        <v>0</v>
      </c>
      <c r="CT263" s="86">
        <f>Input_1!CT163</f>
        <v>0</v>
      </c>
      <c r="CU263" s="86">
        <f>Input_1!CU163</f>
        <v>0</v>
      </c>
      <c r="CV263" s="86">
        <f>Input_1!CV163</f>
        <v>0</v>
      </c>
      <c r="CW263" s="86">
        <f>Input_1!CW163</f>
        <v>0</v>
      </c>
      <c r="CX263" s="86">
        <f>Input_1!CX163</f>
        <v>0</v>
      </c>
      <c r="CY263" s="86">
        <f>Input_1!CY163</f>
        <v>0</v>
      </c>
      <c r="CZ263" s="86">
        <f>Input_1!CZ163</f>
        <v>0</v>
      </c>
      <c r="DA263" s="86">
        <f>Input_1!DA163</f>
        <v>0</v>
      </c>
      <c r="DB263" s="86">
        <f>Input_1!DB163</f>
        <v>0</v>
      </c>
      <c r="DC263" s="86">
        <f>Input_1!DC163</f>
        <v>0</v>
      </c>
      <c r="DD263" s="86">
        <f>Input_1!DD163</f>
        <v>0</v>
      </c>
      <c r="DE263" s="86">
        <f>Input_1!DE163</f>
        <v>0</v>
      </c>
      <c r="DF263" s="86">
        <f>Input_1!DF163</f>
        <v>0</v>
      </c>
      <c r="DG263" s="86">
        <f>Input_1!DG163</f>
        <v>0</v>
      </c>
      <c r="DH263" s="86">
        <f>Input_1!DH163</f>
        <v>0</v>
      </c>
      <c r="DI263" s="86">
        <f>Input_1!DI163</f>
        <v>0</v>
      </c>
      <c r="DJ263" s="86">
        <f>Input_1!DJ163</f>
        <v>0</v>
      </c>
      <c r="DK263" s="86">
        <f>Input_1!DK163</f>
        <v>0</v>
      </c>
      <c r="DL263" s="86">
        <f>Input_1!DL163</f>
        <v>0</v>
      </c>
      <c r="DM263" s="86">
        <f>Input_1!DM163</f>
        <v>0</v>
      </c>
      <c r="DN263" s="86">
        <f>Input_1!DN163</f>
        <v>0</v>
      </c>
      <c r="DO263" s="86">
        <f>Input_1!DO163</f>
        <v>0</v>
      </c>
      <c r="DP263" s="86">
        <f>Input_1!DP163</f>
        <v>0</v>
      </c>
      <c r="DQ263" s="86">
        <f>Input_1!DQ163</f>
        <v>0</v>
      </c>
      <c r="DR263" s="86">
        <f>Input_1!DR163</f>
        <v>0</v>
      </c>
      <c r="DS263" s="86">
        <f>Input_1!DS163</f>
        <v>0</v>
      </c>
      <c r="DT263" s="86">
        <f>Input_1!DT163</f>
        <v>0</v>
      </c>
      <c r="DU263" s="86">
        <f>Input_1!DU163</f>
        <v>0</v>
      </c>
      <c r="DV263" s="86">
        <f>Input_1!DV163</f>
        <v>0</v>
      </c>
      <c r="DW263" s="86">
        <f>Input_1!DW163</f>
        <v>0</v>
      </c>
      <c r="DX263" s="86">
        <f>Input_1!DX163</f>
        <v>0</v>
      </c>
      <c r="DY263" s="86">
        <f>Input_1!DY163</f>
        <v>0</v>
      </c>
      <c r="DZ263" s="86">
        <f>Input_1!DZ163</f>
        <v>0</v>
      </c>
      <c r="EA263" s="86">
        <f>Input_1!EA163</f>
        <v>0</v>
      </c>
      <c r="EB263" s="86">
        <f>Input_1!EB163</f>
        <v>0</v>
      </c>
      <c r="EC263" s="86">
        <f>Input_1!EC163</f>
        <v>0</v>
      </c>
      <c r="ED263" s="86">
        <f>Input_1!ED163</f>
        <v>0</v>
      </c>
      <c r="EE263" s="86">
        <f>Input_1!EE163</f>
        <v>0</v>
      </c>
      <c r="EF263" s="86">
        <f>Input_1!EF163</f>
        <v>0</v>
      </c>
      <c r="EG263" s="86">
        <f>Input_1!EG163</f>
        <v>0</v>
      </c>
      <c r="EH263" s="86">
        <f>Input_1!EH163</f>
        <v>0</v>
      </c>
      <c r="EI263" s="86">
        <f>Input_1!EI163</f>
        <v>0</v>
      </c>
      <c r="EJ263" s="86">
        <f>Input_1!EJ163</f>
        <v>0</v>
      </c>
      <c r="EK263" s="86">
        <f>Input_1!EK163</f>
        <v>0</v>
      </c>
      <c r="EL263" s="86">
        <f>Input_1!EL163</f>
        <v>0</v>
      </c>
      <c r="EM263" s="86">
        <f>Input_1!EM163</f>
        <v>0</v>
      </c>
      <c r="EN263" s="86">
        <f>Input_1!EN163</f>
        <v>0</v>
      </c>
      <c r="EO263" s="86">
        <f>Input_1!EO163</f>
        <v>0</v>
      </c>
      <c r="EP263" s="86">
        <f>Input_1!EP163</f>
        <v>0</v>
      </c>
      <c r="EQ263" s="87">
        <v>0</v>
      </c>
      <c r="ER263" s="2" t="s">
        <v>34</v>
      </c>
      <c r="ES263" s="123"/>
      <c r="ET263" s="2"/>
      <c r="EU263" s="2"/>
      <c r="EV263" s="2"/>
      <c r="EW263" s="2"/>
      <c r="EX263" s="2"/>
    </row>
    <row r="264" spans="1:154" x14ac:dyDescent="0.35">
      <c r="A264" s="47"/>
      <c r="B264" s="2" t="s">
        <v>35</v>
      </c>
      <c r="C264" s="86">
        <f>Input_1!C164</f>
        <v>0</v>
      </c>
      <c r="D264" s="86">
        <f>Input_1!D164</f>
        <v>0</v>
      </c>
      <c r="E264" s="86">
        <f>Input_1!E164</f>
        <v>0</v>
      </c>
      <c r="F264" s="86">
        <f>Input_1!F164</f>
        <v>0</v>
      </c>
      <c r="G264" s="86">
        <f>Input_1!G164</f>
        <v>0</v>
      </c>
      <c r="H264" s="86">
        <f>Input_1!H164</f>
        <v>0</v>
      </c>
      <c r="I264" s="86">
        <f>Input_1!I164</f>
        <v>0</v>
      </c>
      <c r="J264" s="86">
        <f>Input_1!J164</f>
        <v>0</v>
      </c>
      <c r="K264" s="86">
        <f>Input_1!K164</f>
        <v>0</v>
      </c>
      <c r="L264" s="86">
        <f>Input_1!L164</f>
        <v>0</v>
      </c>
      <c r="M264" s="86">
        <f>Input_1!M164</f>
        <v>0</v>
      </c>
      <c r="N264" s="86">
        <f>Input_1!N164</f>
        <v>0</v>
      </c>
      <c r="O264" s="86">
        <f>Input_1!O164</f>
        <v>0</v>
      </c>
      <c r="P264" s="86">
        <f>Input_1!P164</f>
        <v>0</v>
      </c>
      <c r="Q264" s="86">
        <f>Input_1!Q164</f>
        <v>0</v>
      </c>
      <c r="R264" s="86">
        <f>Input_1!R164</f>
        <v>0</v>
      </c>
      <c r="S264" s="86">
        <f>Input_1!S164</f>
        <v>0</v>
      </c>
      <c r="T264" s="86">
        <f>Input_1!T164</f>
        <v>0</v>
      </c>
      <c r="U264" s="86">
        <f>Input_1!U164</f>
        <v>0</v>
      </c>
      <c r="V264" s="86">
        <f>Input_1!V164</f>
        <v>0</v>
      </c>
      <c r="W264" s="86">
        <f>Input_1!W164</f>
        <v>0</v>
      </c>
      <c r="X264" s="86">
        <f>Input_1!X164</f>
        <v>0</v>
      </c>
      <c r="Y264" s="86">
        <f>Input_1!Y164</f>
        <v>0</v>
      </c>
      <c r="Z264" s="86">
        <f>Input_1!Z164</f>
        <v>0</v>
      </c>
      <c r="AA264" s="86">
        <f>Input_1!AA164</f>
        <v>0</v>
      </c>
      <c r="AB264" s="86">
        <f>Input_1!AB164</f>
        <v>0</v>
      </c>
      <c r="AC264" s="86">
        <f>Input_1!AC164</f>
        <v>0</v>
      </c>
      <c r="AD264" s="86">
        <f>Input_1!AD164</f>
        <v>0</v>
      </c>
      <c r="AE264" s="86">
        <f>Input_1!AE164</f>
        <v>0</v>
      </c>
      <c r="AF264" s="86">
        <f>Input_1!AF164</f>
        <v>0</v>
      </c>
      <c r="AG264" s="86">
        <f>Input_1!AG164</f>
        <v>0</v>
      </c>
      <c r="AH264" s="86">
        <f>Input_1!AH164</f>
        <v>0</v>
      </c>
      <c r="AI264" s="86">
        <f>Input_1!AI164</f>
        <v>0</v>
      </c>
      <c r="AJ264" s="86">
        <f>Input_1!AJ164</f>
        <v>0</v>
      </c>
      <c r="AK264" s="86">
        <f>Input_1!AK164</f>
        <v>0</v>
      </c>
      <c r="AL264" s="86">
        <f>Input_1!AL164</f>
        <v>0</v>
      </c>
      <c r="AM264" s="86">
        <f>Input_1!AM164</f>
        <v>0</v>
      </c>
      <c r="AN264" s="86">
        <f>Input_1!AN164</f>
        <v>0</v>
      </c>
      <c r="AO264" s="86">
        <f>Input_1!AO164</f>
        <v>0</v>
      </c>
      <c r="AP264" s="86">
        <f>Input_1!AP164</f>
        <v>0</v>
      </c>
      <c r="AQ264" s="86">
        <f>Input_1!AQ164</f>
        <v>0</v>
      </c>
      <c r="AR264" s="86">
        <f>Input_1!AR164</f>
        <v>0</v>
      </c>
      <c r="AS264" s="86">
        <f>Input_1!AS164</f>
        <v>0</v>
      </c>
      <c r="AT264" s="86">
        <f>Input_1!AT164</f>
        <v>0</v>
      </c>
      <c r="AU264" s="86">
        <f>Input_1!AU164</f>
        <v>0</v>
      </c>
      <c r="AV264" s="86">
        <f>Input_1!AV164</f>
        <v>0</v>
      </c>
      <c r="AW264" s="86">
        <f>Input_1!AW164</f>
        <v>0</v>
      </c>
      <c r="AX264" s="86">
        <f>Input_1!AX164</f>
        <v>0</v>
      </c>
      <c r="AY264" s="86">
        <f>Input_1!AY164</f>
        <v>0</v>
      </c>
      <c r="AZ264" s="86">
        <f>Input_1!AZ164</f>
        <v>0</v>
      </c>
      <c r="BA264" s="86">
        <f>Input_1!BA164</f>
        <v>0</v>
      </c>
      <c r="BB264" s="86">
        <f>Input_1!BB164</f>
        <v>0</v>
      </c>
      <c r="BC264" s="86">
        <f>Input_1!BC164</f>
        <v>0</v>
      </c>
      <c r="BD264" s="86">
        <f>Input_1!BD164</f>
        <v>0</v>
      </c>
      <c r="BE264" s="86">
        <f>Input_1!BE164</f>
        <v>0</v>
      </c>
      <c r="BF264" s="86">
        <f>Input_1!BF164</f>
        <v>0</v>
      </c>
      <c r="BG264" s="86">
        <f>Input_1!BG164</f>
        <v>0</v>
      </c>
      <c r="BH264" s="86">
        <f>Input_1!BH164</f>
        <v>0</v>
      </c>
      <c r="BI264" s="86">
        <f>Input_1!BI164</f>
        <v>0</v>
      </c>
      <c r="BJ264" s="86">
        <f>Input_1!BJ164</f>
        <v>0</v>
      </c>
      <c r="BK264" s="86">
        <f>Input_1!BK164</f>
        <v>0</v>
      </c>
      <c r="BL264" s="86">
        <f>Input_1!BL164</f>
        <v>0</v>
      </c>
      <c r="BM264" s="86">
        <f>Input_1!BM164</f>
        <v>0</v>
      </c>
      <c r="BN264" s="86">
        <f>Input_1!BN164</f>
        <v>0</v>
      </c>
      <c r="BO264" s="86">
        <f>Input_1!BO164</f>
        <v>0</v>
      </c>
      <c r="BP264" s="86">
        <f>Input_1!BP164</f>
        <v>0</v>
      </c>
      <c r="BQ264" s="86">
        <f>Input_1!BQ164</f>
        <v>0</v>
      </c>
      <c r="BR264" s="86">
        <f>Input_1!BR164</f>
        <v>0</v>
      </c>
      <c r="BS264" s="86">
        <f>Input_1!BS164</f>
        <v>0</v>
      </c>
      <c r="BT264" s="86">
        <f>Input_1!BT164</f>
        <v>0</v>
      </c>
      <c r="BU264" s="86">
        <f>Input_1!BU164</f>
        <v>0</v>
      </c>
      <c r="BV264" s="86">
        <f>Input_1!BV164</f>
        <v>0</v>
      </c>
      <c r="BW264" s="86">
        <f>Input_1!BW164</f>
        <v>0</v>
      </c>
      <c r="BX264" s="86">
        <f>Input_1!BX164</f>
        <v>0</v>
      </c>
      <c r="BY264" s="86">
        <f>Input_1!BY164</f>
        <v>0</v>
      </c>
      <c r="BZ264" s="86">
        <f>Input_1!BZ164</f>
        <v>0</v>
      </c>
      <c r="CA264" s="86">
        <f>Input_1!CA164</f>
        <v>0</v>
      </c>
      <c r="CB264" s="86">
        <f>Input_1!CB164</f>
        <v>0</v>
      </c>
      <c r="CC264" s="86">
        <f>Input_1!CC164</f>
        <v>0</v>
      </c>
      <c r="CD264" s="86">
        <f>Input_1!CD164</f>
        <v>0</v>
      </c>
      <c r="CE264" s="86">
        <f>Input_1!CE164</f>
        <v>0</v>
      </c>
      <c r="CF264" s="86">
        <f>Input_1!CF164</f>
        <v>0</v>
      </c>
      <c r="CG264" s="86">
        <f>Input_1!CG164</f>
        <v>0</v>
      </c>
      <c r="CH264" s="86">
        <f>Input_1!CH164</f>
        <v>0</v>
      </c>
      <c r="CI264" s="86">
        <f>Input_1!CI164</f>
        <v>0</v>
      </c>
      <c r="CJ264" s="86">
        <f>Input_1!CJ164</f>
        <v>0</v>
      </c>
      <c r="CK264" s="86">
        <f>Input_1!CK164</f>
        <v>0</v>
      </c>
      <c r="CL264" s="86">
        <f>Input_1!CL164</f>
        <v>0</v>
      </c>
      <c r="CM264" s="86">
        <f>Input_1!CM164</f>
        <v>0</v>
      </c>
      <c r="CN264" s="86">
        <f>Input_1!CN164</f>
        <v>0</v>
      </c>
      <c r="CO264" s="86">
        <f>Input_1!CO164</f>
        <v>0</v>
      </c>
      <c r="CP264" s="86">
        <f>Input_1!CP164</f>
        <v>0</v>
      </c>
      <c r="CQ264" s="86">
        <f>Input_1!CQ164</f>
        <v>0</v>
      </c>
      <c r="CR264" s="86">
        <f>Input_1!CR164</f>
        <v>0</v>
      </c>
      <c r="CS264" s="86">
        <f>Input_1!CS164</f>
        <v>0</v>
      </c>
      <c r="CT264" s="86">
        <f>Input_1!CT164</f>
        <v>0</v>
      </c>
      <c r="CU264" s="86">
        <f>Input_1!CU164</f>
        <v>0</v>
      </c>
      <c r="CV264" s="86">
        <f>Input_1!CV164</f>
        <v>0</v>
      </c>
      <c r="CW264" s="86">
        <f>Input_1!CW164</f>
        <v>0</v>
      </c>
      <c r="CX264" s="86">
        <f>Input_1!CX164</f>
        <v>0</v>
      </c>
      <c r="CY264" s="86">
        <f>Input_1!CY164</f>
        <v>0</v>
      </c>
      <c r="CZ264" s="86">
        <f>Input_1!CZ164</f>
        <v>0</v>
      </c>
      <c r="DA264" s="86">
        <f>Input_1!DA164</f>
        <v>0</v>
      </c>
      <c r="DB264" s="86">
        <f>Input_1!DB164</f>
        <v>0</v>
      </c>
      <c r="DC264" s="86">
        <f>Input_1!DC164</f>
        <v>0</v>
      </c>
      <c r="DD264" s="86">
        <f>Input_1!DD164</f>
        <v>0</v>
      </c>
      <c r="DE264" s="86">
        <f>Input_1!DE164</f>
        <v>0</v>
      </c>
      <c r="DF264" s="86">
        <f>Input_1!DF164</f>
        <v>0</v>
      </c>
      <c r="DG264" s="86">
        <f>Input_1!DG164</f>
        <v>0</v>
      </c>
      <c r="DH264" s="86">
        <f>Input_1!DH164</f>
        <v>0</v>
      </c>
      <c r="DI264" s="86">
        <f>Input_1!DI164</f>
        <v>0</v>
      </c>
      <c r="DJ264" s="86">
        <f>Input_1!DJ164</f>
        <v>0</v>
      </c>
      <c r="DK264" s="86">
        <f>Input_1!DK164</f>
        <v>0</v>
      </c>
      <c r="DL264" s="86">
        <f>Input_1!DL164</f>
        <v>0</v>
      </c>
      <c r="DM264" s="86">
        <f>Input_1!DM164</f>
        <v>0</v>
      </c>
      <c r="DN264" s="86">
        <f>Input_1!DN164</f>
        <v>0</v>
      </c>
      <c r="DO264" s="86">
        <f>Input_1!DO164</f>
        <v>0</v>
      </c>
      <c r="DP264" s="86">
        <f>Input_1!DP164</f>
        <v>0</v>
      </c>
      <c r="DQ264" s="86">
        <f>Input_1!DQ164</f>
        <v>0</v>
      </c>
      <c r="DR264" s="86">
        <f>Input_1!DR164</f>
        <v>0</v>
      </c>
      <c r="DS264" s="86">
        <f>Input_1!DS164</f>
        <v>0</v>
      </c>
      <c r="DT264" s="86">
        <f>Input_1!DT164</f>
        <v>0</v>
      </c>
      <c r="DU264" s="86">
        <f>Input_1!DU164</f>
        <v>0</v>
      </c>
      <c r="DV264" s="86">
        <f>Input_1!DV164</f>
        <v>0</v>
      </c>
      <c r="DW264" s="86">
        <f>Input_1!DW164</f>
        <v>0</v>
      </c>
      <c r="DX264" s="86">
        <f>Input_1!DX164</f>
        <v>0</v>
      </c>
      <c r="DY264" s="86">
        <f>Input_1!DY164</f>
        <v>0</v>
      </c>
      <c r="DZ264" s="86">
        <f>Input_1!DZ164</f>
        <v>0</v>
      </c>
      <c r="EA264" s="86">
        <f>Input_1!EA164</f>
        <v>0</v>
      </c>
      <c r="EB264" s="86">
        <f>Input_1!EB164</f>
        <v>0</v>
      </c>
      <c r="EC264" s="86">
        <f>Input_1!EC164</f>
        <v>0</v>
      </c>
      <c r="ED264" s="86">
        <f>Input_1!ED164</f>
        <v>0</v>
      </c>
      <c r="EE264" s="86">
        <f>Input_1!EE164</f>
        <v>0</v>
      </c>
      <c r="EF264" s="86">
        <f>Input_1!EF164</f>
        <v>0</v>
      </c>
      <c r="EG264" s="86">
        <f>Input_1!EG164</f>
        <v>0</v>
      </c>
      <c r="EH264" s="86">
        <f>Input_1!EH164</f>
        <v>0</v>
      </c>
      <c r="EI264" s="86">
        <f>Input_1!EI164</f>
        <v>0</v>
      </c>
      <c r="EJ264" s="86">
        <f>Input_1!EJ164</f>
        <v>0</v>
      </c>
      <c r="EK264" s="86">
        <f>Input_1!EK164</f>
        <v>0</v>
      </c>
      <c r="EL264" s="86">
        <f>Input_1!EL164</f>
        <v>0</v>
      </c>
      <c r="EM264" s="86">
        <f>Input_1!EM164</f>
        <v>0</v>
      </c>
      <c r="EN264" s="86">
        <f>Input_1!EN164</f>
        <v>0</v>
      </c>
      <c r="EO264" s="86">
        <f>Input_1!EO164</f>
        <v>0</v>
      </c>
      <c r="EP264" s="86">
        <f>Input_1!EP164</f>
        <v>0</v>
      </c>
      <c r="EQ264" s="87">
        <v>0</v>
      </c>
      <c r="ER264" s="2" t="s">
        <v>35</v>
      </c>
      <c r="ES264" s="123"/>
      <c r="ET264" s="2"/>
      <c r="EU264" s="2"/>
      <c r="EV264" s="2"/>
      <c r="EW264" s="2"/>
      <c r="EX264" s="2"/>
    </row>
    <row r="265" spans="1:154" x14ac:dyDescent="0.35">
      <c r="A265" s="47"/>
      <c r="B265" s="2" t="s">
        <v>36</v>
      </c>
      <c r="C265" s="86">
        <f>Input_1!C165</f>
        <v>0</v>
      </c>
      <c r="D265" s="86">
        <f>Input_1!D165</f>
        <v>0</v>
      </c>
      <c r="E265" s="86">
        <f>Input_1!E165</f>
        <v>0</v>
      </c>
      <c r="F265" s="86">
        <f>Input_1!F165</f>
        <v>0</v>
      </c>
      <c r="G265" s="86">
        <f>Input_1!G165</f>
        <v>0</v>
      </c>
      <c r="H265" s="86">
        <f>Input_1!H165</f>
        <v>0</v>
      </c>
      <c r="I265" s="86">
        <f>Input_1!I165</f>
        <v>0</v>
      </c>
      <c r="J265" s="86">
        <f>Input_1!J165</f>
        <v>0</v>
      </c>
      <c r="K265" s="86">
        <f>Input_1!K165</f>
        <v>0</v>
      </c>
      <c r="L265" s="86">
        <f>Input_1!L165</f>
        <v>0</v>
      </c>
      <c r="M265" s="86">
        <f>Input_1!M165</f>
        <v>0</v>
      </c>
      <c r="N265" s="86">
        <f>Input_1!N165</f>
        <v>0</v>
      </c>
      <c r="O265" s="86">
        <f>Input_1!O165</f>
        <v>0</v>
      </c>
      <c r="P265" s="86">
        <f>Input_1!P165</f>
        <v>0</v>
      </c>
      <c r="Q265" s="86">
        <f>Input_1!Q165</f>
        <v>0</v>
      </c>
      <c r="R265" s="86">
        <f>Input_1!R165</f>
        <v>0</v>
      </c>
      <c r="S265" s="86">
        <f>Input_1!S165</f>
        <v>0</v>
      </c>
      <c r="T265" s="86">
        <f>Input_1!T165</f>
        <v>0</v>
      </c>
      <c r="U265" s="86">
        <f>Input_1!U165</f>
        <v>0</v>
      </c>
      <c r="V265" s="86">
        <f>Input_1!V165</f>
        <v>0</v>
      </c>
      <c r="W265" s="86">
        <f>Input_1!W165</f>
        <v>0</v>
      </c>
      <c r="X265" s="86">
        <f>Input_1!X165</f>
        <v>0</v>
      </c>
      <c r="Y265" s="86">
        <f>Input_1!Y165</f>
        <v>0</v>
      </c>
      <c r="Z265" s="86">
        <f>Input_1!Z165</f>
        <v>0</v>
      </c>
      <c r="AA265" s="86">
        <f>Input_1!AA165</f>
        <v>0</v>
      </c>
      <c r="AB265" s="86">
        <f>Input_1!AB165</f>
        <v>0</v>
      </c>
      <c r="AC265" s="86">
        <f>Input_1!AC165</f>
        <v>0</v>
      </c>
      <c r="AD265" s="86">
        <f>Input_1!AD165</f>
        <v>0</v>
      </c>
      <c r="AE265" s="86">
        <f>Input_1!AE165</f>
        <v>0</v>
      </c>
      <c r="AF265" s="86">
        <f>Input_1!AF165</f>
        <v>0</v>
      </c>
      <c r="AG265" s="86">
        <f>Input_1!AG165</f>
        <v>0</v>
      </c>
      <c r="AH265" s="86">
        <f>Input_1!AH165</f>
        <v>0</v>
      </c>
      <c r="AI265" s="86">
        <f>Input_1!AI165</f>
        <v>0</v>
      </c>
      <c r="AJ265" s="86">
        <f>Input_1!AJ165</f>
        <v>0</v>
      </c>
      <c r="AK265" s="86">
        <f>Input_1!AK165</f>
        <v>0</v>
      </c>
      <c r="AL265" s="86">
        <f>Input_1!AL165</f>
        <v>0</v>
      </c>
      <c r="AM265" s="86">
        <f>Input_1!AM165</f>
        <v>0</v>
      </c>
      <c r="AN265" s="86">
        <f>Input_1!AN165</f>
        <v>0</v>
      </c>
      <c r="AO265" s="86">
        <f>Input_1!AO165</f>
        <v>0</v>
      </c>
      <c r="AP265" s="86">
        <f>Input_1!AP165</f>
        <v>0</v>
      </c>
      <c r="AQ265" s="86">
        <f>Input_1!AQ165</f>
        <v>0</v>
      </c>
      <c r="AR265" s="86">
        <f>Input_1!AR165</f>
        <v>0</v>
      </c>
      <c r="AS265" s="86">
        <f>Input_1!AS165</f>
        <v>0</v>
      </c>
      <c r="AT265" s="86">
        <f>Input_1!AT165</f>
        <v>0</v>
      </c>
      <c r="AU265" s="86">
        <f>Input_1!AU165</f>
        <v>0</v>
      </c>
      <c r="AV265" s="86">
        <f>Input_1!AV165</f>
        <v>0</v>
      </c>
      <c r="AW265" s="86">
        <f>Input_1!AW165</f>
        <v>0</v>
      </c>
      <c r="AX265" s="86">
        <f>Input_1!AX165</f>
        <v>0</v>
      </c>
      <c r="AY265" s="86">
        <f>Input_1!AY165</f>
        <v>0</v>
      </c>
      <c r="AZ265" s="86">
        <f>Input_1!AZ165</f>
        <v>0</v>
      </c>
      <c r="BA265" s="86">
        <f>Input_1!BA165</f>
        <v>0</v>
      </c>
      <c r="BB265" s="86">
        <f>Input_1!BB165</f>
        <v>0</v>
      </c>
      <c r="BC265" s="86">
        <f>Input_1!BC165</f>
        <v>0</v>
      </c>
      <c r="BD265" s="86">
        <f>Input_1!BD165</f>
        <v>0</v>
      </c>
      <c r="BE265" s="86">
        <f>Input_1!BE165</f>
        <v>0</v>
      </c>
      <c r="BF265" s="86">
        <f>Input_1!BF165</f>
        <v>0</v>
      </c>
      <c r="BG265" s="86">
        <f>Input_1!BG165</f>
        <v>0</v>
      </c>
      <c r="BH265" s="86">
        <f>Input_1!BH165</f>
        <v>0</v>
      </c>
      <c r="BI265" s="86">
        <f>Input_1!BI165</f>
        <v>0</v>
      </c>
      <c r="BJ265" s="86">
        <f>Input_1!BJ165</f>
        <v>0</v>
      </c>
      <c r="BK265" s="86">
        <f>Input_1!BK165</f>
        <v>0</v>
      </c>
      <c r="BL265" s="86">
        <f>Input_1!BL165</f>
        <v>0</v>
      </c>
      <c r="BM265" s="86">
        <f>Input_1!BM165</f>
        <v>0</v>
      </c>
      <c r="BN265" s="86">
        <f>Input_1!BN165</f>
        <v>0</v>
      </c>
      <c r="BO265" s="86">
        <f>Input_1!BO165</f>
        <v>0</v>
      </c>
      <c r="BP265" s="86">
        <f>Input_1!BP165</f>
        <v>0</v>
      </c>
      <c r="BQ265" s="86">
        <f>Input_1!BQ165</f>
        <v>0</v>
      </c>
      <c r="BR265" s="86">
        <f>Input_1!BR165</f>
        <v>0</v>
      </c>
      <c r="BS265" s="86">
        <f>Input_1!BS165</f>
        <v>0</v>
      </c>
      <c r="BT265" s="86">
        <f>Input_1!BT165</f>
        <v>0</v>
      </c>
      <c r="BU265" s="86">
        <f>Input_1!BU165</f>
        <v>0</v>
      </c>
      <c r="BV265" s="86">
        <f>Input_1!BV165</f>
        <v>0</v>
      </c>
      <c r="BW265" s="86">
        <f>Input_1!BW165</f>
        <v>0</v>
      </c>
      <c r="BX265" s="86">
        <f>Input_1!BX165</f>
        <v>0</v>
      </c>
      <c r="BY265" s="86">
        <f>Input_1!BY165</f>
        <v>0</v>
      </c>
      <c r="BZ265" s="86">
        <f>Input_1!BZ165</f>
        <v>0</v>
      </c>
      <c r="CA265" s="86">
        <f>Input_1!CA165</f>
        <v>0</v>
      </c>
      <c r="CB265" s="86">
        <f>Input_1!CB165</f>
        <v>0</v>
      </c>
      <c r="CC265" s="86">
        <f>Input_1!CC165</f>
        <v>0</v>
      </c>
      <c r="CD265" s="86">
        <f>Input_1!CD165</f>
        <v>0</v>
      </c>
      <c r="CE265" s="86">
        <f>Input_1!CE165</f>
        <v>0</v>
      </c>
      <c r="CF265" s="86">
        <f>Input_1!CF165</f>
        <v>0</v>
      </c>
      <c r="CG265" s="86">
        <f>Input_1!CG165</f>
        <v>0</v>
      </c>
      <c r="CH265" s="86">
        <f>Input_1!CH165</f>
        <v>0</v>
      </c>
      <c r="CI265" s="86">
        <f>Input_1!CI165</f>
        <v>0</v>
      </c>
      <c r="CJ265" s="86">
        <f>Input_1!CJ165</f>
        <v>0</v>
      </c>
      <c r="CK265" s="86">
        <f>Input_1!CK165</f>
        <v>0</v>
      </c>
      <c r="CL265" s="86">
        <f>Input_1!CL165</f>
        <v>0</v>
      </c>
      <c r="CM265" s="86">
        <f>Input_1!CM165</f>
        <v>0</v>
      </c>
      <c r="CN265" s="86">
        <f>Input_1!CN165</f>
        <v>0</v>
      </c>
      <c r="CO265" s="86">
        <f>Input_1!CO165</f>
        <v>0</v>
      </c>
      <c r="CP265" s="86">
        <f>Input_1!CP165</f>
        <v>0</v>
      </c>
      <c r="CQ265" s="86">
        <f>Input_1!CQ165</f>
        <v>0</v>
      </c>
      <c r="CR265" s="86">
        <f>Input_1!CR165</f>
        <v>0</v>
      </c>
      <c r="CS265" s="86">
        <f>Input_1!CS165</f>
        <v>0</v>
      </c>
      <c r="CT265" s="86">
        <f>Input_1!CT165</f>
        <v>0</v>
      </c>
      <c r="CU265" s="86">
        <f>Input_1!CU165</f>
        <v>0</v>
      </c>
      <c r="CV265" s="86">
        <f>Input_1!CV165</f>
        <v>0</v>
      </c>
      <c r="CW265" s="86">
        <f>Input_1!CW165</f>
        <v>0</v>
      </c>
      <c r="CX265" s="86">
        <f>Input_1!CX165</f>
        <v>0</v>
      </c>
      <c r="CY265" s="86">
        <f>Input_1!CY165</f>
        <v>0</v>
      </c>
      <c r="CZ265" s="86">
        <f>Input_1!CZ165</f>
        <v>0</v>
      </c>
      <c r="DA265" s="86">
        <f>Input_1!DA165</f>
        <v>0</v>
      </c>
      <c r="DB265" s="86">
        <f>Input_1!DB165</f>
        <v>0</v>
      </c>
      <c r="DC265" s="86">
        <f>Input_1!DC165</f>
        <v>0</v>
      </c>
      <c r="DD265" s="86">
        <f>Input_1!DD165</f>
        <v>0</v>
      </c>
      <c r="DE265" s="86">
        <f>Input_1!DE165</f>
        <v>0</v>
      </c>
      <c r="DF265" s="86">
        <f>Input_1!DF165</f>
        <v>0</v>
      </c>
      <c r="DG265" s="86">
        <f>Input_1!DG165</f>
        <v>0</v>
      </c>
      <c r="DH265" s="86">
        <f>Input_1!DH165</f>
        <v>0</v>
      </c>
      <c r="DI265" s="86">
        <f>Input_1!DI165</f>
        <v>0</v>
      </c>
      <c r="DJ265" s="86">
        <f>Input_1!DJ165</f>
        <v>0</v>
      </c>
      <c r="DK265" s="86">
        <f>Input_1!DK165</f>
        <v>0</v>
      </c>
      <c r="DL265" s="86">
        <f>Input_1!DL165</f>
        <v>0</v>
      </c>
      <c r="DM265" s="86">
        <f>Input_1!DM165</f>
        <v>0</v>
      </c>
      <c r="DN265" s="86">
        <f>Input_1!DN165</f>
        <v>0</v>
      </c>
      <c r="DO265" s="86">
        <f>Input_1!DO165</f>
        <v>0</v>
      </c>
      <c r="DP265" s="86">
        <f>Input_1!DP165</f>
        <v>0</v>
      </c>
      <c r="DQ265" s="86">
        <f>Input_1!DQ165</f>
        <v>0</v>
      </c>
      <c r="DR265" s="86">
        <f>Input_1!DR165</f>
        <v>0</v>
      </c>
      <c r="DS265" s="86">
        <f>Input_1!DS165</f>
        <v>0</v>
      </c>
      <c r="DT265" s="86">
        <f>Input_1!DT165</f>
        <v>0</v>
      </c>
      <c r="DU265" s="86">
        <f>Input_1!DU165</f>
        <v>0</v>
      </c>
      <c r="DV265" s="86">
        <f>Input_1!DV165</f>
        <v>0</v>
      </c>
      <c r="DW265" s="86">
        <f>Input_1!DW165</f>
        <v>0</v>
      </c>
      <c r="DX265" s="86">
        <f>Input_1!DX165</f>
        <v>0</v>
      </c>
      <c r="DY265" s="86">
        <f>Input_1!DY165</f>
        <v>0</v>
      </c>
      <c r="DZ265" s="86">
        <f>Input_1!DZ165</f>
        <v>0</v>
      </c>
      <c r="EA265" s="86">
        <f>Input_1!EA165</f>
        <v>0</v>
      </c>
      <c r="EB265" s="86">
        <f>Input_1!EB165</f>
        <v>0</v>
      </c>
      <c r="EC265" s="86">
        <f>Input_1!EC165</f>
        <v>0</v>
      </c>
      <c r="ED265" s="86">
        <f>Input_1!ED165</f>
        <v>0</v>
      </c>
      <c r="EE265" s="86">
        <f>Input_1!EE165</f>
        <v>0</v>
      </c>
      <c r="EF265" s="86">
        <f>Input_1!EF165</f>
        <v>0</v>
      </c>
      <c r="EG265" s="86">
        <f>Input_1!EG165</f>
        <v>0</v>
      </c>
      <c r="EH265" s="86">
        <f>Input_1!EH165</f>
        <v>0</v>
      </c>
      <c r="EI265" s="86">
        <f>Input_1!EI165</f>
        <v>0</v>
      </c>
      <c r="EJ265" s="86">
        <f>Input_1!EJ165</f>
        <v>0</v>
      </c>
      <c r="EK265" s="86">
        <f>Input_1!EK165</f>
        <v>0</v>
      </c>
      <c r="EL265" s="86">
        <f>Input_1!EL165</f>
        <v>0</v>
      </c>
      <c r="EM265" s="86">
        <f>Input_1!EM165</f>
        <v>0</v>
      </c>
      <c r="EN265" s="86">
        <f>Input_1!EN165</f>
        <v>0</v>
      </c>
      <c r="EO265" s="86">
        <f>Input_1!EO165</f>
        <v>0</v>
      </c>
      <c r="EP265" s="86">
        <f>Input_1!EP165</f>
        <v>0</v>
      </c>
      <c r="EQ265" s="87">
        <v>0</v>
      </c>
      <c r="ER265" s="2" t="s">
        <v>36</v>
      </c>
      <c r="ES265" s="123"/>
      <c r="ET265" s="2"/>
      <c r="EU265" s="2"/>
      <c r="EV265" s="2"/>
      <c r="EW265" s="2"/>
      <c r="EX265" s="2"/>
    </row>
    <row r="266" spans="1:154" x14ac:dyDescent="0.35">
      <c r="A266" s="47"/>
      <c r="B266" s="2" t="s">
        <v>37</v>
      </c>
      <c r="C266" s="86">
        <f>Input_1!C166</f>
        <v>0</v>
      </c>
      <c r="D266" s="86">
        <f>Input_1!D166</f>
        <v>0</v>
      </c>
      <c r="E266" s="86">
        <f>Input_1!E166</f>
        <v>0</v>
      </c>
      <c r="F266" s="86">
        <f>Input_1!F166</f>
        <v>0</v>
      </c>
      <c r="G266" s="86">
        <f>Input_1!G166</f>
        <v>0</v>
      </c>
      <c r="H266" s="86">
        <f>Input_1!H166</f>
        <v>0</v>
      </c>
      <c r="I266" s="86">
        <f>Input_1!I166</f>
        <v>0</v>
      </c>
      <c r="J266" s="86">
        <f>Input_1!J166</f>
        <v>0</v>
      </c>
      <c r="K266" s="86">
        <f>Input_1!K166</f>
        <v>0</v>
      </c>
      <c r="L266" s="86">
        <f>Input_1!L166</f>
        <v>0</v>
      </c>
      <c r="M266" s="86">
        <f>Input_1!M166</f>
        <v>0</v>
      </c>
      <c r="N266" s="86">
        <f>Input_1!N166</f>
        <v>0</v>
      </c>
      <c r="O266" s="86">
        <f>Input_1!O166</f>
        <v>0</v>
      </c>
      <c r="P266" s="86">
        <f>Input_1!P166</f>
        <v>0</v>
      </c>
      <c r="Q266" s="86">
        <f>Input_1!Q166</f>
        <v>0</v>
      </c>
      <c r="R266" s="86">
        <f>Input_1!R166</f>
        <v>0</v>
      </c>
      <c r="S266" s="86">
        <f>Input_1!S166</f>
        <v>0</v>
      </c>
      <c r="T266" s="86">
        <f>Input_1!T166</f>
        <v>0</v>
      </c>
      <c r="U266" s="86">
        <f>Input_1!U166</f>
        <v>0</v>
      </c>
      <c r="V266" s="86">
        <f>Input_1!V166</f>
        <v>0</v>
      </c>
      <c r="W266" s="86">
        <f>Input_1!W166</f>
        <v>0</v>
      </c>
      <c r="X266" s="86">
        <f>Input_1!X166</f>
        <v>0</v>
      </c>
      <c r="Y266" s="86">
        <f>Input_1!Y166</f>
        <v>0</v>
      </c>
      <c r="Z266" s="86">
        <f>Input_1!Z166</f>
        <v>0</v>
      </c>
      <c r="AA266" s="86">
        <f>Input_1!AA166</f>
        <v>0</v>
      </c>
      <c r="AB266" s="86">
        <f>Input_1!AB166</f>
        <v>0</v>
      </c>
      <c r="AC266" s="86">
        <f>Input_1!AC166</f>
        <v>0</v>
      </c>
      <c r="AD266" s="86">
        <f>Input_1!AD166</f>
        <v>0</v>
      </c>
      <c r="AE266" s="86">
        <f>Input_1!AE166</f>
        <v>0</v>
      </c>
      <c r="AF266" s="86">
        <f>Input_1!AF166</f>
        <v>0</v>
      </c>
      <c r="AG266" s="86">
        <f>Input_1!AG166</f>
        <v>0</v>
      </c>
      <c r="AH266" s="86">
        <f>Input_1!AH166</f>
        <v>0</v>
      </c>
      <c r="AI266" s="86">
        <f>Input_1!AI166</f>
        <v>0</v>
      </c>
      <c r="AJ266" s="86">
        <f>Input_1!AJ166</f>
        <v>0</v>
      </c>
      <c r="AK266" s="86">
        <f>Input_1!AK166</f>
        <v>0</v>
      </c>
      <c r="AL266" s="86">
        <f>Input_1!AL166</f>
        <v>0</v>
      </c>
      <c r="AM266" s="86">
        <f>Input_1!AM166</f>
        <v>0</v>
      </c>
      <c r="AN266" s="86">
        <f>Input_1!AN166</f>
        <v>0</v>
      </c>
      <c r="AO266" s="86">
        <f>Input_1!AO166</f>
        <v>0</v>
      </c>
      <c r="AP266" s="86">
        <f>Input_1!AP166</f>
        <v>0</v>
      </c>
      <c r="AQ266" s="86">
        <f>Input_1!AQ166</f>
        <v>0</v>
      </c>
      <c r="AR266" s="86">
        <f>Input_1!AR166</f>
        <v>0</v>
      </c>
      <c r="AS266" s="86">
        <f>Input_1!AS166</f>
        <v>0</v>
      </c>
      <c r="AT266" s="86">
        <f>Input_1!AT166</f>
        <v>0</v>
      </c>
      <c r="AU266" s="86">
        <f>Input_1!AU166</f>
        <v>0</v>
      </c>
      <c r="AV266" s="86">
        <f>Input_1!AV166</f>
        <v>0</v>
      </c>
      <c r="AW266" s="86">
        <f>Input_1!AW166</f>
        <v>0</v>
      </c>
      <c r="AX266" s="86">
        <f>Input_1!AX166</f>
        <v>0</v>
      </c>
      <c r="AY266" s="86">
        <f>Input_1!AY166</f>
        <v>0</v>
      </c>
      <c r="AZ266" s="86">
        <f>Input_1!AZ166</f>
        <v>0</v>
      </c>
      <c r="BA266" s="86">
        <f>Input_1!BA166</f>
        <v>0</v>
      </c>
      <c r="BB266" s="86">
        <f>Input_1!BB166</f>
        <v>0</v>
      </c>
      <c r="BC266" s="86">
        <f>Input_1!BC166</f>
        <v>0</v>
      </c>
      <c r="BD266" s="86">
        <f>Input_1!BD166</f>
        <v>0</v>
      </c>
      <c r="BE266" s="86">
        <f>Input_1!BE166</f>
        <v>0</v>
      </c>
      <c r="BF266" s="86">
        <f>Input_1!BF166</f>
        <v>0</v>
      </c>
      <c r="BG266" s="86">
        <f>Input_1!BG166</f>
        <v>0</v>
      </c>
      <c r="BH266" s="86">
        <f>Input_1!BH166</f>
        <v>0</v>
      </c>
      <c r="BI266" s="86">
        <f>Input_1!BI166</f>
        <v>0</v>
      </c>
      <c r="BJ266" s="86">
        <f>Input_1!BJ166</f>
        <v>0</v>
      </c>
      <c r="BK266" s="86">
        <f>Input_1!BK166</f>
        <v>0</v>
      </c>
      <c r="BL266" s="86">
        <f>Input_1!BL166</f>
        <v>0</v>
      </c>
      <c r="BM266" s="86">
        <f>Input_1!BM166</f>
        <v>0</v>
      </c>
      <c r="BN266" s="86">
        <f>Input_1!BN166</f>
        <v>0</v>
      </c>
      <c r="BO266" s="86">
        <f>Input_1!BO166</f>
        <v>0</v>
      </c>
      <c r="BP266" s="86">
        <f>Input_1!BP166</f>
        <v>0</v>
      </c>
      <c r="BQ266" s="86">
        <f>Input_1!BQ166</f>
        <v>0</v>
      </c>
      <c r="BR266" s="86">
        <f>Input_1!BR166</f>
        <v>0</v>
      </c>
      <c r="BS266" s="86">
        <f>Input_1!BS166</f>
        <v>0</v>
      </c>
      <c r="BT266" s="86">
        <f>Input_1!BT166</f>
        <v>0</v>
      </c>
      <c r="BU266" s="86">
        <f>Input_1!BU166</f>
        <v>0</v>
      </c>
      <c r="BV266" s="86">
        <f>Input_1!BV166</f>
        <v>0</v>
      </c>
      <c r="BW266" s="86">
        <f>Input_1!BW166</f>
        <v>0</v>
      </c>
      <c r="BX266" s="86">
        <f>Input_1!BX166</f>
        <v>0</v>
      </c>
      <c r="BY266" s="86">
        <f>Input_1!BY166</f>
        <v>0</v>
      </c>
      <c r="BZ266" s="86">
        <f>Input_1!BZ166</f>
        <v>0</v>
      </c>
      <c r="CA266" s="86">
        <f>Input_1!CA166</f>
        <v>0</v>
      </c>
      <c r="CB266" s="86">
        <f>Input_1!CB166</f>
        <v>0</v>
      </c>
      <c r="CC266" s="86">
        <f>Input_1!CC166</f>
        <v>0</v>
      </c>
      <c r="CD266" s="86">
        <f>Input_1!CD166</f>
        <v>0</v>
      </c>
      <c r="CE266" s="86">
        <f>Input_1!CE166</f>
        <v>0</v>
      </c>
      <c r="CF266" s="86">
        <f>Input_1!CF166</f>
        <v>0</v>
      </c>
      <c r="CG266" s="86">
        <f>Input_1!CG166</f>
        <v>0</v>
      </c>
      <c r="CH266" s="86">
        <f>Input_1!CH166</f>
        <v>0</v>
      </c>
      <c r="CI266" s="86">
        <f>Input_1!CI166</f>
        <v>0</v>
      </c>
      <c r="CJ266" s="86">
        <f>Input_1!CJ166</f>
        <v>0</v>
      </c>
      <c r="CK266" s="86">
        <f>Input_1!CK166</f>
        <v>0</v>
      </c>
      <c r="CL266" s="86">
        <f>Input_1!CL166</f>
        <v>0</v>
      </c>
      <c r="CM266" s="86">
        <f>Input_1!CM166</f>
        <v>0</v>
      </c>
      <c r="CN266" s="86">
        <f>Input_1!CN166</f>
        <v>0</v>
      </c>
      <c r="CO266" s="86">
        <f>Input_1!CO166</f>
        <v>0</v>
      </c>
      <c r="CP266" s="86">
        <f>Input_1!CP166</f>
        <v>0</v>
      </c>
      <c r="CQ266" s="86">
        <f>Input_1!CQ166</f>
        <v>0</v>
      </c>
      <c r="CR266" s="86">
        <f>Input_1!CR166</f>
        <v>0</v>
      </c>
      <c r="CS266" s="86">
        <f>Input_1!CS166</f>
        <v>0</v>
      </c>
      <c r="CT266" s="86">
        <f>Input_1!CT166</f>
        <v>0</v>
      </c>
      <c r="CU266" s="86">
        <f>Input_1!CU166</f>
        <v>0</v>
      </c>
      <c r="CV266" s="86">
        <f>Input_1!CV166</f>
        <v>0</v>
      </c>
      <c r="CW266" s="86">
        <f>Input_1!CW166</f>
        <v>0</v>
      </c>
      <c r="CX266" s="86">
        <f>Input_1!CX166</f>
        <v>0</v>
      </c>
      <c r="CY266" s="86">
        <f>Input_1!CY166</f>
        <v>0</v>
      </c>
      <c r="CZ266" s="86">
        <f>Input_1!CZ166</f>
        <v>0</v>
      </c>
      <c r="DA266" s="86">
        <f>Input_1!DA166</f>
        <v>0</v>
      </c>
      <c r="DB266" s="86">
        <f>Input_1!DB166</f>
        <v>0</v>
      </c>
      <c r="DC266" s="86">
        <f>Input_1!DC166</f>
        <v>0</v>
      </c>
      <c r="DD266" s="86">
        <f>Input_1!DD166</f>
        <v>0</v>
      </c>
      <c r="DE266" s="86">
        <f>Input_1!DE166</f>
        <v>0</v>
      </c>
      <c r="DF266" s="86">
        <f>Input_1!DF166</f>
        <v>0</v>
      </c>
      <c r="DG266" s="86">
        <f>Input_1!DG166</f>
        <v>0</v>
      </c>
      <c r="DH266" s="86">
        <f>Input_1!DH166</f>
        <v>0</v>
      </c>
      <c r="DI266" s="86">
        <f>Input_1!DI166</f>
        <v>0</v>
      </c>
      <c r="DJ266" s="86">
        <f>Input_1!DJ166</f>
        <v>0</v>
      </c>
      <c r="DK266" s="86">
        <f>Input_1!DK166</f>
        <v>0</v>
      </c>
      <c r="DL266" s="86">
        <f>Input_1!DL166</f>
        <v>0</v>
      </c>
      <c r="DM266" s="86">
        <f>Input_1!DM166</f>
        <v>0</v>
      </c>
      <c r="DN266" s="86">
        <f>Input_1!DN166</f>
        <v>0</v>
      </c>
      <c r="DO266" s="86">
        <f>Input_1!DO166</f>
        <v>0</v>
      </c>
      <c r="DP266" s="86">
        <f>Input_1!DP166</f>
        <v>0</v>
      </c>
      <c r="DQ266" s="86">
        <f>Input_1!DQ166</f>
        <v>0</v>
      </c>
      <c r="DR266" s="86">
        <f>Input_1!DR166</f>
        <v>0</v>
      </c>
      <c r="DS266" s="86">
        <f>Input_1!DS166</f>
        <v>0</v>
      </c>
      <c r="DT266" s="86">
        <f>Input_1!DT166</f>
        <v>0</v>
      </c>
      <c r="DU266" s="86">
        <f>Input_1!DU166</f>
        <v>0</v>
      </c>
      <c r="DV266" s="86">
        <f>Input_1!DV166</f>
        <v>0</v>
      </c>
      <c r="DW266" s="86">
        <f>Input_1!DW166</f>
        <v>0</v>
      </c>
      <c r="DX266" s="86">
        <f>Input_1!DX166</f>
        <v>0</v>
      </c>
      <c r="DY266" s="86">
        <f>Input_1!DY166</f>
        <v>0</v>
      </c>
      <c r="DZ266" s="86">
        <f>Input_1!DZ166</f>
        <v>0</v>
      </c>
      <c r="EA266" s="86">
        <f>Input_1!EA166</f>
        <v>0</v>
      </c>
      <c r="EB266" s="86">
        <f>Input_1!EB166</f>
        <v>0</v>
      </c>
      <c r="EC266" s="86">
        <f>Input_1!EC166</f>
        <v>0</v>
      </c>
      <c r="ED266" s="86">
        <f>Input_1!ED166</f>
        <v>0</v>
      </c>
      <c r="EE266" s="86">
        <f>Input_1!EE166</f>
        <v>0</v>
      </c>
      <c r="EF266" s="86">
        <f>Input_1!EF166</f>
        <v>0</v>
      </c>
      <c r="EG266" s="86">
        <f>Input_1!EG166</f>
        <v>0</v>
      </c>
      <c r="EH266" s="86">
        <f>Input_1!EH166</f>
        <v>0</v>
      </c>
      <c r="EI266" s="86">
        <f>Input_1!EI166</f>
        <v>0</v>
      </c>
      <c r="EJ266" s="86">
        <f>Input_1!EJ166</f>
        <v>0</v>
      </c>
      <c r="EK266" s="86">
        <f>Input_1!EK166</f>
        <v>0</v>
      </c>
      <c r="EL266" s="86">
        <f>Input_1!EL166</f>
        <v>0</v>
      </c>
      <c r="EM266" s="86">
        <f>Input_1!EM166</f>
        <v>0</v>
      </c>
      <c r="EN266" s="86">
        <f>Input_1!EN166</f>
        <v>0</v>
      </c>
      <c r="EO266" s="86">
        <f>Input_1!EO166</f>
        <v>0</v>
      </c>
      <c r="EP266" s="86">
        <f>Input_1!EP166</f>
        <v>0</v>
      </c>
      <c r="EQ266" s="87">
        <v>0</v>
      </c>
      <c r="ER266" s="2" t="s">
        <v>37</v>
      </c>
      <c r="ES266" s="123"/>
      <c r="ET266" s="2"/>
      <c r="EU266" s="2"/>
      <c r="EV266" s="2"/>
      <c r="EW266" s="2"/>
      <c r="EX266" s="2"/>
    </row>
    <row r="267" spans="1:154" x14ac:dyDescent="0.35">
      <c r="A267" s="47"/>
      <c r="B267" s="2" t="s">
        <v>38</v>
      </c>
      <c r="C267" s="86">
        <f>Input_1!C167</f>
        <v>0</v>
      </c>
      <c r="D267" s="86">
        <f>Input_1!D167</f>
        <v>0</v>
      </c>
      <c r="E267" s="86">
        <f>Input_1!E167</f>
        <v>0</v>
      </c>
      <c r="F267" s="86">
        <f>Input_1!F167</f>
        <v>0</v>
      </c>
      <c r="G267" s="86">
        <f>Input_1!G167</f>
        <v>0</v>
      </c>
      <c r="H267" s="86">
        <f>Input_1!H167</f>
        <v>0</v>
      </c>
      <c r="I267" s="86">
        <f>Input_1!I167</f>
        <v>0</v>
      </c>
      <c r="J267" s="86">
        <f>Input_1!J167</f>
        <v>0</v>
      </c>
      <c r="K267" s="86">
        <f>Input_1!K167</f>
        <v>0</v>
      </c>
      <c r="L267" s="86">
        <f>Input_1!L167</f>
        <v>0</v>
      </c>
      <c r="M267" s="86">
        <f>Input_1!M167</f>
        <v>0</v>
      </c>
      <c r="N267" s="86">
        <f>Input_1!N167</f>
        <v>0</v>
      </c>
      <c r="O267" s="86">
        <f>Input_1!O167</f>
        <v>0</v>
      </c>
      <c r="P267" s="86">
        <f>Input_1!P167</f>
        <v>0</v>
      </c>
      <c r="Q267" s="86">
        <f>Input_1!Q167</f>
        <v>0</v>
      </c>
      <c r="R267" s="86">
        <f>Input_1!R167</f>
        <v>0</v>
      </c>
      <c r="S267" s="86">
        <f>Input_1!S167</f>
        <v>0</v>
      </c>
      <c r="T267" s="86">
        <f>Input_1!T167</f>
        <v>0</v>
      </c>
      <c r="U267" s="86">
        <f>Input_1!U167</f>
        <v>0</v>
      </c>
      <c r="V267" s="86">
        <f>Input_1!V167</f>
        <v>0</v>
      </c>
      <c r="W267" s="86">
        <f>Input_1!W167</f>
        <v>0</v>
      </c>
      <c r="X267" s="86">
        <f>Input_1!X167</f>
        <v>0</v>
      </c>
      <c r="Y267" s="86">
        <f>Input_1!Y167</f>
        <v>0</v>
      </c>
      <c r="Z267" s="86">
        <f>Input_1!Z167</f>
        <v>0</v>
      </c>
      <c r="AA267" s="86">
        <f>Input_1!AA167</f>
        <v>0</v>
      </c>
      <c r="AB267" s="86">
        <f>Input_1!AB167</f>
        <v>0</v>
      </c>
      <c r="AC267" s="86">
        <f>Input_1!AC167</f>
        <v>0</v>
      </c>
      <c r="AD267" s="86">
        <f>Input_1!AD167</f>
        <v>0</v>
      </c>
      <c r="AE267" s="86">
        <f>Input_1!AE167</f>
        <v>0</v>
      </c>
      <c r="AF267" s="86">
        <f>Input_1!AF167</f>
        <v>0</v>
      </c>
      <c r="AG267" s="86">
        <f>Input_1!AG167</f>
        <v>0</v>
      </c>
      <c r="AH267" s="86">
        <f>Input_1!AH167</f>
        <v>0</v>
      </c>
      <c r="AI267" s="86">
        <f>Input_1!AI167</f>
        <v>0</v>
      </c>
      <c r="AJ267" s="86">
        <f>Input_1!AJ167</f>
        <v>0</v>
      </c>
      <c r="AK267" s="86">
        <f>Input_1!AK167</f>
        <v>0</v>
      </c>
      <c r="AL267" s="86">
        <f>Input_1!AL167</f>
        <v>0</v>
      </c>
      <c r="AM267" s="86">
        <f>Input_1!AM167</f>
        <v>0</v>
      </c>
      <c r="AN267" s="86">
        <f>Input_1!AN167</f>
        <v>0</v>
      </c>
      <c r="AO267" s="86">
        <f>Input_1!AO167</f>
        <v>0</v>
      </c>
      <c r="AP267" s="86">
        <f>Input_1!AP167</f>
        <v>0</v>
      </c>
      <c r="AQ267" s="86">
        <f>Input_1!AQ167</f>
        <v>0</v>
      </c>
      <c r="AR267" s="86">
        <f>Input_1!AR167</f>
        <v>0</v>
      </c>
      <c r="AS267" s="86">
        <f>Input_1!AS167</f>
        <v>0</v>
      </c>
      <c r="AT267" s="86">
        <f>Input_1!AT167</f>
        <v>0</v>
      </c>
      <c r="AU267" s="86">
        <f>Input_1!AU167</f>
        <v>0</v>
      </c>
      <c r="AV267" s="86">
        <f>Input_1!AV167</f>
        <v>0</v>
      </c>
      <c r="AW267" s="86">
        <f>Input_1!AW167</f>
        <v>0</v>
      </c>
      <c r="AX267" s="86">
        <f>Input_1!AX167</f>
        <v>0</v>
      </c>
      <c r="AY267" s="86">
        <f>Input_1!AY167</f>
        <v>0</v>
      </c>
      <c r="AZ267" s="86">
        <f>Input_1!AZ167</f>
        <v>0</v>
      </c>
      <c r="BA267" s="86">
        <f>Input_1!BA167</f>
        <v>0</v>
      </c>
      <c r="BB267" s="86">
        <f>Input_1!BB167</f>
        <v>0</v>
      </c>
      <c r="BC267" s="86">
        <f>Input_1!BC167</f>
        <v>0</v>
      </c>
      <c r="BD267" s="86">
        <f>Input_1!BD167</f>
        <v>0</v>
      </c>
      <c r="BE267" s="86">
        <f>Input_1!BE167</f>
        <v>0</v>
      </c>
      <c r="BF267" s="86">
        <f>Input_1!BF167</f>
        <v>0</v>
      </c>
      <c r="BG267" s="86">
        <f>Input_1!BG167</f>
        <v>0</v>
      </c>
      <c r="BH267" s="86">
        <f>Input_1!BH167</f>
        <v>0</v>
      </c>
      <c r="BI267" s="86">
        <f>Input_1!BI167</f>
        <v>0</v>
      </c>
      <c r="BJ267" s="86">
        <f>Input_1!BJ167</f>
        <v>0</v>
      </c>
      <c r="BK267" s="86">
        <f>Input_1!BK167</f>
        <v>0</v>
      </c>
      <c r="BL267" s="86">
        <f>Input_1!BL167</f>
        <v>0</v>
      </c>
      <c r="BM267" s="86">
        <f>Input_1!BM167</f>
        <v>0</v>
      </c>
      <c r="BN267" s="86">
        <f>Input_1!BN167</f>
        <v>0</v>
      </c>
      <c r="BO267" s="86">
        <f>Input_1!BO167</f>
        <v>0</v>
      </c>
      <c r="BP267" s="86">
        <f>Input_1!BP167</f>
        <v>0</v>
      </c>
      <c r="BQ267" s="86">
        <f>Input_1!BQ167</f>
        <v>0</v>
      </c>
      <c r="BR267" s="86">
        <f>Input_1!BR167</f>
        <v>0</v>
      </c>
      <c r="BS267" s="86">
        <f>Input_1!BS167</f>
        <v>0</v>
      </c>
      <c r="BT267" s="86">
        <f>Input_1!BT167</f>
        <v>0</v>
      </c>
      <c r="BU267" s="86">
        <f>Input_1!BU167</f>
        <v>0</v>
      </c>
      <c r="BV267" s="86">
        <f>Input_1!BV167</f>
        <v>0</v>
      </c>
      <c r="BW267" s="86">
        <f>Input_1!BW167</f>
        <v>0</v>
      </c>
      <c r="BX267" s="86">
        <f>Input_1!BX167</f>
        <v>0</v>
      </c>
      <c r="BY267" s="86">
        <f>Input_1!BY167</f>
        <v>0</v>
      </c>
      <c r="BZ267" s="86">
        <f>Input_1!BZ167</f>
        <v>0</v>
      </c>
      <c r="CA267" s="86">
        <f>Input_1!CA167</f>
        <v>0</v>
      </c>
      <c r="CB267" s="86">
        <f>Input_1!CB167</f>
        <v>0</v>
      </c>
      <c r="CC267" s="86">
        <f>Input_1!CC167</f>
        <v>0</v>
      </c>
      <c r="CD267" s="86">
        <f>Input_1!CD167</f>
        <v>0</v>
      </c>
      <c r="CE267" s="86">
        <f>Input_1!CE167</f>
        <v>0</v>
      </c>
      <c r="CF267" s="86">
        <f>Input_1!CF167</f>
        <v>0</v>
      </c>
      <c r="CG267" s="86">
        <f>Input_1!CG167</f>
        <v>0</v>
      </c>
      <c r="CH267" s="86">
        <f>Input_1!CH167</f>
        <v>0</v>
      </c>
      <c r="CI267" s="86">
        <f>Input_1!CI167</f>
        <v>0</v>
      </c>
      <c r="CJ267" s="86">
        <f>Input_1!CJ167</f>
        <v>0</v>
      </c>
      <c r="CK267" s="86">
        <f>Input_1!CK167</f>
        <v>0</v>
      </c>
      <c r="CL267" s="86">
        <f>Input_1!CL167</f>
        <v>0</v>
      </c>
      <c r="CM267" s="86">
        <f>Input_1!CM167</f>
        <v>0</v>
      </c>
      <c r="CN267" s="86">
        <f>Input_1!CN167</f>
        <v>0</v>
      </c>
      <c r="CO267" s="86">
        <f>Input_1!CO167</f>
        <v>0</v>
      </c>
      <c r="CP267" s="86">
        <f>Input_1!CP167</f>
        <v>0</v>
      </c>
      <c r="CQ267" s="86">
        <f>Input_1!CQ167</f>
        <v>0</v>
      </c>
      <c r="CR267" s="86">
        <f>Input_1!CR167</f>
        <v>0</v>
      </c>
      <c r="CS267" s="86">
        <f>Input_1!CS167</f>
        <v>0</v>
      </c>
      <c r="CT267" s="86">
        <f>Input_1!CT167</f>
        <v>0</v>
      </c>
      <c r="CU267" s="86">
        <f>Input_1!CU167</f>
        <v>0</v>
      </c>
      <c r="CV267" s="86">
        <f>Input_1!CV167</f>
        <v>0</v>
      </c>
      <c r="CW267" s="86">
        <f>Input_1!CW167</f>
        <v>0</v>
      </c>
      <c r="CX267" s="86">
        <f>Input_1!CX167</f>
        <v>0</v>
      </c>
      <c r="CY267" s="86">
        <f>Input_1!CY167</f>
        <v>0</v>
      </c>
      <c r="CZ267" s="86">
        <f>Input_1!CZ167</f>
        <v>0</v>
      </c>
      <c r="DA267" s="86">
        <f>Input_1!DA167</f>
        <v>0</v>
      </c>
      <c r="DB267" s="86">
        <f>Input_1!DB167</f>
        <v>0</v>
      </c>
      <c r="DC267" s="86">
        <f>Input_1!DC167</f>
        <v>0</v>
      </c>
      <c r="DD267" s="86">
        <f>Input_1!DD167</f>
        <v>0</v>
      </c>
      <c r="DE267" s="86">
        <f>Input_1!DE167</f>
        <v>0</v>
      </c>
      <c r="DF267" s="86">
        <f>Input_1!DF167</f>
        <v>0</v>
      </c>
      <c r="DG267" s="86">
        <f>Input_1!DG167</f>
        <v>0</v>
      </c>
      <c r="DH267" s="86">
        <f>Input_1!DH167</f>
        <v>0</v>
      </c>
      <c r="DI267" s="86">
        <f>Input_1!DI167</f>
        <v>0</v>
      </c>
      <c r="DJ267" s="86">
        <f>Input_1!DJ167</f>
        <v>0</v>
      </c>
      <c r="DK267" s="86">
        <f>Input_1!DK167</f>
        <v>0</v>
      </c>
      <c r="DL267" s="86">
        <f>Input_1!DL167</f>
        <v>0</v>
      </c>
      <c r="DM267" s="86">
        <f>Input_1!DM167</f>
        <v>0</v>
      </c>
      <c r="DN267" s="86">
        <f>Input_1!DN167</f>
        <v>0</v>
      </c>
      <c r="DO267" s="86">
        <f>Input_1!DO167</f>
        <v>0</v>
      </c>
      <c r="DP267" s="86">
        <f>Input_1!DP167</f>
        <v>0</v>
      </c>
      <c r="DQ267" s="86">
        <f>Input_1!DQ167</f>
        <v>0</v>
      </c>
      <c r="DR267" s="86">
        <f>Input_1!DR167</f>
        <v>0</v>
      </c>
      <c r="DS267" s="86">
        <f>Input_1!DS167</f>
        <v>0</v>
      </c>
      <c r="DT267" s="86">
        <f>Input_1!DT167</f>
        <v>0</v>
      </c>
      <c r="DU267" s="86">
        <f>Input_1!DU167</f>
        <v>0</v>
      </c>
      <c r="DV267" s="86">
        <f>Input_1!DV167</f>
        <v>0</v>
      </c>
      <c r="DW267" s="86">
        <f>Input_1!DW167</f>
        <v>0</v>
      </c>
      <c r="DX267" s="86">
        <f>Input_1!DX167</f>
        <v>0</v>
      </c>
      <c r="DY267" s="86">
        <f>Input_1!DY167</f>
        <v>0</v>
      </c>
      <c r="DZ267" s="86">
        <f>Input_1!DZ167</f>
        <v>0</v>
      </c>
      <c r="EA267" s="86">
        <f>Input_1!EA167</f>
        <v>0</v>
      </c>
      <c r="EB267" s="86">
        <f>Input_1!EB167</f>
        <v>0</v>
      </c>
      <c r="EC267" s="86">
        <f>Input_1!EC167</f>
        <v>0</v>
      </c>
      <c r="ED267" s="86">
        <f>Input_1!ED167</f>
        <v>0</v>
      </c>
      <c r="EE267" s="86">
        <f>Input_1!EE167</f>
        <v>0</v>
      </c>
      <c r="EF267" s="86">
        <f>Input_1!EF167</f>
        <v>0</v>
      </c>
      <c r="EG267" s="86">
        <f>Input_1!EG167</f>
        <v>0</v>
      </c>
      <c r="EH267" s="86">
        <f>Input_1!EH167</f>
        <v>0</v>
      </c>
      <c r="EI267" s="86">
        <f>Input_1!EI167</f>
        <v>0</v>
      </c>
      <c r="EJ267" s="86">
        <f>Input_1!EJ167</f>
        <v>0</v>
      </c>
      <c r="EK267" s="86">
        <f>Input_1!EK167</f>
        <v>0</v>
      </c>
      <c r="EL267" s="86">
        <f>Input_1!EL167</f>
        <v>0</v>
      </c>
      <c r="EM267" s="86">
        <f>Input_1!EM167</f>
        <v>0</v>
      </c>
      <c r="EN267" s="86">
        <f>Input_1!EN167</f>
        <v>0</v>
      </c>
      <c r="EO267" s="86">
        <f>Input_1!EO167</f>
        <v>0</v>
      </c>
      <c r="EP267" s="86">
        <f>Input_1!EP167</f>
        <v>0</v>
      </c>
      <c r="EQ267" s="87">
        <v>0</v>
      </c>
      <c r="ER267" s="2" t="s">
        <v>38</v>
      </c>
      <c r="ES267" s="123"/>
      <c r="ET267" s="2"/>
      <c r="EU267" s="2"/>
      <c r="EV267" s="2"/>
      <c r="EW267" s="2"/>
      <c r="EX267" s="2"/>
    </row>
    <row r="268" spans="1:154" x14ac:dyDescent="0.35">
      <c r="A268" s="47" t="s">
        <v>27</v>
      </c>
      <c r="B268" s="2" t="s">
        <v>30</v>
      </c>
      <c r="C268" s="86">
        <f>Input_1!C168</f>
        <v>2.1382592599999999E-6</v>
      </c>
      <c r="D268" s="86">
        <f>Input_1!D168</f>
        <v>1.8051056700000002E-5</v>
      </c>
      <c r="E268" s="86">
        <f>Input_1!E168</f>
        <v>1.84832331E-6</v>
      </c>
      <c r="F268" s="86">
        <f>Input_1!F168</f>
        <v>1.3187229799999999E-6</v>
      </c>
      <c r="G268" s="86">
        <f>Input_1!G168</f>
        <v>0</v>
      </c>
      <c r="H268" s="86">
        <f>Input_1!H168</f>
        <v>0</v>
      </c>
      <c r="I268" s="86">
        <f>Input_1!I168</f>
        <v>0</v>
      </c>
      <c r="J268" s="86">
        <f>Input_1!J168</f>
        <v>0</v>
      </c>
      <c r="K268" s="86">
        <f>Input_1!K168</f>
        <v>0</v>
      </c>
      <c r="L268" s="86">
        <f>Input_1!L168</f>
        <v>0</v>
      </c>
      <c r="M268" s="86">
        <f>Input_1!M168</f>
        <v>5.7128917599999997E-6</v>
      </c>
      <c r="N268" s="86">
        <f>Input_1!N168</f>
        <v>1.25455569E-5</v>
      </c>
      <c r="O268" s="86">
        <f>Input_1!O168</f>
        <v>4.0170762499999999E-5</v>
      </c>
      <c r="P268" s="86">
        <f>Input_1!P168</f>
        <v>1.60079718E-5</v>
      </c>
      <c r="Q268" s="86">
        <f>Input_1!Q168</f>
        <v>0</v>
      </c>
      <c r="R268" s="86">
        <f>Input_1!R168</f>
        <v>0</v>
      </c>
      <c r="S268" s="86">
        <f>Input_1!S168</f>
        <v>0</v>
      </c>
      <c r="T268" s="86">
        <f>Input_1!T168</f>
        <v>0</v>
      </c>
      <c r="U268" s="86">
        <f>Input_1!U168</f>
        <v>0</v>
      </c>
      <c r="V268" s="86">
        <f>Input_1!V168</f>
        <v>0</v>
      </c>
      <c r="W268" s="86">
        <f>Input_1!W168</f>
        <v>0</v>
      </c>
      <c r="X268" s="86">
        <f>Input_1!X168</f>
        <v>0</v>
      </c>
      <c r="Y268" s="86">
        <f>Input_1!Y168</f>
        <v>0</v>
      </c>
      <c r="Z268" s="86">
        <f>Input_1!Z168</f>
        <v>0</v>
      </c>
      <c r="AA268" s="86">
        <f>Input_1!AA168</f>
        <v>0</v>
      </c>
      <c r="AB268" s="86">
        <f>Input_1!AB168</f>
        <v>0</v>
      </c>
      <c r="AC268" s="86">
        <f>Input_1!AC168</f>
        <v>0</v>
      </c>
      <c r="AD268" s="86">
        <f>Input_1!AD168</f>
        <v>0</v>
      </c>
      <c r="AE268" s="86">
        <f>Input_1!AE168</f>
        <v>0</v>
      </c>
      <c r="AF268" s="86">
        <f>Input_1!AF168</f>
        <v>0</v>
      </c>
      <c r="AG268" s="86">
        <f>Input_1!AG168</f>
        <v>2.93958004E-5</v>
      </c>
      <c r="AH268" s="86">
        <f>Input_1!AH168</f>
        <v>0</v>
      </c>
      <c r="AI268" s="86">
        <f>Input_1!AI168</f>
        <v>0</v>
      </c>
      <c r="AJ268" s="86">
        <f>Input_1!AJ168</f>
        <v>0</v>
      </c>
      <c r="AK268" s="86">
        <f>Input_1!AK168</f>
        <v>0</v>
      </c>
      <c r="AL268" s="86">
        <f>Input_1!AL168</f>
        <v>0</v>
      </c>
      <c r="AM268" s="86">
        <f>Input_1!AM168</f>
        <v>7.9916673099999994E-6</v>
      </c>
      <c r="AN268" s="86">
        <f>Input_1!AN168</f>
        <v>2.32291978E-4</v>
      </c>
      <c r="AO268" s="86">
        <f>Input_1!AO168</f>
        <v>2.7890265600000002E-4</v>
      </c>
      <c r="AP268" s="86">
        <f>Input_1!AP168</f>
        <v>4.7749365200000001E-5</v>
      </c>
      <c r="AQ268" s="86">
        <f>Input_1!AQ168</f>
        <v>3.5929818300000001E-6</v>
      </c>
      <c r="AR268" s="86">
        <f>Input_1!AR168</f>
        <v>0</v>
      </c>
      <c r="AS268" s="86">
        <f>Input_1!AS168</f>
        <v>0</v>
      </c>
      <c r="AT268" s="86">
        <f>Input_1!AT168</f>
        <v>0</v>
      </c>
      <c r="AU268" s="86">
        <f>Input_1!AU168</f>
        <v>0</v>
      </c>
      <c r="AV268" s="86">
        <f>Input_1!AV168</f>
        <v>0</v>
      </c>
      <c r="AW268" s="86">
        <f>Input_1!AW168</f>
        <v>0</v>
      </c>
      <c r="AX268" s="86">
        <f>Input_1!AX168</f>
        <v>0</v>
      </c>
      <c r="AY268" s="86">
        <f>Input_1!AY168</f>
        <v>0</v>
      </c>
      <c r="AZ268" s="86">
        <f>Input_1!AZ168</f>
        <v>0</v>
      </c>
      <c r="BA268" s="86">
        <f>Input_1!BA168</f>
        <v>0</v>
      </c>
      <c r="BB268" s="86">
        <f>Input_1!BB168</f>
        <v>0</v>
      </c>
      <c r="BC268" s="86">
        <f>Input_1!BC168</f>
        <v>0</v>
      </c>
      <c r="BD268" s="86">
        <f>Input_1!BD168</f>
        <v>0</v>
      </c>
      <c r="BE268" s="86">
        <f>Input_1!BE168</f>
        <v>2.41187079E-5</v>
      </c>
      <c r="BF268" s="86">
        <f>Input_1!BF168</f>
        <v>5.6572293300000001E-4</v>
      </c>
      <c r="BG268" s="86">
        <f>Input_1!BG168</f>
        <v>2.0201161599999999E-5</v>
      </c>
      <c r="BH268" s="86">
        <f>Input_1!BH168</f>
        <v>2.6028938400000001E-5</v>
      </c>
      <c r="BI268" s="86">
        <f>Input_1!BI168</f>
        <v>0</v>
      </c>
      <c r="BJ268" s="86">
        <f>Input_1!BJ168</f>
        <v>0</v>
      </c>
      <c r="BK268" s="86">
        <f>Input_1!BK168</f>
        <v>0</v>
      </c>
      <c r="BL268" s="86">
        <f>Input_1!BL168</f>
        <v>0</v>
      </c>
      <c r="BM268" s="86">
        <f>Input_1!BM168</f>
        <v>0</v>
      </c>
      <c r="BN268" s="86">
        <f>Input_1!BN168</f>
        <v>9.1569833599999999E-5</v>
      </c>
      <c r="BO268" s="86">
        <f>Input_1!BO168</f>
        <v>6.7411741500000001E-5</v>
      </c>
      <c r="BP268" s="86">
        <f>Input_1!BP168</f>
        <v>4.58789033E-6</v>
      </c>
      <c r="BQ268" s="86">
        <f>Input_1!BQ168</f>
        <v>2.24527631E-4</v>
      </c>
      <c r="BR268" s="86">
        <f>Input_1!BR168</f>
        <v>0</v>
      </c>
      <c r="BS268" s="86">
        <f>Input_1!BS168</f>
        <v>0</v>
      </c>
      <c r="BT268" s="86">
        <f>Input_1!BT168</f>
        <v>0</v>
      </c>
      <c r="BU268" s="86">
        <f>Input_1!BU168</f>
        <v>0</v>
      </c>
      <c r="BV268" s="86">
        <f>Input_1!BV168</f>
        <v>0</v>
      </c>
      <c r="BW268" s="86">
        <f>Input_1!BW168</f>
        <v>1.47182452E-7</v>
      </c>
      <c r="BX268" s="86">
        <f>Input_1!BX168</f>
        <v>1.4705638599999999E-6</v>
      </c>
      <c r="BY268" s="86">
        <f>Input_1!BY168</f>
        <v>1.3590765599999999E-6</v>
      </c>
      <c r="BZ268" s="86">
        <f>Input_1!BZ168</f>
        <v>2.2294838599999999E-5</v>
      </c>
      <c r="CA268" s="86">
        <f>Input_1!CA168</f>
        <v>1.71681017E-5</v>
      </c>
      <c r="CB268" s="86">
        <f>Input_1!CB168</f>
        <v>1.28228192E-5</v>
      </c>
      <c r="CC268" s="86">
        <f>Input_1!CC168</f>
        <v>0</v>
      </c>
      <c r="CD268" s="86">
        <f>Input_1!CD168</f>
        <v>0</v>
      </c>
      <c r="CE268" s="86">
        <f>Input_1!CE168</f>
        <v>0</v>
      </c>
      <c r="CF268" s="86">
        <f>Input_1!CF168</f>
        <v>0</v>
      </c>
      <c r="CG268" s="86">
        <f>Input_1!CG168</f>
        <v>9.7881150899999998E-7</v>
      </c>
      <c r="CH268" s="86">
        <f>Input_1!CH168</f>
        <v>2.9996010700000001E-5</v>
      </c>
      <c r="CI268" s="86">
        <f>Input_1!CI168</f>
        <v>1.7420995699999999E-6</v>
      </c>
      <c r="CJ268" s="86">
        <f>Input_1!CJ168</f>
        <v>0</v>
      </c>
      <c r="CK268" s="86">
        <f>Input_1!CK168</f>
        <v>0</v>
      </c>
      <c r="CL268" s="86">
        <f>Input_1!CL168</f>
        <v>0</v>
      </c>
      <c r="CM268" s="86">
        <f>Input_1!CM168</f>
        <v>0</v>
      </c>
      <c r="CN268" s="86">
        <f>Input_1!CN168</f>
        <v>0</v>
      </c>
      <c r="CO268" s="86">
        <f>Input_1!CO168</f>
        <v>2.1670337099999998E-6</v>
      </c>
      <c r="CP268" s="86">
        <f>Input_1!CP168</f>
        <v>2.0662154500000002E-6</v>
      </c>
      <c r="CQ268" s="86">
        <f>Input_1!CQ168</f>
        <v>8.5620840900000007E-7</v>
      </c>
      <c r="CR268" s="86">
        <f>Input_1!CR168</f>
        <v>3.0673157799999991E-6</v>
      </c>
      <c r="CS268" s="86">
        <f>Input_1!CS168</f>
        <v>0</v>
      </c>
      <c r="CT268" s="86">
        <f>Input_1!CT168</f>
        <v>0</v>
      </c>
      <c r="CU268" s="86">
        <f>Input_1!CU168</f>
        <v>0</v>
      </c>
      <c r="CV268" s="86">
        <f>Input_1!CV168</f>
        <v>0</v>
      </c>
      <c r="CW268" s="86">
        <f>Input_1!CW168</f>
        <v>0</v>
      </c>
      <c r="CX268" s="86">
        <f>Input_1!CX168</f>
        <v>1.3555295199999999E-6</v>
      </c>
      <c r="CY268" s="86">
        <f>Input_1!CY168</f>
        <v>8.2559287999999995E-5</v>
      </c>
      <c r="CZ268" s="86">
        <f>Input_1!CZ168</f>
        <v>3.3603217500000002E-5</v>
      </c>
      <c r="DA268" s="86">
        <f>Input_1!DA168</f>
        <v>0</v>
      </c>
      <c r="DB268" s="86">
        <f>Input_1!DB168</f>
        <v>0</v>
      </c>
      <c r="DC268" s="86">
        <f>Input_1!DC168</f>
        <v>0</v>
      </c>
      <c r="DD268" s="86">
        <f>Input_1!DD168</f>
        <v>0</v>
      </c>
      <c r="DE268" s="86">
        <f>Input_1!DE168</f>
        <v>0</v>
      </c>
      <c r="DF268" s="86">
        <f>Input_1!DF168</f>
        <v>0</v>
      </c>
      <c r="DG268" s="86">
        <f>Input_1!DG168</f>
        <v>1.17372081E-5</v>
      </c>
      <c r="DH268" s="86">
        <f>Input_1!DH168</f>
        <v>6.4165473699999991E-6</v>
      </c>
      <c r="DI268" s="86">
        <f>Input_1!DI168</f>
        <v>0</v>
      </c>
      <c r="DJ268" s="86">
        <f>Input_1!DJ168</f>
        <v>0</v>
      </c>
      <c r="DK268" s="86">
        <f>Input_1!DK168</f>
        <v>0</v>
      </c>
      <c r="DL268" s="86">
        <f>Input_1!DL168</f>
        <v>0</v>
      </c>
      <c r="DM268" s="86">
        <f>Input_1!DM168</f>
        <v>0</v>
      </c>
      <c r="DN268" s="86">
        <f>Input_1!DN168</f>
        <v>0</v>
      </c>
      <c r="DO268" s="86">
        <f>Input_1!DO168</f>
        <v>0</v>
      </c>
      <c r="DP268" s="86">
        <f>Input_1!DP168</f>
        <v>1.9198369699999999E-4</v>
      </c>
      <c r="DQ268" s="86">
        <f>Input_1!DQ168</f>
        <v>6.552101899999999E-5</v>
      </c>
      <c r="DR268" s="86">
        <f>Input_1!DR168</f>
        <v>4.5954975999999997E-5</v>
      </c>
      <c r="DS268" s="86">
        <f>Input_1!DS168</f>
        <v>1.8143488000000001E-5</v>
      </c>
      <c r="DT268" s="86">
        <f>Input_1!DT168</f>
        <v>0</v>
      </c>
      <c r="DU268" s="86">
        <f>Input_1!DU168</f>
        <v>0</v>
      </c>
      <c r="DV268" s="86">
        <f>Input_1!DV168</f>
        <v>0</v>
      </c>
      <c r="DW268" s="86">
        <f>Input_1!DW168</f>
        <v>0</v>
      </c>
      <c r="DX268" s="86">
        <f>Input_1!DX168</f>
        <v>0</v>
      </c>
      <c r="DY268" s="86">
        <f>Input_1!DY168</f>
        <v>2.2918128600000001E-4</v>
      </c>
      <c r="DZ268" s="86">
        <f>Input_1!DZ168</f>
        <v>2.08680181E-4</v>
      </c>
      <c r="EA268" s="86">
        <f>Input_1!EA168</f>
        <v>2.87948074E-5</v>
      </c>
      <c r="EB268" s="86">
        <f>Input_1!EB168</f>
        <v>1.15660833E-6</v>
      </c>
      <c r="EC268" s="86">
        <f>Input_1!EC168</f>
        <v>0</v>
      </c>
      <c r="ED268" s="86">
        <f>Input_1!ED168</f>
        <v>0</v>
      </c>
      <c r="EE268" s="86">
        <f>Input_1!EE168</f>
        <v>0</v>
      </c>
      <c r="EF268" s="86">
        <f>Input_1!EF168</f>
        <v>0</v>
      </c>
      <c r="EG268" s="86">
        <f>Input_1!EG168</f>
        <v>0</v>
      </c>
      <c r="EH268" s="86">
        <f>Input_1!EH168</f>
        <v>3.9973594400000003E-5</v>
      </c>
      <c r="EI268" s="86">
        <f>Input_1!EI168</f>
        <v>2.0763157899999998E-6</v>
      </c>
      <c r="EJ268" s="86">
        <f>Input_1!EJ168</f>
        <v>1.7236219599999999E-7</v>
      </c>
      <c r="EK268" s="86">
        <f>Input_1!EK168</f>
        <v>0</v>
      </c>
      <c r="EL268" s="86">
        <f>Input_1!EL168</f>
        <v>0</v>
      </c>
      <c r="EM268" s="86">
        <f>Input_1!EM168</f>
        <v>0</v>
      </c>
      <c r="EN268" s="86">
        <f>Input_1!EN168</f>
        <v>0</v>
      </c>
      <c r="EO268" s="86">
        <f>Input_1!EO168</f>
        <v>0</v>
      </c>
      <c r="EP268" s="86">
        <f>Input_1!EP168</f>
        <v>0</v>
      </c>
      <c r="EQ268" s="87">
        <v>1.99125013E-4</v>
      </c>
      <c r="ER268" s="2" t="s">
        <v>30</v>
      </c>
      <c r="ES268" s="123" t="s">
        <v>27</v>
      </c>
      <c r="ET268" s="2"/>
      <c r="EU268" s="2"/>
      <c r="EV268" s="2"/>
      <c r="EW268" s="2"/>
      <c r="EX268" s="2"/>
    </row>
    <row r="269" spans="1:154" x14ac:dyDescent="0.35">
      <c r="A269" s="47"/>
      <c r="B269" s="2" t="s">
        <v>31</v>
      </c>
      <c r="C269" s="86">
        <f>Input_1!C169</f>
        <v>1.46269184E-6</v>
      </c>
      <c r="D269" s="86">
        <f>Input_1!D169</f>
        <v>1.02440091E-5</v>
      </c>
      <c r="E269" s="86">
        <f>Input_1!E169</f>
        <v>8.7471894200000007E-7</v>
      </c>
      <c r="F269" s="86">
        <f>Input_1!F169</f>
        <v>6.6721868499999996E-7</v>
      </c>
      <c r="G269" s="86">
        <f>Input_1!G169</f>
        <v>0</v>
      </c>
      <c r="H269" s="86">
        <f>Input_1!H169</f>
        <v>0</v>
      </c>
      <c r="I269" s="86">
        <f>Input_1!I169</f>
        <v>0</v>
      </c>
      <c r="J269" s="86">
        <f>Input_1!J169</f>
        <v>0</v>
      </c>
      <c r="K269" s="86">
        <f>Input_1!K169</f>
        <v>0</v>
      </c>
      <c r="L269" s="86">
        <f>Input_1!L169</f>
        <v>0</v>
      </c>
      <c r="M269" s="86">
        <f>Input_1!M169</f>
        <v>2.9352291099999998E-6</v>
      </c>
      <c r="N269" s="86">
        <f>Input_1!N169</f>
        <v>6.0230924899999996E-6</v>
      </c>
      <c r="O269" s="86">
        <f>Input_1!O169</f>
        <v>1.9233659599999999E-5</v>
      </c>
      <c r="P269" s="86">
        <f>Input_1!P169</f>
        <v>7.55477447E-6</v>
      </c>
      <c r="Q269" s="86">
        <f>Input_1!Q169</f>
        <v>0</v>
      </c>
      <c r="R269" s="86">
        <f>Input_1!R169</f>
        <v>0</v>
      </c>
      <c r="S269" s="86">
        <f>Input_1!S169</f>
        <v>0</v>
      </c>
      <c r="T269" s="86">
        <f>Input_1!T169</f>
        <v>0</v>
      </c>
      <c r="U269" s="86">
        <f>Input_1!U169</f>
        <v>0</v>
      </c>
      <c r="V269" s="86">
        <f>Input_1!V169</f>
        <v>0</v>
      </c>
      <c r="W269" s="86">
        <f>Input_1!W169</f>
        <v>0</v>
      </c>
      <c r="X269" s="86">
        <f>Input_1!X169</f>
        <v>0</v>
      </c>
      <c r="Y269" s="86">
        <f>Input_1!Y169</f>
        <v>0</v>
      </c>
      <c r="Z269" s="86">
        <f>Input_1!Z169</f>
        <v>0</v>
      </c>
      <c r="AA269" s="86">
        <f>Input_1!AA169</f>
        <v>0</v>
      </c>
      <c r="AB269" s="86">
        <f>Input_1!AB169</f>
        <v>0</v>
      </c>
      <c r="AC269" s="86">
        <f>Input_1!AC169</f>
        <v>0</v>
      </c>
      <c r="AD269" s="86">
        <f>Input_1!AD169</f>
        <v>0</v>
      </c>
      <c r="AE269" s="86">
        <f>Input_1!AE169</f>
        <v>0</v>
      </c>
      <c r="AF269" s="86">
        <f>Input_1!AF169</f>
        <v>0</v>
      </c>
      <c r="AG269" s="86">
        <f>Input_1!AG169</f>
        <v>1.4076759799999999E-5</v>
      </c>
      <c r="AH269" s="86">
        <f>Input_1!AH169</f>
        <v>0</v>
      </c>
      <c r="AI269" s="86">
        <f>Input_1!AI169</f>
        <v>0</v>
      </c>
      <c r="AJ269" s="86">
        <f>Input_1!AJ169</f>
        <v>0</v>
      </c>
      <c r="AK269" s="86">
        <f>Input_1!AK169</f>
        <v>0</v>
      </c>
      <c r="AL269" s="86">
        <f>Input_1!AL169</f>
        <v>0</v>
      </c>
      <c r="AM269" s="86">
        <f>Input_1!AM169</f>
        <v>4.9222313100000004E-6</v>
      </c>
      <c r="AN269" s="86">
        <f>Input_1!AN169</f>
        <v>1.1758918499999999E-4</v>
      </c>
      <c r="AO269" s="86">
        <f>Input_1!AO169</f>
        <v>1.3388859899999999E-4</v>
      </c>
      <c r="AP269" s="86">
        <f>Input_1!AP169</f>
        <v>2.2921975900000001E-5</v>
      </c>
      <c r="AQ269" s="86">
        <f>Input_1!AQ169</f>
        <v>1.67768182E-6</v>
      </c>
      <c r="AR269" s="86">
        <f>Input_1!AR169</f>
        <v>0</v>
      </c>
      <c r="AS269" s="86">
        <f>Input_1!AS169</f>
        <v>0</v>
      </c>
      <c r="AT269" s="86">
        <f>Input_1!AT169</f>
        <v>0</v>
      </c>
      <c r="AU269" s="86">
        <f>Input_1!AU169</f>
        <v>0</v>
      </c>
      <c r="AV269" s="86">
        <f>Input_1!AV169</f>
        <v>0</v>
      </c>
      <c r="AW269" s="86">
        <f>Input_1!AW169</f>
        <v>0</v>
      </c>
      <c r="AX269" s="86">
        <f>Input_1!AX169</f>
        <v>0</v>
      </c>
      <c r="AY269" s="86">
        <f>Input_1!AY169</f>
        <v>0</v>
      </c>
      <c r="AZ269" s="86">
        <f>Input_1!AZ169</f>
        <v>0</v>
      </c>
      <c r="BA269" s="86">
        <f>Input_1!BA169</f>
        <v>0</v>
      </c>
      <c r="BB269" s="86">
        <f>Input_1!BB169</f>
        <v>0</v>
      </c>
      <c r="BC269" s="86">
        <f>Input_1!BC169</f>
        <v>0</v>
      </c>
      <c r="BD269" s="86">
        <f>Input_1!BD169</f>
        <v>0</v>
      </c>
      <c r="BE269" s="86">
        <f>Input_1!BE169</f>
        <v>1.4210569700000001E-5</v>
      </c>
      <c r="BF269" s="86">
        <f>Input_1!BF169</f>
        <v>3.0823883299999999E-4</v>
      </c>
      <c r="BG269" s="86">
        <f>Input_1!BG169</f>
        <v>1.02143001E-5</v>
      </c>
      <c r="BH269" s="86">
        <f>Input_1!BH169</f>
        <v>1.28172274E-5</v>
      </c>
      <c r="BI269" s="86">
        <f>Input_1!BI169</f>
        <v>0</v>
      </c>
      <c r="BJ269" s="86">
        <f>Input_1!BJ169</f>
        <v>0</v>
      </c>
      <c r="BK269" s="86">
        <f>Input_1!BK169</f>
        <v>0</v>
      </c>
      <c r="BL269" s="86">
        <f>Input_1!BL169</f>
        <v>0</v>
      </c>
      <c r="BM269" s="86">
        <f>Input_1!BM169</f>
        <v>0</v>
      </c>
      <c r="BN269" s="86">
        <f>Input_1!BN169</f>
        <v>5.0881483799999997E-5</v>
      </c>
      <c r="BO269" s="86">
        <f>Input_1!BO169</f>
        <v>3.7868666499999997E-5</v>
      </c>
      <c r="BP269" s="86">
        <f>Input_1!BP169</f>
        <v>2.2976918799999998E-6</v>
      </c>
      <c r="BQ269" s="86">
        <f>Input_1!BQ169</f>
        <v>1.0758671599999999E-4</v>
      </c>
      <c r="BR269" s="86">
        <f>Input_1!BR169</f>
        <v>0</v>
      </c>
      <c r="BS269" s="86">
        <f>Input_1!BS169</f>
        <v>0</v>
      </c>
      <c r="BT269" s="86">
        <f>Input_1!BT169</f>
        <v>0</v>
      </c>
      <c r="BU269" s="86">
        <f>Input_1!BU169</f>
        <v>0</v>
      </c>
      <c r="BV269" s="86">
        <f>Input_1!BV169</f>
        <v>0</v>
      </c>
      <c r="BW269" s="86">
        <f>Input_1!BW169</f>
        <v>8.2415651699999998E-8</v>
      </c>
      <c r="BX269" s="86">
        <f>Input_1!BX169</f>
        <v>9.3950548800000007E-7</v>
      </c>
      <c r="BY269" s="86">
        <f>Input_1!BY169</f>
        <v>6.8021218999999992E-7</v>
      </c>
      <c r="BZ269" s="86">
        <f>Input_1!BZ169</f>
        <v>1.08218502E-5</v>
      </c>
      <c r="CA269" s="86">
        <f>Input_1!CA169</f>
        <v>8.1033253099999988E-6</v>
      </c>
      <c r="CB269" s="86">
        <f>Input_1!CB169</f>
        <v>6.0626548599999997E-6</v>
      </c>
      <c r="CC269" s="86">
        <f>Input_1!CC169</f>
        <v>0</v>
      </c>
      <c r="CD269" s="86">
        <f>Input_1!CD169</f>
        <v>0</v>
      </c>
      <c r="CE269" s="86">
        <f>Input_1!CE169</f>
        <v>0</v>
      </c>
      <c r="CF269" s="86">
        <f>Input_1!CF169</f>
        <v>0</v>
      </c>
      <c r="CG269" s="86">
        <f>Input_1!CG169</f>
        <v>5.1059181499999999E-7</v>
      </c>
      <c r="CH269" s="86">
        <f>Input_1!CH169</f>
        <v>1.41778413E-5</v>
      </c>
      <c r="CI269" s="86">
        <f>Input_1!CI169</f>
        <v>8.4757909200000001E-7</v>
      </c>
      <c r="CJ269" s="86">
        <f>Input_1!CJ169</f>
        <v>0</v>
      </c>
      <c r="CK269" s="86">
        <f>Input_1!CK169</f>
        <v>0</v>
      </c>
      <c r="CL269" s="86">
        <f>Input_1!CL169</f>
        <v>0</v>
      </c>
      <c r="CM269" s="86">
        <f>Input_1!CM169</f>
        <v>0</v>
      </c>
      <c r="CN269" s="86">
        <f>Input_1!CN169</f>
        <v>0</v>
      </c>
      <c r="CO269" s="86">
        <f>Input_1!CO169</f>
        <v>1.1953851399999999E-6</v>
      </c>
      <c r="CP269" s="86">
        <f>Input_1!CP169</f>
        <v>1.1664465500000001E-6</v>
      </c>
      <c r="CQ269" s="86">
        <f>Input_1!CQ169</f>
        <v>4.08424714E-7</v>
      </c>
      <c r="CR269" s="86">
        <f>Input_1!CR169</f>
        <v>1.61196865E-6</v>
      </c>
      <c r="CS269" s="86">
        <f>Input_1!CS169</f>
        <v>0</v>
      </c>
      <c r="CT269" s="86">
        <f>Input_1!CT169</f>
        <v>0</v>
      </c>
      <c r="CU269" s="86">
        <f>Input_1!CU169</f>
        <v>0</v>
      </c>
      <c r="CV269" s="86">
        <f>Input_1!CV169</f>
        <v>0</v>
      </c>
      <c r="CW269" s="86">
        <f>Input_1!CW169</f>
        <v>0</v>
      </c>
      <c r="CX269" s="86">
        <f>Input_1!CX169</f>
        <v>7.796351070000001E-7</v>
      </c>
      <c r="CY269" s="86">
        <f>Input_1!CY169</f>
        <v>3.9537169099999998E-5</v>
      </c>
      <c r="CZ269" s="86">
        <f>Input_1!CZ169</f>
        <v>1.5971371899999999E-5</v>
      </c>
      <c r="DA269" s="86">
        <f>Input_1!DA169</f>
        <v>0</v>
      </c>
      <c r="DB269" s="86">
        <f>Input_1!DB169</f>
        <v>0</v>
      </c>
      <c r="DC269" s="86">
        <f>Input_1!DC169</f>
        <v>0</v>
      </c>
      <c r="DD269" s="86">
        <f>Input_1!DD169</f>
        <v>0</v>
      </c>
      <c r="DE269" s="86">
        <f>Input_1!DE169</f>
        <v>0</v>
      </c>
      <c r="DF269" s="86">
        <f>Input_1!DF169</f>
        <v>0</v>
      </c>
      <c r="DG269" s="86">
        <f>Input_1!DG169</f>
        <v>7.6255318900000004E-6</v>
      </c>
      <c r="DH269" s="86">
        <f>Input_1!DH169</f>
        <v>3.9196172799999997E-6</v>
      </c>
      <c r="DI269" s="86">
        <f>Input_1!DI169</f>
        <v>0</v>
      </c>
      <c r="DJ269" s="86">
        <f>Input_1!DJ169</f>
        <v>0</v>
      </c>
      <c r="DK269" s="86">
        <f>Input_1!DK169</f>
        <v>0</v>
      </c>
      <c r="DL269" s="86">
        <f>Input_1!DL169</f>
        <v>0</v>
      </c>
      <c r="DM269" s="86">
        <f>Input_1!DM169</f>
        <v>0</v>
      </c>
      <c r="DN269" s="86">
        <f>Input_1!DN169</f>
        <v>0</v>
      </c>
      <c r="DO269" s="86">
        <f>Input_1!DO169</f>
        <v>0</v>
      </c>
      <c r="DP269" s="86">
        <f>Input_1!DP169</f>
        <v>1.13076312E-4</v>
      </c>
      <c r="DQ269" s="86">
        <f>Input_1!DQ169</f>
        <v>3.4436504799999998E-5</v>
      </c>
      <c r="DR269" s="86">
        <f>Input_1!DR169</f>
        <v>2.1591872100000001E-5</v>
      </c>
      <c r="DS269" s="86">
        <f>Input_1!DS169</f>
        <v>8.5931095199999997E-6</v>
      </c>
      <c r="DT269" s="86">
        <f>Input_1!DT169</f>
        <v>0</v>
      </c>
      <c r="DU269" s="86">
        <f>Input_1!DU169</f>
        <v>0</v>
      </c>
      <c r="DV269" s="86">
        <f>Input_1!DV169</f>
        <v>0</v>
      </c>
      <c r="DW269" s="86">
        <f>Input_1!DW169</f>
        <v>0</v>
      </c>
      <c r="DX269" s="86">
        <f>Input_1!DX169</f>
        <v>0</v>
      </c>
      <c r="DY269" s="86">
        <f>Input_1!DY169</f>
        <v>1.5376508199999999E-4</v>
      </c>
      <c r="DZ269" s="86">
        <f>Input_1!DZ169</f>
        <v>1.0045912E-4</v>
      </c>
      <c r="EA269" s="86">
        <f>Input_1!EA169</f>
        <v>1.3475044600000001E-5</v>
      </c>
      <c r="EB269" s="86">
        <f>Input_1!EB169</f>
        <v>6.3076271100000001E-7</v>
      </c>
      <c r="EC269" s="86">
        <f>Input_1!EC169</f>
        <v>0</v>
      </c>
      <c r="ED269" s="86">
        <f>Input_1!ED169</f>
        <v>0</v>
      </c>
      <c r="EE269" s="86">
        <f>Input_1!EE169</f>
        <v>0</v>
      </c>
      <c r="EF269" s="86">
        <f>Input_1!EF169</f>
        <v>0</v>
      </c>
      <c r="EG269" s="86">
        <f>Input_1!EG169</f>
        <v>0</v>
      </c>
      <c r="EH269" s="86">
        <f>Input_1!EH169</f>
        <v>2.26471405E-5</v>
      </c>
      <c r="EI269" s="86">
        <f>Input_1!EI169</f>
        <v>1.15126727E-6</v>
      </c>
      <c r="EJ269" s="86">
        <f>Input_1!EJ169</f>
        <v>1.00040309E-7</v>
      </c>
      <c r="EK269" s="86">
        <f>Input_1!EK169</f>
        <v>0</v>
      </c>
      <c r="EL269" s="86">
        <f>Input_1!EL169</f>
        <v>0</v>
      </c>
      <c r="EM269" s="86">
        <f>Input_1!EM169</f>
        <v>0</v>
      </c>
      <c r="EN269" s="86">
        <f>Input_1!EN169</f>
        <v>0</v>
      </c>
      <c r="EO269" s="86">
        <f>Input_1!EO169</f>
        <v>0</v>
      </c>
      <c r="EP269" s="86">
        <f>Input_1!EP169</f>
        <v>0</v>
      </c>
      <c r="EQ269" s="87">
        <v>0</v>
      </c>
      <c r="ER269" s="2" t="s">
        <v>31</v>
      </c>
      <c r="ES269" s="123"/>
      <c r="ET269" s="2"/>
      <c r="EU269" s="2"/>
      <c r="EV269" s="2"/>
      <c r="EW269" s="2"/>
      <c r="EX269" s="2"/>
    </row>
    <row r="270" spans="1:154" x14ac:dyDescent="0.35">
      <c r="A270" s="47"/>
      <c r="B270" s="2" t="s">
        <v>32</v>
      </c>
      <c r="C270" s="86">
        <f>Input_1!C170</f>
        <v>1.7690197499999999E-7</v>
      </c>
      <c r="D270" s="86">
        <f>Input_1!D170</f>
        <v>1.16302058E-6</v>
      </c>
      <c r="E270" s="86">
        <f>Input_1!E170</f>
        <v>8.7489308699999994E-8</v>
      </c>
      <c r="F270" s="86">
        <f>Input_1!F170</f>
        <v>6.7824318099999996E-8</v>
      </c>
      <c r="G270" s="86">
        <f>Input_1!G170</f>
        <v>0</v>
      </c>
      <c r="H270" s="86">
        <f>Input_1!H170</f>
        <v>0</v>
      </c>
      <c r="I270" s="86">
        <f>Input_1!I170</f>
        <v>0</v>
      </c>
      <c r="J270" s="86">
        <f>Input_1!J170</f>
        <v>0</v>
      </c>
      <c r="K270" s="86">
        <f>Input_1!K170</f>
        <v>0</v>
      </c>
      <c r="L270" s="86">
        <f>Input_1!L170</f>
        <v>0</v>
      </c>
      <c r="M270" s="86">
        <f>Input_1!M170</f>
        <v>3.2778866400000002E-7</v>
      </c>
      <c r="N270" s="86">
        <f>Input_1!N170</f>
        <v>6.072430550000001E-7</v>
      </c>
      <c r="O270" s="86">
        <f>Input_1!O170</f>
        <v>1.8840225999999999E-6</v>
      </c>
      <c r="P270" s="86">
        <f>Input_1!P170</f>
        <v>7.5022291099999992E-7</v>
      </c>
      <c r="Q270" s="86">
        <f>Input_1!Q170</f>
        <v>0</v>
      </c>
      <c r="R270" s="86">
        <f>Input_1!R170</f>
        <v>0</v>
      </c>
      <c r="S270" s="86">
        <f>Input_1!S170</f>
        <v>0</v>
      </c>
      <c r="T270" s="86">
        <f>Input_1!T170</f>
        <v>0</v>
      </c>
      <c r="U270" s="86">
        <f>Input_1!U170</f>
        <v>0</v>
      </c>
      <c r="V270" s="86">
        <f>Input_1!V170</f>
        <v>0</v>
      </c>
      <c r="W270" s="86">
        <f>Input_1!W170</f>
        <v>0</v>
      </c>
      <c r="X270" s="86">
        <f>Input_1!X170</f>
        <v>0</v>
      </c>
      <c r="Y270" s="86">
        <f>Input_1!Y170</f>
        <v>0</v>
      </c>
      <c r="Z270" s="86">
        <f>Input_1!Z170</f>
        <v>0</v>
      </c>
      <c r="AA270" s="86">
        <f>Input_1!AA170</f>
        <v>0</v>
      </c>
      <c r="AB270" s="86">
        <f>Input_1!AB170</f>
        <v>0</v>
      </c>
      <c r="AC270" s="86">
        <f>Input_1!AC170</f>
        <v>0</v>
      </c>
      <c r="AD270" s="86">
        <f>Input_1!AD170</f>
        <v>0</v>
      </c>
      <c r="AE270" s="86">
        <f>Input_1!AE170</f>
        <v>0</v>
      </c>
      <c r="AF270" s="86">
        <f>Input_1!AF170</f>
        <v>0</v>
      </c>
      <c r="AG270" s="86">
        <f>Input_1!AG170</f>
        <v>1.39509813E-6</v>
      </c>
      <c r="AH270" s="86">
        <f>Input_1!AH170</f>
        <v>0</v>
      </c>
      <c r="AI270" s="86">
        <f>Input_1!AI170</f>
        <v>0</v>
      </c>
      <c r="AJ270" s="86">
        <f>Input_1!AJ170</f>
        <v>0</v>
      </c>
      <c r="AK270" s="86">
        <f>Input_1!AK170</f>
        <v>0</v>
      </c>
      <c r="AL270" s="86">
        <f>Input_1!AL170</f>
        <v>0</v>
      </c>
      <c r="AM270" s="86">
        <f>Input_1!AM170</f>
        <v>5.6795443499999999E-7</v>
      </c>
      <c r="AN270" s="86">
        <f>Input_1!AN170</f>
        <v>1.30141248E-5</v>
      </c>
      <c r="AO270" s="86">
        <f>Input_1!AO170</f>
        <v>1.34702704E-5</v>
      </c>
      <c r="AP270" s="86">
        <f>Input_1!AP170</f>
        <v>2.27483689E-6</v>
      </c>
      <c r="AQ270" s="86">
        <f>Input_1!AQ170</f>
        <v>1.6563526999999999E-7</v>
      </c>
      <c r="AR270" s="86">
        <f>Input_1!AR170</f>
        <v>0</v>
      </c>
      <c r="AS270" s="86">
        <f>Input_1!AS170</f>
        <v>0</v>
      </c>
      <c r="AT270" s="86">
        <f>Input_1!AT170</f>
        <v>0</v>
      </c>
      <c r="AU270" s="86">
        <f>Input_1!AU170</f>
        <v>0</v>
      </c>
      <c r="AV270" s="86">
        <f>Input_1!AV170</f>
        <v>0</v>
      </c>
      <c r="AW270" s="86">
        <f>Input_1!AW170</f>
        <v>0</v>
      </c>
      <c r="AX270" s="86">
        <f>Input_1!AX170</f>
        <v>0</v>
      </c>
      <c r="AY270" s="86">
        <f>Input_1!AY170</f>
        <v>0</v>
      </c>
      <c r="AZ270" s="86">
        <f>Input_1!AZ170</f>
        <v>0</v>
      </c>
      <c r="BA270" s="86">
        <f>Input_1!BA170</f>
        <v>0</v>
      </c>
      <c r="BB270" s="86">
        <f>Input_1!BB170</f>
        <v>0</v>
      </c>
      <c r="BC270" s="86">
        <f>Input_1!BC170</f>
        <v>0</v>
      </c>
      <c r="BD270" s="86">
        <f>Input_1!BD170</f>
        <v>0</v>
      </c>
      <c r="BE270" s="86">
        <f>Input_1!BE170</f>
        <v>1.64753459E-6</v>
      </c>
      <c r="BF270" s="86">
        <f>Input_1!BF170</f>
        <v>3.3778414700000001E-5</v>
      </c>
      <c r="BG270" s="86">
        <f>Input_1!BG170</f>
        <v>1.05865326E-6</v>
      </c>
      <c r="BH270" s="86">
        <f>Input_1!BH170</f>
        <v>1.2867030499999999E-6</v>
      </c>
      <c r="BI270" s="86">
        <f>Input_1!BI170</f>
        <v>0</v>
      </c>
      <c r="BJ270" s="86">
        <f>Input_1!BJ170</f>
        <v>0</v>
      </c>
      <c r="BK270" s="86">
        <f>Input_1!BK170</f>
        <v>0</v>
      </c>
      <c r="BL270" s="86">
        <f>Input_1!BL170</f>
        <v>0</v>
      </c>
      <c r="BM270" s="86">
        <f>Input_1!BM170</f>
        <v>0</v>
      </c>
      <c r="BN270" s="86">
        <f>Input_1!BN170</f>
        <v>5.709915110000001E-6</v>
      </c>
      <c r="BO270" s="86">
        <f>Input_1!BO170</f>
        <v>4.2651151299999997E-6</v>
      </c>
      <c r="BP270" s="86">
        <f>Input_1!BP170</f>
        <v>2.3550752300000001E-7</v>
      </c>
      <c r="BQ270" s="86">
        <f>Input_1!BQ170</f>
        <v>1.06318278E-5</v>
      </c>
      <c r="BR270" s="86">
        <f>Input_1!BR170</f>
        <v>0</v>
      </c>
      <c r="BS270" s="86">
        <f>Input_1!BS170</f>
        <v>0</v>
      </c>
      <c r="BT270" s="86">
        <f>Input_1!BT170</f>
        <v>0</v>
      </c>
      <c r="BU270" s="86">
        <f>Input_1!BU170</f>
        <v>0</v>
      </c>
      <c r="BV270" s="86">
        <f>Input_1!BV170</f>
        <v>0</v>
      </c>
      <c r="BW270" s="86">
        <f>Input_1!BW170</f>
        <v>1.0517829700000001E-8</v>
      </c>
      <c r="BX270" s="86">
        <f>Input_1!BX170</f>
        <v>1.0799999E-7</v>
      </c>
      <c r="BY270" s="86">
        <f>Input_1!BY170</f>
        <v>7.2074390299999998E-8</v>
      </c>
      <c r="BZ270" s="86">
        <f>Input_1!BZ170</f>
        <v>1.0854413500000001E-6</v>
      </c>
      <c r="CA270" s="86">
        <f>Input_1!CA170</f>
        <v>7.9565951799999996E-7</v>
      </c>
      <c r="CB270" s="86">
        <f>Input_1!CB170</f>
        <v>5.85140858E-7</v>
      </c>
      <c r="CC270" s="86">
        <f>Input_1!CC170</f>
        <v>0</v>
      </c>
      <c r="CD270" s="86">
        <f>Input_1!CD170</f>
        <v>0</v>
      </c>
      <c r="CE270" s="86">
        <f>Input_1!CE170</f>
        <v>0</v>
      </c>
      <c r="CF270" s="86">
        <f>Input_1!CF170</f>
        <v>0</v>
      </c>
      <c r="CG270" s="86">
        <f>Input_1!CG170</f>
        <v>5.37275642E-8</v>
      </c>
      <c r="CH270" s="86">
        <f>Input_1!CH170</f>
        <v>1.47238691E-6</v>
      </c>
      <c r="CI270" s="86">
        <f>Input_1!CI170</f>
        <v>8.46305472E-8</v>
      </c>
      <c r="CJ270" s="86">
        <f>Input_1!CJ170</f>
        <v>0</v>
      </c>
      <c r="CK270" s="86">
        <f>Input_1!CK170</f>
        <v>0</v>
      </c>
      <c r="CL270" s="86">
        <f>Input_1!CL170</f>
        <v>0</v>
      </c>
      <c r="CM270" s="86">
        <f>Input_1!CM170</f>
        <v>0</v>
      </c>
      <c r="CN270" s="86">
        <f>Input_1!CN170</f>
        <v>0</v>
      </c>
      <c r="CO270" s="86">
        <f>Input_1!CO170</f>
        <v>1.33071134E-7</v>
      </c>
      <c r="CP270" s="86">
        <f>Input_1!CP170</f>
        <v>1.3026716899999999E-7</v>
      </c>
      <c r="CQ270" s="86">
        <f>Input_1!CQ170</f>
        <v>4.3783638400000001E-8</v>
      </c>
      <c r="CR270" s="86">
        <f>Input_1!CR170</f>
        <v>1.5730917900000001E-7</v>
      </c>
      <c r="CS270" s="86">
        <f>Input_1!CS170</f>
        <v>0</v>
      </c>
      <c r="CT270" s="86">
        <f>Input_1!CT170</f>
        <v>0</v>
      </c>
      <c r="CU270" s="86">
        <f>Input_1!CU170</f>
        <v>0</v>
      </c>
      <c r="CV270" s="86">
        <f>Input_1!CV170</f>
        <v>0</v>
      </c>
      <c r="CW270" s="86">
        <f>Input_1!CW170</f>
        <v>0</v>
      </c>
      <c r="CX270" s="86">
        <f>Input_1!CX170</f>
        <v>8.9963247800000006E-8</v>
      </c>
      <c r="CY270" s="86">
        <f>Input_1!CY170</f>
        <v>4.2024028099999996E-6</v>
      </c>
      <c r="CZ270" s="86">
        <f>Input_1!CZ170</f>
        <v>1.5697627E-6</v>
      </c>
      <c r="DA270" s="86">
        <f>Input_1!DA170</f>
        <v>0</v>
      </c>
      <c r="DB270" s="86">
        <f>Input_1!DB170</f>
        <v>0</v>
      </c>
      <c r="DC270" s="86">
        <f>Input_1!DC170</f>
        <v>0</v>
      </c>
      <c r="DD270" s="86">
        <f>Input_1!DD170</f>
        <v>0</v>
      </c>
      <c r="DE270" s="86">
        <f>Input_1!DE170</f>
        <v>0</v>
      </c>
      <c r="DF270" s="86">
        <f>Input_1!DF170</f>
        <v>0</v>
      </c>
      <c r="DG270" s="86">
        <f>Input_1!DG170</f>
        <v>8.9759228199999995E-7</v>
      </c>
      <c r="DH270" s="86">
        <f>Input_1!DH170</f>
        <v>4.4202319499999998E-7</v>
      </c>
      <c r="DI270" s="86">
        <f>Input_1!DI170</f>
        <v>0</v>
      </c>
      <c r="DJ270" s="86">
        <f>Input_1!DJ170</f>
        <v>0</v>
      </c>
      <c r="DK270" s="86">
        <f>Input_1!DK170</f>
        <v>0</v>
      </c>
      <c r="DL270" s="86">
        <f>Input_1!DL170</f>
        <v>0</v>
      </c>
      <c r="DM270" s="86">
        <f>Input_1!DM170</f>
        <v>0</v>
      </c>
      <c r="DN270" s="86">
        <f>Input_1!DN170</f>
        <v>0</v>
      </c>
      <c r="DO270" s="86">
        <f>Input_1!DO170</f>
        <v>0</v>
      </c>
      <c r="DP270" s="86">
        <f>Input_1!DP170</f>
        <v>1.31141503E-5</v>
      </c>
      <c r="DQ270" s="86">
        <f>Input_1!DQ170</f>
        <v>3.8710152199999996E-6</v>
      </c>
      <c r="DR270" s="86">
        <f>Input_1!DR170</f>
        <v>2.2066682199999999E-6</v>
      </c>
      <c r="DS270" s="86">
        <f>Input_1!DS170</f>
        <v>8.4346989099999989E-7</v>
      </c>
      <c r="DT270" s="86">
        <f>Input_1!DT170</f>
        <v>0</v>
      </c>
      <c r="DU270" s="86">
        <f>Input_1!DU170</f>
        <v>0</v>
      </c>
      <c r="DV270" s="86">
        <f>Input_1!DV170</f>
        <v>0</v>
      </c>
      <c r="DW270" s="86">
        <f>Input_1!DW170</f>
        <v>0</v>
      </c>
      <c r="DX270" s="86">
        <f>Input_1!DX170</f>
        <v>0</v>
      </c>
      <c r="DY270" s="86">
        <f>Input_1!DY170</f>
        <v>1.8413293999999999E-5</v>
      </c>
      <c r="DZ270" s="86">
        <f>Input_1!DZ170</f>
        <v>1.1264813999999999E-5</v>
      </c>
      <c r="EA270" s="86">
        <f>Input_1!EA170</f>
        <v>1.29624198E-6</v>
      </c>
      <c r="EB270" s="86">
        <f>Input_1!EB170</f>
        <v>6.5958808699999999E-8</v>
      </c>
      <c r="EC270" s="86">
        <f>Input_1!EC170</f>
        <v>0</v>
      </c>
      <c r="ED270" s="86">
        <f>Input_1!ED170</f>
        <v>0</v>
      </c>
      <c r="EE270" s="86">
        <f>Input_1!EE170</f>
        <v>0</v>
      </c>
      <c r="EF270" s="86">
        <f>Input_1!EF170</f>
        <v>0</v>
      </c>
      <c r="EG270" s="86">
        <f>Input_1!EG170</f>
        <v>0</v>
      </c>
      <c r="EH270" s="86">
        <f>Input_1!EH170</f>
        <v>2.5463003699999999E-6</v>
      </c>
      <c r="EI270" s="86">
        <f>Input_1!EI170</f>
        <v>1.3220788800000001E-7</v>
      </c>
      <c r="EJ270" s="86">
        <f>Input_1!EJ170</f>
        <v>1.2392160299999999E-8</v>
      </c>
      <c r="EK270" s="86">
        <f>Input_1!EK170</f>
        <v>0</v>
      </c>
      <c r="EL270" s="86">
        <f>Input_1!EL170</f>
        <v>0</v>
      </c>
      <c r="EM270" s="86">
        <f>Input_1!EM170</f>
        <v>0</v>
      </c>
      <c r="EN270" s="86">
        <f>Input_1!EN170</f>
        <v>0</v>
      </c>
      <c r="EO270" s="86">
        <f>Input_1!EO170</f>
        <v>0</v>
      </c>
      <c r="EP270" s="86">
        <f>Input_1!EP170</f>
        <v>0</v>
      </c>
      <c r="EQ270" s="87">
        <v>0</v>
      </c>
      <c r="ER270" s="2" t="s">
        <v>32</v>
      </c>
      <c r="ES270" s="123"/>
      <c r="ET270" s="2"/>
      <c r="EU270" s="2"/>
      <c r="EV270" s="2"/>
      <c r="EW270" s="2"/>
      <c r="EX270" s="2"/>
    </row>
    <row r="271" spans="1:154" x14ac:dyDescent="0.35">
      <c r="A271" s="47"/>
      <c r="B271" s="2" t="s">
        <v>33</v>
      </c>
      <c r="C271" s="86">
        <f>Input_1!C171</f>
        <v>1.15723029E-8</v>
      </c>
      <c r="D271" s="86">
        <f>Input_1!D171</f>
        <v>8.3767473799999994E-8</v>
      </c>
      <c r="E271" s="86">
        <f>Input_1!E171</f>
        <v>6.7552336299999986E-9</v>
      </c>
      <c r="F271" s="86">
        <f>Input_1!F171</f>
        <v>4.4129581899999996E-9</v>
      </c>
      <c r="G271" s="86">
        <f>Input_1!G171</f>
        <v>0</v>
      </c>
      <c r="H271" s="86">
        <f>Input_1!H171</f>
        <v>0</v>
      </c>
      <c r="I271" s="86">
        <f>Input_1!I171</f>
        <v>0</v>
      </c>
      <c r="J271" s="86">
        <f>Input_1!J171</f>
        <v>0</v>
      </c>
      <c r="K271" s="86">
        <f>Input_1!K171</f>
        <v>0</v>
      </c>
      <c r="L271" s="86">
        <f>Input_1!L171</f>
        <v>0</v>
      </c>
      <c r="M271" s="86">
        <f>Input_1!M171</f>
        <v>2.55969028E-8</v>
      </c>
      <c r="N271" s="86">
        <f>Input_1!N171</f>
        <v>4.9088259400000003E-8</v>
      </c>
      <c r="O271" s="86">
        <f>Input_1!O171</f>
        <v>1.2115881100000001E-7</v>
      </c>
      <c r="P271" s="86">
        <f>Input_1!P171</f>
        <v>5.3151944199999997E-8</v>
      </c>
      <c r="Q271" s="86">
        <f>Input_1!Q171</f>
        <v>0</v>
      </c>
      <c r="R271" s="86">
        <f>Input_1!R171</f>
        <v>0</v>
      </c>
      <c r="S271" s="86">
        <f>Input_1!S171</f>
        <v>0</v>
      </c>
      <c r="T271" s="86">
        <f>Input_1!T171</f>
        <v>0</v>
      </c>
      <c r="U271" s="86">
        <f>Input_1!U171</f>
        <v>0</v>
      </c>
      <c r="V271" s="86">
        <f>Input_1!V171</f>
        <v>0</v>
      </c>
      <c r="W271" s="86">
        <f>Input_1!W171</f>
        <v>0</v>
      </c>
      <c r="X271" s="86">
        <f>Input_1!X171</f>
        <v>0</v>
      </c>
      <c r="Y271" s="86">
        <f>Input_1!Y171</f>
        <v>0</v>
      </c>
      <c r="Z271" s="86">
        <f>Input_1!Z171</f>
        <v>0</v>
      </c>
      <c r="AA271" s="86">
        <f>Input_1!AA171</f>
        <v>0</v>
      </c>
      <c r="AB271" s="86">
        <f>Input_1!AB171</f>
        <v>0</v>
      </c>
      <c r="AC271" s="86">
        <f>Input_1!AC171</f>
        <v>0</v>
      </c>
      <c r="AD271" s="86">
        <f>Input_1!AD171</f>
        <v>0</v>
      </c>
      <c r="AE271" s="86">
        <f>Input_1!AE171</f>
        <v>0</v>
      </c>
      <c r="AF271" s="86">
        <f>Input_1!AF171</f>
        <v>0</v>
      </c>
      <c r="AG271" s="86">
        <f>Input_1!AG171</f>
        <v>1.0109020999999999E-7</v>
      </c>
      <c r="AH271" s="86">
        <f>Input_1!AH171</f>
        <v>0</v>
      </c>
      <c r="AI271" s="86">
        <f>Input_1!AI171</f>
        <v>0</v>
      </c>
      <c r="AJ271" s="86">
        <f>Input_1!AJ171</f>
        <v>0</v>
      </c>
      <c r="AK271" s="86">
        <f>Input_1!AK171</f>
        <v>0</v>
      </c>
      <c r="AL271" s="86">
        <f>Input_1!AL171</f>
        <v>0</v>
      </c>
      <c r="AM271" s="86">
        <f>Input_1!AM171</f>
        <v>4.5635761299999998E-8</v>
      </c>
      <c r="AN271" s="86">
        <f>Input_1!AN171</f>
        <v>1.0104357299999999E-6</v>
      </c>
      <c r="AO271" s="86">
        <f>Input_1!AO171</f>
        <v>1.0434136700000001E-6</v>
      </c>
      <c r="AP271" s="86">
        <f>Input_1!AP171</f>
        <v>1.5665939899999999E-7</v>
      </c>
      <c r="AQ271" s="86">
        <f>Input_1!AQ171</f>
        <v>1.0999392100000001E-8</v>
      </c>
      <c r="AR271" s="86">
        <f>Input_1!AR171</f>
        <v>0</v>
      </c>
      <c r="AS271" s="86">
        <f>Input_1!AS171</f>
        <v>0</v>
      </c>
      <c r="AT271" s="86">
        <f>Input_1!AT171</f>
        <v>0</v>
      </c>
      <c r="AU271" s="86">
        <f>Input_1!AU171</f>
        <v>0</v>
      </c>
      <c r="AV271" s="86">
        <f>Input_1!AV171</f>
        <v>0</v>
      </c>
      <c r="AW271" s="86">
        <f>Input_1!AW171</f>
        <v>0</v>
      </c>
      <c r="AX271" s="86">
        <f>Input_1!AX171</f>
        <v>0</v>
      </c>
      <c r="AY271" s="86">
        <f>Input_1!AY171</f>
        <v>0</v>
      </c>
      <c r="AZ271" s="86">
        <f>Input_1!AZ171</f>
        <v>0</v>
      </c>
      <c r="BA271" s="86">
        <f>Input_1!BA171</f>
        <v>0</v>
      </c>
      <c r="BB271" s="86">
        <f>Input_1!BB171</f>
        <v>0</v>
      </c>
      <c r="BC271" s="86">
        <f>Input_1!BC171</f>
        <v>0</v>
      </c>
      <c r="BD271" s="86">
        <f>Input_1!BD171</f>
        <v>0</v>
      </c>
      <c r="BE271" s="86">
        <f>Input_1!BE171</f>
        <v>9.4124594899999996E-8</v>
      </c>
      <c r="BF271" s="86">
        <f>Input_1!BF171</f>
        <v>2.03329771E-6</v>
      </c>
      <c r="BG271" s="86">
        <f>Input_1!BG171</f>
        <v>6.8992636300000003E-8</v>
      </c>
      <c r="BH271" s="86">
        <f>Input_1!BH171</f>
        <v>8.0744977700000001E-8</v>
      </c>
      <c r="BI271" s="86">
        <f>Input_1!BI171</f>
        <v>0</v>
      </c>
      <c r="BJ271" s="86">
        <f>Input_1!BJ171</f>
        <v>0</v>
      </c>
      <c r="BK271" s="86">
        <f>Input_1!BK171</f>
        <v>0</v>
      </c>
      <c r="BL271" s="86">
        <f>Input_1!BL171</f>
        <v>0</v>
      </c>
      <c r="BM271" s="86">
        <f>Input_1!BM171</f>
        <v>0</v>
      </c>
      <c r="BN271" s="86">
        <f>Input_1!BN171</f>
        <v>3.8017645999999998E-7</v>
      </c>
      <c r="BO271" s="86">
        <f>Input_1!BO171</f>
        <v>2.7889896399999999E-7</v>
      </c>
      <c r="BP271" s="86">
        <f>Input_1!BP171</f>
        <v>1.62336883E-8</v>
      </c>
      <c r="BQ271" s="86">
        <f>Input_1!BQ171</f>
        <v>6.9220714099999998E-7</v>
      </c>
      <c r="BR271" s="86">
        <f>Input_1!BR171</f>
        <v>0</v>
      </c>
      <c r="BS271" s="86">
        <f>Input_1!BS171</f>
        <v>0</v>
      </c>
      <c r="BT271" s="86">
        <f>Input_1!BT171</f>
        <v>0</v>
      </c>
      <c r="BU271" s="86">
        <f>Input_1!BU171</f>
        <v>0</v>
      </c>
      <c r="BV271" s="86">
        <f>Input_1!BV171</f>
        <v>0</v>
      </c>
      <c r="BW271" s="86">
        <f>Input_1!BW171</f>
        <v>1.0877457399999999E-9</v>
      </c>
      <c r="BX271" s="86">
        <f>Input_1!BX171</f>
        <v>6.9033743099999991E-9</v>
      </c>
      <c r="BY271" s="86">
        <f>Input_1!BY171</f>
        <v>5.4878366500000001E-9</v>
      </c>
      <c r="BZ271" s="86">
        <f>Input_1!BZ171</f>
        <v>7.2376469100000001E-8</v>
      </c>
      <c r="CA271" s="86">
        <f>Input_1!CA171</f>
        <v>5.1432270699999999E-8</v>
      </c>
      <c r="CB271" s="86">
        <f>Input_1!CB171</f>
        <v>3.5816063200000002E-8</v>
      </c>
      <c r="CC271" s="86">
        <f>Input_1!CC171</f>
        <v>0</v>
      </c>
      <c r="CD271" s="86">
        <f>Input_1!CD171</f>
        <v>0</v>
      </c>
      <c r="CE271" s="86">
        <f>Input_1!CE171</f>
        <v>0</v>
      </c>
      <c r="CF271" s="86">
        <f>Input_1!CF171</f>
        <v>0</v>
      </c>
      <c r="CG271" s="86">
        <f>Input_1!CG171</f>
        <v>3.52837389E-9</v>
      </c>
      <c r="CH271" s="86">
        <f>Input_1!CH171</f>
        <v>1.06428855E-7</v>
      </c>
      <c r="CI271" s="86">
        <f>Input_1!CI171</f>
        <v>5.9073256900000001E-9</v>
      </c>
      <c r="CJ271" s="86">
        <f>Input_1!CJ171</f>
        <v>0</v>
      </c>
      <c r="CK271" s="86">
        <f>Input_1!CK171</f>
        <v>0</v>
      </c>
      <c r="CL271" s="86">
        <f>Input_1!CL171</f>
        <v>0</v>
      </c>
      <c r="CM271" s="86">
        <f>Input_1!CM171</f>
        <v>0</v>
      </c>
      <c r="CN271" s="86">
        <f>Input_1!CN171</f>
        <v>0</v>
      </c>
      <c r="CO271" s="86">
        <f>Input_1!CO171</f>
        <v>1.0169755000000001E-8</v>
      </c>
      <c r="CP271" s="86">
        <f>Input_1!CP171</f>
        <v>1.00526589E-8</v>
      </c>
      <c r="CQ271" s="86">
        <f>Input_1!CQ171</f>
        <v>3.9071219600000013E-9</v>
      </c>
      <c r="CR271" s="86">
        <f>Input_1!CR171</f>
        <v>9.7054874400000007E-9</v>
      </c>
      <c r="CS271" s="86">
        <f>Input_1!CS171</f>
        <v>0</v>
      </c>
      <c r="CT271" s="86">
        <f>Input_1!CT171</f>
        <v>0</v>
      </c>
      <c r="CU271" s="86">
        <f>Input_1!CU171</f>
        <v>0</v>
      </c>
      <c r="CV271" s="86">
        <f>Input_1!CV171</f>
        <v>0</v>
      </c>
      <c r="CW271" s="86">
        <f>Input_1!CW171</f>
        <v>0</v>
      </c>
      <c r="CX271" s="86">
        <f>Input_1!CX171</f>
        <v>7.4588599400000002E-9</v>
      </c>
      <c r="CY271" s="86">
        <f>Input_1!CY171</f>
        <v>3.3251688800000011E-7</v>
      </c>
      <c r="CZ271" s="86">
        <f>Input_1!CZ171</f>
        <v>1.10642875E-7</v>
      </c>
      <c r="DA271" s="86">
        <f>Input_1!DA171</f>
        <v>0</v>
      </c>
      <c r="DB271" s="86">
        <f>Input_1!DB171</f>
        <v>0</v>
      </c>
      <c r="DC271" s="86">
        <f>Input_1!DC171</f>
        <v>0</v>
      </c>
      <c r="DD271" s="86">
        <f>Input_1!DD171</f>
        <v>0</v>
      </c>
      <c r="DE271" s="86">
        <f>Input_1!DE171</f>
        <v>0</v>
      </c>
      <c r="DF271" s="86">
        <f>Input_1!DF171</f>
        <v>0</v>
      </c>
      <c r="DG271" s="86">
        <f>Input_1!DG171</f>
        <v>5.9821573699999996E-8</v>
      </c>
      <c r="DH271" s="86">
        <f>Input_1!DH171</f>
        <v>2.9003052199999998E-8</v>
      </c>
      <c r="DI271" s="86">
        <f>Input_1!DI171</f>
        <v>0</v>
      </c>
      <c r="DJ271" s="86">
        <f>Input_1!DJ171</f>
        <v>0</v>
      </c>
      <c r="DK271" s="86">
        <f>Input_1!DK171</f>
        <v>0</v>
      </c>
      <c r="DL271" s="86">
        <f>Input_1!DL171</f>
        <v>0</v>
      </c>
      <c r="DM271" s="86">
        <f>Input_1!DM171</f>
        <v>0</v>
      </c>
      <c r="DN271" s="86">
        <f>Input_1!DN171</f>
        <v>0</v>
      </c>
      <c r="DO271" s="86">
        <f>Input_1!DO171</f>
        <v>0</v>
      </c>
      <c r="DP271" s="86">
        <f>Input_1!DP171</f>
        <v>8.2356905900000004E-7</v>
      </c>
      <c r="DQ271" s="86">
        <f>Input_1!DQ171</f>
        <v>3.0433947199999997E-7</v>
      </c>
      <c r="DR271" s="86">
        <f>Input_1!DR171</f>
        <v>1.6148541599999999E-7</v>
      </c>
      <c r="DS271" s="86">
        <f>Input_1!DS171</f>
        <v>6.0514459000000006E-8</v>
      </c>
      <c r="DT271" s="86">
        <f>Input_1!DT171</f>
        <v>0</v>
      </c>
      <c r="DU271" s="86">
        <f>Input_1!DU171</f>
        <v>0</v>
      </c>
      <c r="DV271" s="86">
        <f>Input_1!DV171</f>
        <v>0</v>
      </c>
      <c r="DW271" s="86">
        <f>Input_1!DW171</f>
        <v>0</v>
      </c>
      <c r="DX271" s="86">
        <f>Input_1!DX171</f>
        <v>0</v>
      </c>
      <c r="DY271" s="86">
        <f>Input_1!DY171</f>
        <v>1.3955726499999999E-6</v>
      </c>
      <c r="DZ271" s="86">
        <f>Input_1!DZ171</f>
        <v>8.9149341299999988E-7</v>
      </c>
      <c r="EA271" s="86">
        <f>Input_1!EA171</f>
        <v>9.8349134400000006E-8</v>
      </c>
      <c r="EB271" s="86">
        <f>Input_1!EB171</f>
        <v>1.73043919E-9</v>
      </c>
      <c r="EC271" s="86">
        <f>Input_1!EC171</f>
        <v>0</v>
      </c>
      <c r="ED271" s="86">
        <f>Input_1!ED171</f>
        <v>0</v>
      </c>
      <c r="EE271" s="86">
        <f>Input_1!EE171</f>
        <v>0</v>
      </c>
      <c r="EF271" s="86">
        <f>Input_1!EF171</f>
        <v>0</v>
      </c>
      <c r="EG271" s="86">
        <f>Input_1!EG171</f>
        <v>0</v>
      </c>
      <c r="EH271" s="86">
        <f>Input_1!EH171</f>
        <v>2.06820403E-7</v>
      </c>
      <c r="EI271" s="86">
        <f>Input_1!EI171</f>
        <v>1.04222279E-8</v>
      </c>
      <c r="EJ271" s="86">
        <f>Input_1!EJ171</f>
        <v>1.12484333E-9</v>
      </c>
      <c r="EK271" s="86">
        <f>Input_1!EK171</f>
        <v>0</v>
      </c>
      <c r="EL271" s="86">
        <f>Input_1!EL171</f>
        <v>0</v>
      </c>
      <c r="EM271" s="86">
        <f>Input_1!EM171</f>
        <v>0</v>
      </c>
      <c r="EN271" s="86">
        <f>Input_1!EN171</f>
        <v>0</v>
      </c>
      <c r="EO271" s="86">
        <f>Input_1!EO171</f>
        <v>0</v>
      </c>
      <c r="EP271" s="86">
        <f>Input_1!EP171</f>
        <v>0</v>
      </c>
      <c r="EQ271" s="87">
        <v>0</v>
      </c>
      <c r="ER271" s="2" t="s">
        <v>33</v>
      </c>
      <c r="ES271" s="123"/>
      <c r="ET271" s="2"/>
      <c r="EU271" s="2"/>
      <c r="EV271" s="2"/>
      <c r="EW271" s="2"/>
      <c r="EX271" s="2"/>
    </row>
    <row r="272" spans="1:154" x14ac:dyDescent="0.35">
      <c r="A272" s="47"/>
      <c r="B272" s="2" t="s">
        <v>34</v>
      </c>
      <c r="C272" s="86">
        <f>Input_1!C172</f>
        <v>0</v>
      </c>
      <c r="D272" s="86">
        <f>Input_1!D172</f>
        <v>0</v>
      </c>
      <c r="E272" s="86">
        <f>Input_1!E172</f>
        <v>0</v>
      </c>
      <c r="F272" s="86">
        <f>Input_1!F172</f>
        <v>0</v>
      </c>
      <c r="G272" s="86">
        <f>Input_1!G172</f>
        <v>0</v>
      </c>
      <c r="H272" s="86">
        <f>Input_1!H172</f>
        <v>0</v>
      </c>
      <c r="I272" s="86">
        <f>Input_1!I172</f>
        <v>0</v>
      </c>
      <c r="J272" s="86">
        <f>Input_1!J172</f>
        <v>0</v>
      </c>
      <c r="K272" s="86">
        <f>Input_1!K172</f>
        <v>0</v>
      </c>
      <c r="L272" s="86">
        <f>Input_1!L172</f>
        <v>0</v>
      </c>
      <c r="M272" s="86">
        <f>Input_1!M172</f>
        <v>0</v>
      </c>
      <c r="N272" s="86">
        <f>Input_1!N172</f>
        <v>0</v>
      </c>
      <c r="O272" s="86">
        <f>Input_1!O172</f>
        <v>0</v>
      </c>
      <c r="P272" s="86">
        <f>Input_1!P172</f>
        <v>0</v>
      </c>
      <c r="Q272" s="86">
        <f>Input_1!Q172</f>
        <v>0</v>
      </c>
      <c r="R272" s="86">
        <f>Input_1!R172</f>
        <v>0</v>
      </c>
      <c r="S272" s="86">
        <f>Input_1!S172</f>
        <v>0</v>
      </c>
      <c r="T272" s="86">
        <f>Input_1!T172</f>
        <v>0</v>
      </c>
      <c r="U272" s="86">
        <f>Input_1!U172</f>
        <v>0</v>
      </c>
      <c r="V272" s="86">
        <f>Input_1!V172</f>
        <v>0</v>
      </c>
      <c r="W272" s="86">
        <f>Input_1!W172</f>
        <v>0</v>
      </c>
      <c r="X272" s="86">
        <f>Input_1!X172</f>
        <v>0</v>
      </c>
      <c r="Y272" s="86">
        <f>Input_1!Y172</f>
        <v>0</v>
      </c>
      <c r="Z272" s="86">
        <f>Input_1!Z172</f>
        <v>0</v>
      </c>
      <c r="AA272" s="86">
        <f>Input_1!AA172</f>
        <v>0</v>
      </c>
      <c r="AB272" s="86">
        <f>Input_1!AB172</f>
        <v>0</v>
      </c>
      <c r="AC272" s="86">
        <f>Input_1!AC172</f>
        <v>0</v>
      </c>
      <c r="AD272" s="86">
        <f>Input_1!AD172</f>
        <v>0</v>
      </c>
      <c r="AE272" s="86">
        <f>Input_1!AE172</f>
        <v>0</v>
      </c>
      <c r="AF272" s="86">
        <f>Input_1!AF172</f>
        <v>0</v>
      </c>
      <c r="AG272" s="86">
        <f>Input_1!AG172</f>
        <v>0</v>
      </c>
      <c r="AH272" s="86">
        <f>Input_1!AH172</f>
        <v>0</v>
      </c>
      <c r="AI272" s="86">
        <f>Input_1!AI172</f>
        <v>0</v>
      </c>
      <c r="AJ272" s="86">
        <f>Input_1!AJ172</f>
        <v>0</v>
      </c>
      <c r="AK272" s="86">
        <f>Input_1!AK172</f>
        <v>0</v>
      </c>
      <c r="AL272" s="86">
        <f>Input_1!AL172</f>
        <v>0</v>
      </c>
      <c r="AM272" s="86">
        <f>Input_1!AM172</f>
        <v>0</v>
      </c>
      <c r="AN272" s="86">
        <f>Input_1!AN172</f>
        <v>0</v>
      </c>
      <c r="AO272" s="86">
        <f>Input_1!AO172</f>
        <v>0</v>
      </c>
      <c r="AP272" s="86">
        <f>Input_1!AP172</f>
        <v>0</v>
      </c>
      <c r="AQ272" s="86">
        <f>Input_1!AQ172</f>
        <v>0</v>
      </c>
      <c r="AR272" s="86">
        <f>Input_1!AR172</f>
        <v>0</v>
      </c>
      <c r="AS272" s="86">
        <f>Input_1!AS172</f>
        <v>0</v>
      </c>
      <c r="AT272" s="86">
        <f>Input_1!AT172</f>
        <v>0</v>
      </c>
      <c r="AU272" s="86">
        <f>Input_1!AU172</f>
        <v>0</v>
      </c>
      <c r="AV272" s="86">
        <f>Input_1!AV172</f>
        <v>0</v>
      </c>
      <c r="AW272" s="86">
        <f>Input_1!AW172</f>
        <v>0</v>
      </c>
      <c r="AX272" s="86">
        <f>Input_1!AX172</f>
        <v>0</v>
      </c>
      <c r="AY272" s="86">
        <f>Input_1!AY172</f>
        <v>0</v>
      </c>
      <c r="AZ272" s="86">
        <f>Input_1!AZ172</f>
        <v>0</v>
      </c>
      <c r="BA272" s="86">
        <f>Input_1!BA172</f>
        <v>0</v>
      </c>
      <c r="BB272" s="86">
        <f>Input_1!BB172</f>
        <v>0</v>
      </c>
      <c r="BC272" s="86">
        <f>Input_1!BC172</f>
        <v>0</v>
      </c>
      <c r="BD272" s="86">
        <f>Input_1!BD172</f>
        <v>0</v>
      </c>
      <c r="BE272" s="86">
        <f>Input_1!BE172</f>
        <v>0</v>
      </c>
      <c r="BF272" s="86">
        <f>Input_1!BF172</f>
        <v>0</v>
      </c>
      <c r="BG272" s="86">
        <f>Input_1!BG172</f>
        <v>0</v>
      </c>
      <c r="BH272" s="86">
        <f>Input_1!BH172</f>
        <v>0</v>
      </c>
      <c r="BI272" s="86">
        <f>Input_1!BI172</f>
        <v>0</v>
      </c>
      <c r="BJ272" s="86">
        <f>Input_1!BJ172</f>
        <v>0</v>
      </c>
      <c r="BK272" s="86">
        <f>Input_1!BK172</f>
        <v>0</v>
      </c>
      <c r="BL272" s="86">
        <f>Input_1!BL172</f>
        <v>0</v>
      </c>
      <c r="BM272" s="86">
        <f>Input_1!BM172</f>
        <v>0</v>
      </c>
      <c r="BN272" s="86">
        <f>Input_1!BN172</f>
        <v>0</v>
      </c>
      <c r="BO272" s="86">
        <f>Input_1!BO172</f>
        <v>0</v>
      </c>
      <c r="BP272" s="86">
        <f>Input_1!BP172</f>
        <v>0</v>
      </c>
      <c r="BQ272" s="86">
        <f>Input_1!BQ172</f>
        <v>0</v>
      </c>
      <c r="BR272" s="86">
        <f>Input_1!BR172</f>
        <v>0</v>
      </c>
      <c r="BS272" s="86">
        <f>Input_1!BS172</f>
        <v>0</v>
      </c>
      <c r="BT272" s="86">
        <f>Input_1!BT172</f>
        <v>0</v>
      </c>
      <c r="BU272" s="86">
        <f>Input_1!BU172</f>
        <v>0</v>
      </c>
      <c r="BV272" s="86">
        <f>Input_1!BV172</f>
        <v>0</v>
      </c>
      <c r="BW272" s="86">
        <f>Input_1!BW172</f>
        <v>0</v>
      </c>
      <c r="BX272" s="86">
        <f>Input_1!BX172</f>
        <v>0</v>
      </c>
      <c r="BY272" s="86">
        <f>Input_1!BY172</f>
        <v>0</v>
      </c>
      <c r="BZ272" s="86">
        <f>Input_1!BZ172</f>
        <v>0</v>
      </c>
      <c r="CA272" s="86">
        <f>Input_1!CA172</f>
        <v>0</v>
      </c>
      <c r="CB272" s="86">
        <f>Input_1!CB172</f>
        <v>0</v>
      </c>
      <c r="CC272" s="86">
        <f>Input_1!CC172</f>
        <v>0</v>
      </c>
      <c r="CD272" s="86">
        <f>Input_1!CD172</f>
        <v>0</v>
      </c>
      <c r="CE272" s="86">
        <f>Input_1!CE172</f>
        <v>0</v>
      </c>
      <c r="CF272" s="86">
        <f>Input_1!CF172</f>
        <v>0</v>
      </c>
      <c r="CG272" s="86">
        <f>Input_1!CG172</f>
        <v>0</v>
      </c>
      <c r="CH272" s="86">
        <f>Input_1!CH172</f>
        <v>0</v>
      </c>
      <c r="CI272" s="86">
        <f>Input_1!CI172</f>
        <v>0</v>
      </c>
      <c r="CJ272" s="86">
        <f>Input_1!CJ172</f>
        <v>0</v>
      </c>
      <c r="CK272" s="86">
        <f>Input_1!CK172</f>
        <v>0</v>
      </c>
      <c r="CL272" s="86">
        <f>Input_1!CL172</f>
        <v>0</v>
      </c>
      <c r="CM272" s="86">
        <f>Input_1!CM172</f>
        <v>0</v>
      </c>
      <c r="CN272" s="86">
        <f>Input_1!CN172</f>
        <v>0</v>
      </c>
      <c r="CO272" s="86">
        <f>Input_1!CO172</f>
        <v>0</v>
      </c>
      <c r="CP272" s="86">
        <f>Input_1!CP172</f>
        <v>0</v>
      </c>
      <c r="CQ272" s="86">
        <f>Input_1!CQ172</f>
        <v>0</v>
      </c>
      <c r="CR272" s="86">
        <f>Input_1!CR172</f>
        <v>0</v>
      </c>
      <c r="CS272" s="86">
        <f>Input_1!CS172</f>
        <v>0</v>
      </c>
      <c r="CT272" s="86">
        <f>Input_1!CT172</f>
        <v>0</v>
      </c>
      <c r="CU272" s="86">
        <f>Input_1!CU172</f>
        <v>0</v>
      </c>
      <c r="CV272" s="86">
        <f>Input_1!CV172</f>
        <v>0</v>
      </c>
      <c r="CW272" s="86">
        <f>Input_1!CW172</f>
        <v>0</v>
      </c>
      <c r="CX272" s="86">
        <f>Input_1!CX172</f>
        <v>0</v>
      </c>
      <c r="CY272" s="86">
        <f>Input_1!CY172</f>
        <v>0</v>
      </c>
      <c r="CZ272" s="86">
        <f>Input_1!CZ172</f>
        <v>0</v>
      </c>
      <c r="DA272" s="86">
        <f>Input_1!DA172</f>
        <v>0</v>
      </c>
      <c r="DB272" s="86">
        <f>Input_1!DB172</f>
        <v>0</v>
      </c>
      <c r="DC272" s="86">
        <f>Input_1!DC172</f>
        <v>0</v>
      </c>
      <c r="DD272" s="86">
        <f>Input_1!DD172</f>
        <v>0</v>
      </c>
      <c r="DE272" s="86">
        <f>Input_1!DE172</f>
        <v>0</v>
      </c>
      <c r="DF272" s="86">
        <f>Input_1!DF172</f>
        <v>0</v>
      </c>
      <c r="DG272" s="86">
        <f>Input_1!DG172</f>
        <v>0</v>
      </c>
      <c r="DH272" s="86">
        <f>Input_1!DH172</f>
        <v>0</v>
      </c>
      <c r="DI272" s="86">
        <f>Input_1!DI172</f>
        <v>0</v>
      </c>
      <c r="DJ272" s="86">
        <f>Input_1!DJ172</f>
        <v>0</v>
      </c>
      <c r="DK272" s="86">
        <f>Input_1!DK172</f>
        <v>0</v>
      </c>
      <c r="DL272" s="86">
        <f>Input_1!DL172</f>
        <v>0</v>
      </c>
      <c r="DM272" s="86">
        <f>Input_1!DM172</f>
        <v>0</v>
      </c>
      <c r="DN272" s="86">
        <f>Input_1!DN172</f>
        <v>0</v>
      </c>
      <c r="DO272" s="86">
        <f>Input_1!DO172</f>
        <v>0</v>
      </c>
      <c r="DP272" s="86">
        <f>Input_1!DP172</f>
        <v>0</v>
      </c>
      <c r="DQ272" s="86">
        <f>Input_1!DQ172</f>
        <v>0</v>
      </c>
      <c r="DR272" s="86">
        <f>Input_1!DR172</f>
        <v>0</v>
      </c>
      <c r="DS272" s="86">
        <f>Input_1!DS172</f>
        <v>0</v>
      </c>
      <c r="DT272" s="86">
        <f>Input_1!DT172</f>
        <v>0</v>
      </c>
      <c r="DU272" s="86">
        <f>Input_1!DU172</f>
        <v>0</v>
      </c>
      <c r="DV272" s="86">
        <f>Input_1!DV172</f>
        <v>0</v>
      </c>
      <c r="DW272" s="86">
        <f>Input_1!DW172</f>
        <v>0</v>
      </c>
      <c r="DX272" s="86">
        <f>Input_1!DX172</f>
        <v>0</v>
      </c>
      <c r="DY272" s="86">
        <f>Input_1!DY172</f>
        <v>0</v>
      </c>
      <c r="DZ272" s="86">
        <f>Input_1!DZ172</f>
        <v>0</v>
      </c>
      <c r="EA272" s="86">
        <f>Input_1!EA172</f>
        <v>0</v>
      </c>
      <c r="EB272" s="86">
        <f>Input_1!EB172</f>
        <v>0</v>
      </c>
      <c r="EC272" s="86">
        <f>Input_1!EC172</f>
        <v>0</v>
      </c>
      <c r="ED272" s="86">
        <f>Input_1!ED172</f>
        <v>0</v>
      </c>
      <c r="EE272" s="86">
        <f>Input_1!EE172</f>
        <v>0</v>
      </c>
      <c r="EF272" s="86">
        <f>Input_1!EF172</f>
        <v>0</v>
      </c>
      <c r="EG272" s="86">
        <f>Input_1!EG172</f>
        <v>0</v>
      </c>
      <c r="EH272" s="86">
        <f>Input_1!EH172</f>
        <v>0</v>
      </c>
      <c r="EI272" s="86">
        <f>Input_1!EI172</f>
        <v>0</v>
      </c>
      <c r="EJ272" s="86">
        <f>Input_1!EJ172</f>
        <v>0</v>
      </c>
      <c r="EK272" s="86">
        <f>Input_1!EK172</f>
        <v>0</v>
      </c>
      <c r="EL272" s="86">
        <f>Input_1!EL172</f>
        <v>0</v>
      </c>
      <c r="EM272" s="86">
        <f>Input_1!EM172</f>
        <v>0</v>
      </c>
      <c r="EN272" s="86">
        <f>Input_1!EN172</f>
        <v>0</v>
      </c>
      <c r="EO272" s="86">
        <f>Input_1!EO172</f>
        <v>0</v>
      </c>
      <c r="EP272" s="86">
        <f>Input_1!EP172</f>
        <v>0</v>
      </c>
      <c r="EQ272" s="87">
        <v>0</v>
      </c>
      <c r="ER272" s="2" t="s">
        <v>34</v>
      </c>
      <c r="ES272" s="123"/>
      <c r="ET272" s="2"/>
      <c r="EU272" s="2"/>
      <c r="EV272" s="2"/>
      <c r="EW272" s="2"/>
      <c r="EX272" s="2"/>
    </row>
    <row r="273" spans="1:154" x14ac:dyDescent="0.35">
      <c r="A273" s="47"/>
      <c r="B273" s="2" t="s">
        <v>35</v>
      </c>
      <c r="C273" s="86">
        <f>Input_1!C173</f>
        <v>0</v>
      </c>
      <c r="D273" s="86">
        <f>Input_1!D173</f>
        <v>0</v>
      </c>
      <c r="E273" s="86">
        <f>Input_1!E173</f>
        <v>0</v>
      </c>
      <c r="F273" s="86">
        <f>Input_1!F173</f>
        <v>0</v>
      </c>
      <c r="G273" s="86">
        <f>Input_1!G173</f>
        <v>0</v>
      </c>
      <c r="H273" s="86">
        <f>Input_1!H173</f>
        <v>0</v>
      </c>
      <c r="I273" s="86">
        <f>Input_1!I173</f>
        <v>0</v>
      </c>
      <c r="J273" s="86">
        <f>Input_1!J173</f>
        <v>0</v>
      </c>
      <c r="K273" s="86">
        <f>Input_1!K173</f>
        <v>0</v>
      </c>
      <c r="L273" s="86">
        <f>Input_1!L173</f>
        <v>0</v>
      </c>
      <c r="M273" s="86">
        <f>Input_1!M173</f>
        <v>0</v>
      </c>
      <c r="N273" s="86">
        <f>Input_1!N173</f>
        <v>0</v>
      </c>
      <c r="O273" s="86">
        <f>Input_1!O173</f>
        <v>0</v>
      </c>
      <c r="P273" s="86">
        <f>Input_1!P173</f>
        <v>0</v>
      </c>
      <c r="Q273" s="86">
        <f>Input_1!Q173</f>
        <v>0</v>
      </c>
      <c r="R273" s="86">
        <f>Input_1!R173</f>
        <v>0</v>
      </c>
      <c r="S273" s="86">
        <f>Input_1!S173</f>
        <v>0</v>
      </c>
      <c r="T273" s="86">
        <f>Input_1!T173</f>
        <v>0</v>
      </c>
      <c r="U273" s="86">
        <f>Input_1!U173</f>
        <v>0</v>
      </c>
      <c r="V273" s="86">
        <f>Input_1!V173</f>
        <v>0</v>
      </c>
      <c r="W273" s="86">
        <f>Input_1!W173</f>
        <v>0</v>
      </c>
      <c r="X273" s="86">
        <f>Input_1!X173</f>
        <v>0</v>
      </c>
      <c r="Y273" s="86">
        <f>Input_1!Y173</f>
        <v>0</v>
      </c>
      <c r="Z273" s="86">
        <f>Input_1!Z173</f>
        <v>0</v>
      </c>
      <c r="AA273" s="86">
        <f>Input_1!AA173</f>
        <v>0</v>
      </c>
      <c r="AB273" s="86">
        <f>Input_1!AB173</f>
        <v>0</v>
      </c>
      <c r="AC273" s="86">
        <f>Input_1!AC173</f>
        <v>0</v>
      </c>
      <c r="AD273" s="86">
        <f>Input_1!AD173</f>
        <v>0</v>
      </c>
      <c r="AE273" s="86">
        <f>Input_1!AE173</f>
        <v>0</v>
      </c>
      <c r="AF273" s="86">
        <f>Input_1!AF173</f>
        <v>0</v>
      </c>
      <c r="AG273" s="86">
        <f>Input_1!AG173</f>
        <v>0</v>
      </c>
      <c r="AH273" s="86">
        <f>Input_1!AH173</f>
        <v>0</v>
      </c>
      <c r="AI273" s="86">
        <f>Input_1!AI173</f>
        <v>0</v>
      </c>
      <c r="AJ273" s="86">
        <f>Input_1!AJ173</f>
        <v>0</v>
      </c>
      <c r="AK273" s="86">
        <f>Input_1!AK173</f>
        <v>0</v>
      </c>
      <c r="AL273" s="86">
        <f>Input_1!AL173</f>
        <v>0</v>
      </c>
      <c r="AM273" s="86">
        <f>Input_1!AM173</f>
        <v>0</v>
      </c>
      <c r="AN273" s="86">
        <f>Input_1!AN173</f>
        <v>0</v>
      </c>
      <c r="AO273" s="86">
        <f>Input_1!AO173</f>
        <v>0</v>
      </c>
      <c r="AP273" s="86">
        <f>Input_1!AP173</f>
        <v>0</v>
      </c>
      <c r="AQ273" s="86">
        <f>Input_1!AQ173</f>
        <v>0</v>
      </c>
      <c r="AR273" s="86">
        <f>Input_1!AR173</f>
        <v>0</v>
      </c>
      <c r="AS273" s="86">
        <f>Input_1!AS173</f>
        <v>0</v>
      </c>
      <c r="AT273" s="86">
        <f>Input_1!AT173</f>
        <v>0</v>
      </c>
      <c r="AU273" s="86">
        <f>Input_1!AU173</f>
        <v>0</v>
      </c>
      <c r="AV273" s="86">
        <f>Input_1!AV173</f>
        <v>0</v>
      </c>
      <c r="AW273" s="86">
        <f>Input_1!AW173</f>
        <v>0</v>
      </c>
      <c r="AX273" s="86">
        <f>Input_1!AX173</f>
        <v>0</v>
      </c>
      <c r="AY273" s="86">
        <f>Input_1!AY173</f>
        <v>0</v>
      </c>
      <c r="AZ273" s="86">
        <f>Input_1!AZ173</f>
        <v>0</v>
      </c>
      <c r="BA273" s="86">
        <f>Input_1!BA173</f>
        <v>0</v>
      </c>
      <c r="BB273" s="86">
        <f>Input_1!BB173</f>
        <v>0</v>
      </c>
      <c r="BC273" s="86">
        <f>Input_1!BC173</f>
        <v>0</v>
      </c>
      <c r="BD273" s="86">
        <f>Input_1!BD173</f>
        <v>0</v>
      </c>
      <c r="BE273" s="86">
        <f>Input_1!BE173</f>
        <v>0</v>
      </c>
      <c r="BF273" s="86">
        <f>Input_1!BF173</f>
        <v>0</v>
      </c>
      <c r="BG273" s="86">
        <f>Input_1!BG173</f>
        <v>0</v>
      </c>
      <c r="BH273" s="86">
        <f>Input_1!BH173</f>
        <v>0</v>
      </c>
      <c r="BI273" s="86">
        <f>Input_1!BI173</f>
        <v>0</v>
      </c>
      <c r="BJ273" s="86">
        <f>Input_1!BJ173</f>
        <v>0</v>
      </c>
      <c r="BK273" s="86">
        <f>Input_1!BK173</f>
        <v>0</v>
      </c>
      <c r="BL273" s="86">
        <f>Input_1!BL173</f>
        <v>0</v>
      </c>
      <c r="BM273" s="86">
        <f>Input_1!BM173</f>
        <v>0</v>
      </c>
      <c r="BN273" s="86">
        <f>Input_1!BN173</f>
        <v>0</v>
      </c>
      <c r="BO273" s="86">
        <f>Input_1!BO173</f>
        <v>0</v>
      </c>
      <c r="BP273" s="86">
        <f>Input_1!BP173</f>
        <v>0</v>
      </c>
      <c r="BQ273" s="86">
        <f>Input_1!BQ173</f>
        <v>0</v>
      </c>
      <c r="BR273" s="86">
        <f>Input_1!BR173</f>
        <v>0</v>
      </c>
      <c r="BS273" s="86">
        <f>Input_1!BS173</f>
        <v>0</v>
      </c>
      <c r="BT273" s="86">
        <f>Input_1!BT173</f>
        <v>0</v>
      </c>
      <c r="BU273" s="86">
        <f>Input_1!BU173</f>
        <v>0</v>
      </c>
      <c r="BV273" s="86">
        <f>Input_1!BV173</f>
        <v>0</v>
      </c>
      <c r="BW273" s="86">
        <f>Input_1!BW173</f>
        <v>0</v>
      </c>
      <c r="BX273" s="86">
        <f>Input_1!BX173</f>
        <v>0</v>
      </c>
      <c r="BY273" s="86">
        <f>Input_1!BY173</f>
        <v>0</v>
      </c>
      <c r="BZ273" s="86">
        <f>Input_1!BZ173</f>
        <v>0</v>
      </c>
      <c r="CA273" s="86">
        <f>Input_1!CA173</f>
        <v>0</v>
      </c>
      <c r="CB273" s="86">
        <f>Input_1!CB173</f>
        <v>0</v>
      </c>
      <c r="CC273" s="86">
        <f>Input_1!CC173</f>
        <v>0</v>
      </c>
      <c r="CD273" s="86">
        <f>Input_1!CD173</f>
        <v>0</v>
      </c>
      <c r="CE273" s="86">
        <f>Input_1!CE173</f>
        <v>0</v>
      </c>
      <c r="CF273" s="86">
        <f>Input_1!CF173</f>
        <v>0</v>
      </c>
      <c r="CG273" s="86">
        <f>Input_1!CG173</f>
        <v>0</v>
      </c>
      <c r="CH273" s="86">
        <f>Input_1!CH173</f>
        <v>0</v>
      </c>
      <c r="CI273" s="86">
        <f>Input_1!CI173</f>
        <v>0</v>
      </c>
      <c r="CJ273" s="86">
        <f>Input_1!CJ173</f>
        <v>0</v>
      </c>
      <c r="CK273" s="86">
        <f>Input_1!CK173</f>
        <v>0</v>
      </c>
      <c r="CL273" s="86">
        <f>Input_1!CL173</f>
        <v>0</v>
      </c>
      <c r="CM273" s="86">
        <f>Input_1!CM173</f>
        <v>0</v>
      </c>
      <c r="CN273" s="86">
        <f>Input_1!CN173</f>
        <v>0</v>
      </c>
      <c r="CO273" s="86">
        <f>Input_1!CO173</f>
        <v>0</v>
      </c>
      <c r="CP273" s="86">
        <f>Input_1!CP173</f>
        <v>0</v>
      </c>
      <c r="CQ273" s="86">
        <f>Input_1!CQ173</f>
        <v>0</v>
      </c>
      <c r="CR273" s="86">
        <f>Input_1!CR173</f>
        <v>0</v>
      </c>
      <c r="CS273" s="86">
        <f>Input_1!CS173</f>
        <v>0</v>
      </c>
      <c r="CT273" s="86">
        <f>Input_1!CT173</f>
        <v>0</v>
      </c>
      <c r="CU273" s="86">
        <f>Input_1!CU173</f>
        <v>0</v>
      </c>
      <c r="CV273" s="86">
        <f>Input_1!CV173</f>
        <v>0</v>
      </c>
      <c r="CW273" s="86">
        <f>Input_1!CW173</f>
        <v>0</v>
      </c>
      <c r="CX273" s="86">
        <f>Input_1!CX173</f>
        <v>0</v>
      </c>
      <c r="CY273" s="86">
        <f>Input_1!CY173</f>
        <v>0</v>
      </c>
      <c r="CZ273" s="86">
        <f>Input_1!CZ173</f>
        <v>0</v>
      </c>
      <c r="DA273" s="86">
        <f>Input_1!DA173</f>
        <v>0</v>
      </c>
      <c r="DB273" s="86">
        <f>Input_1!DB173</f>
        <v>0</v>
      </c>
      <c r="DC273" s="86">
        <f>Input_1!DC173</f>
        <v>0</v>
      </c>
      <c r="DD273" s="86">
        <f>Input_1!DD173</f>
        <v>0</v>
      </c>
      <c r="DE273" s="86">
        <f>Input_1!DE173</f>
        <v>0</v>
      </c>
      <c r="DF273" s="86">
        <f>Input_1!DF173</f>
        <v>0</v>
      </c>
      <c r="DG273" s="86">
        <f>Input_1!DG173</f>
        <v>0</v>
      </c>
      <c r="DH273" s="86">
        <f>Input_1!DH173</f>
        <v>0</v>
      </c>
      <c r="DI273" s="86">
        <f>Input_1!DI173</f>
        <v>0</v>
      </c>
      <c r="DJ273" s="86">
        <f>Input_1!DJ173</f>
        <v>0</v>
      </c>
      <c r="DK273" s="86">
        <f>Input_1!DK173</f>
        <v>0</v>
      </c>
      <c r="DL273" s="86">
        <f>Input_1!DL173</f>
        <v>0</v>
      </c>
      <c r="DM273" s="86">
        <f>Input_1!DM173</f>
        <v>0</v>
      </c>
      <c r="DN273" s="86">
        <f>Input_1!DN173</f>
        <v>0</v>
      </c>
      <c r="DO273" s="86">
        <f>Input_1!DO173</f>
        <v>0</v>
      </c>
      <c r="DP273" s="86">
        <f>Input_1!DP173</f>
        <v>0</v>
      </c>
      <c r="DQ273" s="86">
        <f>Input_1!DQ173</f>
        <v>0</v>
      </c>
      <c r="DR273" s="86">
        <f>Input_1!DR173</f>
        <v>0</v>
      </c>
      <c r="DS273" s="86">
        <f>Input_1!DS173</f>
        <v>0</v>
      </c>
      <c r="DT273" s="86">
        <f>Input_1!DT173</f>
        <v>0</v>
      </c>
      <c r="DU273" s="86">
        <f>Input_1!DU173</f>
        <v>0</v>
      </c>
      <c r="DV273" s="86">
        <f>Input_1!DV173</f>
        <v>0</v>
      </c>
      <c r="DW273" s="86">
        <f>Input_1!DW173</f>
        <v>0</v>
      </c>
      <c r="DX273" s="86">
        <f>Input_1!DX173</f>
        <v>0</v>
      </c>
      <c r="DY273" s="86">
        <f>Input_1!DY173</f>
        <v>0</v>
      </c>
      <c r="DZ273" s="86">
        <f>Input_1!DZ173</f>
        <v>0</v>
      </c>
      <c r="EA273" s="86">
        <f>Input_1!EA173</f>
        <v>0</v>
      </c>
      <c r="EB273" s="86">
        <f>Input_1!EB173</f>
        <v>0</v>
      </c>
      <c r="EC273" s="86">
        <f>Input_1!EC173</f>
        <v>0</v>
      </c>
      <c r="ED273" s="86">
        <f>Input_1!ED173</f>
        <v>0</v>
      </c>
      <c r="EE273" s="86">
        <f>Input_1!EE173</f>
        <v>0</v>
      </c>
      <c r="EF273" s="86">
        <f>Input_1!EF173</f>
        <v>0</v>
      </c>
      <c r="EG273" s="86">
        <f>Input_1!EG173</f>
        <v>0</v>
      </c>
      <c r="EH273" s="86">
        <f>Input_1!EH173</f>
        <v>0</v>
      </c>
      <c r="EI273" s="86">
        <f>Input_1!EI173</f>
        <v>0</v>
      </c>
      <c r="EJ273" s="86">
        <f>Input_1!EJ173</f>
        <v>0</v>
      </c>
      <c r="EK273" s="86">
        <f>Input_1!EK173</f>
        <v>0</v>
      </c>
      <c r="EL273" s="86">
        <f>Input_1!EL173</f>
        <v>0</v>
      </c>
      <c r="EM273" s="86">
        <f>Input_1!EM173</f>
        <v>0</v>
      </c>
      <c r="EN273" s="86">
        <f>Input_1!EN173</f>
        <v>0</v>
      </c>
      <c r="EO273" s="86">
        <f>Input_1!EO173</f>
        <v>0</v>
      </c>
      <c r="EP273" s="86">
        <f>Input_1!EP173</f>
        <v>0</v>
      </c>
      <c r="EQ273" s="87">
        <v>0</v>
      </c>
      <c r="ER273" s="2" t="s">
        <v>35</v>
      </c>
      <c r="ES273" s="123"/>
      <c r="ET273" s="2"/>
      <c r="EU273" s="2"/>
      <c r="EV273" s="2"/>
      <c r="EW273" s="2"/>
      <c r="EX273" s="2"/>
    </row>
    <row r="274" spans="1:154" x14ac:dyDescent="0.35">
      <c r="A274" s="47"/>
      <c r="B274" s="2" t="s">
        <v>36</v>
      </c>
      <c r="C274" s="86">
        <f>Input_1!C174</f>
        <v>0</v>
      </c>
      <c r="D274" s="86">
        <f>Input_1!D174</f>
        <v>0</v>
      </c>
      <c r="E274" s="86">
        <f>Input_1!E174</f>
        <v>0</v>
      </c>
      <c r="F274" s="86">
        <f>Input_1!F174</f>
        <v>0</v>
      </c>
      <c r="G274" s="86">
        <f>Input_1!G174</f>
        <v>0</v>
      </c>
      <c r="H274" s="86">
        <f>Input_1!H174</f>
        <v>0</v>
      </c>
      <c r="I274" s="86">
        <f>Input_1!I174</f>
        <v>0</v>
      </c>
      <c r="J274" s="86">
        <f>Input_1!J174</f>
        <v>0</v>
      </c>
      <c r="K274" s="86">
        <f>Input_1!K174</f>
        <v>0</v>
      </c>
      <c r="L274" s="86">
        <f>Input_1!L174</f>
        <v>0</v>
      </c>
      <c r="M274" s="86">
        <f>Input_1!M174</f>
        <v>0</v>
      </c>
      <c r="N274" s="86">
        <f>Input_1!N174</f>
        <v>0</v>
      </c>
      <c r="O274" s="86">
        <f>Input_1!O174</f>
        <v>0</v>
      </c>
      <c r="P274" s="86">
        <f>Input_1!P174</f>
        <v>0</v>
      </c>
      <c r="Q274" s="86">
        <f>Input_1!Q174</f>
        <v>0</v>
      </c>
      <c r="R274" s="86">
        <f>Input_1!R174</f>
        <v>0</v>
      </c>
      <c r="S274" s="86">
        <f>Input_1!S174</f>
        <v>0</v>
      </c>
      <c r="T274" s="86">
        <f>Input_1!T174</f>
        <v>0</v>
      </c>
      <c r="U274" s="86">
        <f>Input_1!U174</f>
        <v>0</v>
      </c>
      <c r="V274" s="86">
        <f>Input_1!V174</f>
        <v>0</v>
      </c>
      <c r="W274" s="86">
        <f>Input_1!W174</f>
        <v>0</v>
      </c>
      <c r="X274" s="86">
        <f>Input_1!X174</f>
        <v>0</v>
      </c>
      <c r="Y274" s="86">
        <f>Input_1!Y174</f>
        <v>0</v>
      </c>
      <c r="Z274" s="86">
        <f>Input_1!Z174</f>
        <v>0</v>
      </c>
      <c r="AA274" s="86">
        <f>Input_1!AA174</f>
        <v>0</v>
      </c>
      <c r="AB274" s="86">
        <f>Input_1!AB174</f>
        <v>0</v>
      </c>
      <c r="AC274" s="86">
        <f>Input_1!AC174</f>
        <v>0</v>
      </c>
      <c r="AD274" s="86">
        <f>Input_1!AD174</f>
        <v>0</v>
      </c>
      <c r="AE274" s="86">
        <f>Input_1!AE174</f>
        <v>0</v>
      </c>
      <c r="AF274" s="86">
        <f>Input_1!AF174</f>
        <v>0</v>
      </c>
      <c r="AG274" s="86">
        <f>Input_1!AG174</f>
        <v>0</v>
      </c>
      <c r="AH274" s="86">
        <f>Input_1!AH174</f>
        <v>0</v>
      </c>
      <c r="AI274" s="86">
        <f>Input_1!AI174</f>
        <v>0</v>
      </c>
      <c r="AJ274" s="86">
        <f>Input_1!AJ174</f>
        <v>0</v>
      </c>
      <c r="AK274" s="86">
        <f>Input_1!AK174</f>
        <v>0</v>
      </c>
      <c r="AL274" s="86">
        <f>Input_1!AL174</f>
        <v>0</v>
      </c>
      <c r="AM274" s="86">
        <f>Input_1!AM174</f>
        <v>0</v>
      </c>
      <c r="AN274" s="86">
        <f>Input_1!AN174</f>
        <v>0</v>
      </c>
      <c r="AO274" s="86">
        <f>Input_1!AO174</f>
        <v>0</v>
      </c>
      <c r="AP274" s="86">
        <f>Input_1!AP174</f>
        <v>0</v>
      </c>
      <c r="AQ274" s="86">
        <f>Input_1!AQ174</f>
        <v>0</v>
      </c>
      <c r="AR274" s="86">
        <f>Input_1!AR174</f>
        <v>0</v>
      </c>
      <c r="AS274" s="86">
        <f>Input_1!AS174</f>
        <v>0</v>
      </c>
      <c r="AT274" s="86">
        <f>Input_1!AT174</f>
        <v>0</v>
      </c>
      <c r="AU274" s="86">
        <f>Input_1!AU174</f>
        <v>0</v>
      </c>
      <c r="AV274" s="86">
        <f>Input_1!AV174</f>
        <v>0</v>
      </c>
      <c r="AW274" s="86">
        <f>Input_1!AW174</f>
        <v>0</v>
      </c>
      <c r="AX274" s="86">
        <f>Input_1!AX174</f>
        <v>0</v>
      </c>
      <c r="AY274" s="86">
        <f>Input_1!AY174</f>
        <v>0</v>
      </c>
      <c r="AZ274" s="86">
        <f>Input_1!AZ174</f>
        <v>0</v>
      </c>
      <c r="BA274" s="86">
        <f>Input_1!BA174</f>
        <v>0</v>
      </c>
      <c r="BB274" s="86">
        <f>Input_1!BB174</f>
        <v>0</v>
      </c>
      <c r="BC274" s="86">
        <f>Input_1!BC174</f>
        <v>0</v>
      </c>
      <c r="BD274" s="86">
        <f>Input_1!BD174</f>
        <v>0</v>
      </c>
      <c r="BE274" s="86">
        <f>Input_1!BE174</f>
        <v>0</v>
      </c>
      <c r="BF274" s="86">
        <f>Input_1!BF174</f>
        <v>0</v>
      </c>
      <c r="BG274" s="86">
        <f>Input_1!BG174</f>
        <v>0</v>
      </c>
      <c r="BH274" s="86">
        <f>Input_1!BH174</f>
        <v>0</v>
      </c>
      <c r="BI274" s="86">
        <f>Input_1!BI174</f>
        <v>0</v>
      </c>
      <c r="BJ274" s="86">
        <f>Input_1!BJ174</f>
        <v>0</v>
      </c>
      <c r="BK274" s="86">
        <f>Input_1!BK174</f>
        <v>0</v>
      </c>
      <c r="BL274" s="86">
        <f>Input_1!BL174</f>
        <v>0</v>
      </c>
      <c r="BM274" s="86">
        <f>Input_1!BM174</f>
        <v>0</v>
      </c>
      <c r="BN274" s="86">
        <f>Input_1!BN174</f>
        <v>0</v>
      </c>
      <c r="BO274" s="86">
        <f>Input_1!BO174</f>
        <v>0</v>
      </c>
      <c r="BP274" s="86">
        <f>Input_1!BP174</f>
        <v>0</v>
      </c>
      <c r="BQ274" s="86">
        <f>Input_1!BQ174</f>
        <v>0</v>
      </c>
      <c r="BR274" s="86">
        <f>Input_1!BR174</f>
        <v>0</v>
      </c>
      <c r="BS274" s="86">
        <f>Input_1!BS174</f>
        <v>0</v>
      </c>
      <c r="BT274" s="86">
        <f>Input_1!BT174</f>
        <v>0</v>
      </c>
      <c r="BU274" s="86">
        <f>Input_1!BU174</f>
        <v>0</v>
      </c>
      <c r="BV274" s="86">
        <f>Input_1!BV174</f>
        <v>0</v>
      </c>
      <c r="BW274" s="86">
        <f>Input_1!BW174</f>
        <v>0</v>
      </c>
      <c r="BX274" s="86">
        <f>Input_1!BX174</f>
        <v>0</v>
      </c>
      <c r="BY274" s="86">
        <f>Input_1!BY174</f>
        <v>0</v>
      </c>
      <c r="BZ274" s="86">
        <f>Input_1!BZ174</f>
        <v>0</v>
      </c>
      <c r="CA274" s="86">
        <f>Input_1!CA174</f>
        <v>0</v>
      </c>
      <c r="CB274" s="86">
        <f>Input_1!CB174</f>
        <v>0</v>
      </c>
      <c r="CC274" s="86">
        <f>Input_1!CC174</f>
        <v>0</v>
      </c>
      <c r="CD274" s="86">
        <f>Input_1!CD174</f>
        <v>0</v>
      </c>
      <c r="CE274" s="86">
        <f>Input_1!CE174</f>
        <v>0</v>
      </c>
      <c r="CF274" s="86">
        <f>Input_1!CF174</f>
        <v>0</v>
      </c>
      <c r="CG274" s="86">
        <f>Input_1!CG174</f>
        <v>0</v>
      </c>
      <c r="CH274" s="86">
        <f>Input_1!CH174</f>
        <v>0</v>
      </c>
      <c r="CI274" s="86">
        <f>Input_1!CI174</f>
        <v>0</v>
      </c>
      <c r="CJ274" s="86">
        <f>Input_1!CJ174</f>
        <v>0</v>
      </c>
      <c r="CK274" s="86">
        <f>Input_1!CK174</f>
        <v>0</v>
      </c>
      <c r="CL274" s="86">
        <f>Input_1!CL174</f>
        <v>0</v>
      </c>
      <c r="CM274" s="86">
        <f>Input_1!CM174</f>
        <v>0</v>
      </c>
      <c r="CN274" s="86">
        <f>Input_1!CN174</f>
        <v>0</v>
      </c>
      <c r="CO274" s="86">
        <f>Input_1!CO174</f>
        <v>0</v>
      </c>
      <c r="CP274" s="86">
        <f>Input_1!CP174</f>
        <v>0</v>
      </c>
      <c r="CQ274" s="86">
        <f>Input_1!CQ174</f>
        <v>0</v>
      </c>
      <c r="CR274" s="86">
        <f>Input_1!CR174</f>
        <v>0</v>
      </c>
      <c r="CS274" s="86">
        <f>Input_1!CS174</f>
        <v>0</v>
      </c>
      <c r="CT274" s="86">
        <f>Input_1!CT174</f>
        <v>0</v>
      </c>
      <c r="CU274" s="86">
        <f>Input_1!CU174</f>
        <v>0</v>
      </c>
      <c r="CV274" s="86">
        <f>Input_1!CV174</f>
        <v>0</v>
      </c>
      <c r="CW274" s="86">
        <f>Input_1!CW174</f>
        <v>0</v>
      </c>
      <c r="CX274" s="86">
        <f>Input_1!CX174</f>
        <v>0</v>
      </c>
      <c r="CY274" s="86">
        <f>Input_1!CY174</f>
        <v>0</v>
      </c>
      <c r="CZ274" s="86">
        <f>Input_1!CZ174</f>
        <v>0</v>
      </c>
      <c r="DA274" s="86">
        <f>Input_1!DA174</f>
        <v>0</v>
      </c>
      <c r="DB274" s="86">
        <f>Input_1!DB174</f>
        <v>0</v>
      </c>
      <c r="DC274" s="86">
        <f>Input_1!DC174</f>
        <v>0</v>
      </c>
      <c r="DD274" s="86">
        <f>Input_1!DD174</f>
        <v>0</v>
      </c>
      <c r="DE274" s="86">
        <f>Input_1!DE174</f>
        <v>0</v>
      </c>
      <c r="DF274" s="86">
        <f>Input_1!DF174</f>
        <v>0</v>
      </c>
      <c r="DG274" s="86">
        <f>Input_1!DG174</f>
        <v>0</v>
      </c>
      <c r="DH274" s="86">
        <f>Input_1!DH174</f>
        <v>0</v>
      </c>
      <c r="DI274" s="86">
        <f>Input_1!DI174</f>
        <v>0</v>
      </c>
      <c r="DJ274" s="86">
        <f>Input_1!DJ174</f>
        <v>0</v>
      </c>
      <c r="DK274" s="86">
        <f>Input_1!DK174</f>
        <v>0</v>
      </c>
      <c r="DL274" s="86">
        <f>Input_1!DL174</f>
        <v>0</v>
      </c>
      <c r="DM274" s="86">
        <f>Input_1!DM174</f>
        <v>0</v>
      </c>
      <c r="DN274" s="86">
        <f>Input_1!DN174</f>
        <v>0</v>
      </c>
      <c r="DO274" s="86">
        <f>Input_1!DO174</f>
        <v>0</v>
      </c>
      <c r="DP274" s="86">
        <f>Input_1!DP174</f>
        <v>0</v>
      </c>
      <c r="DQ274" s="86">
        <f>Input_1!DQ174</f>
        <v>0</v>
      </c>
      <c r="DR274" s="86">
        <f>Input_1!DR174</f>
        <v>0</v>
      </c>
      <c r="DS274" s="86">
        <f>Input_1!DS174</f>
        <v>0</v>
      </c>
      <c r="DT274" s="86">
        <f>Input_1!DT174</f>
        <v>0</v>
      </c>
      <c r="DU274" s="86">
        <f>Input_1!DU174</f>
        <v>0</v>
      </c>
      <c r="DV274" s="86">
        <f>Input_1!DV174</f>
        <v>0</v>
      </c>
      <c r="DW274" s="86">
        <f>Input_1!DW174</f>
        <v>0</v>
      </c>
      <c r="DX274" s="86">
        <f>Input_1!DX174</f>
        <v>0</v>
      </c>
      <c r="DY274" s="86">
        <f>Input_1!DY174</f>
        <v>0</v>
      </c>
      <c r="DZ274" s="86">
        <f>Input_1!DZ174</f>
        <v>0</v>
      </c>
      <c r="EA274" s="86">
        <f>Input_1!EA174</f>
        <v>0</v>
      </c>
      <c r="EB274" s="86">
        <f>Input_1!EB174</f>
        <v>0</v>
      </c>
      <c r="EC274" s="86">
        <f>Input_1!EC174</f>
        <v>0</v>
      </c>
      <c r="ED274" s="86">
        <f>Input_1!ED174</f>
        <v>0</v>
      </c>
      <c r="EE274" s="86">
        <f>Input_1!EE174</f>
        <v>0</v>
      </c>
      <c r="EF274" s="86">
        <f>Input_1!EF174</f>
        <v>0</v>
      </c>
      <c r="EG274" s="86">
        <f>Input_1!EG174</f>
        <v>0</v>
      </c>
      <c r="EH274" s="86">
        <f>Input_1!EH174</f>
        <v>0</v>
      </c>
      <c r="EI274" s="86">
        <f>Input_1!EI174</f>
        <v>0</v>
      </c>
      <c r="EJ274" s="86">
        <f>Input_1!EJ174</f>
        <v>0</v>
      </c>
      <c r="EK274" s="86">
        <f>Input_1!EK174</f>
        <v>0</v>
      </c>
      <c r="EL274" s="86">
        <f>Input_1!EL174</f>
        <v>0</v>
      </c>
      <c r="EM274" s="86">
        <f>Input_1!EM174</f>
        <v>0</v>
      </c>
      <c r="EN274" s="86">
        <f>Input_1!EN174</f>
        <v>0</v>
      </c>
      <c r="EO274" s="86">
        <f>Input_1!EO174</f>
        <v>0</v>
      </c>
      <c r="EP274" s="86">
        <f>Input_1!EP174</f>
        <v>0</v>
      </c>
      <c r="EQ274" s="87">
        <v>0</v>
      </c>
      <c r="ER274" s="2" t="s">
        <v>36</v>
      </c>
      <c r="ES274" s="123"/>
      <c r="ET274" s="2"/>
      <c r="EU274" s="2"/>
      <c r="EV274" s="2"/>
      <c r="EW274" s="2"/>
      <c r="EX274" s="2"/>
    </row>
    <row r="275" spans="1:154" x14ac:dyDescent="0.35">
      <c r="A275" s="47"/>
      <c r="B275" s="2" t="s">
        <v>37</v>
      </c>
      <c r="C275" s="86">
        <f>Input_1!C175</f>
        <v>0</v>
      </c>
      <c r="D275" s="86">
        <f>Input_1!D175</f>
        <v>0</v>
      </c>
      <c r="E275" s="86">
        <f>Input_1!E175</f>
        <v>0</v>
      </c>
      <c r="F275" s="86">
        <f>Input_1!F175</f>
        <v>0</v>
      </c>
      <c r="G275" s="86">
        <f>Input_1!G175</f>
        <v>0</v>
      </c>
      <c r="H275" s="86">
        <f>Input_1!H175</f>
        <v>0</v>
      </c>
      <c r="I275" s="86">
        <f>Input_1!I175</f>
        <v>0</v>
      </c>
      <c r="J275" s="86">
        <f>Input_1!J175</f>
        <v>0</v>
      </c>
      <c r="K275" s="86">
        <f>Input_1!K175</f>
        <v>0</v>
      </c>
      <c r="L275" s="86">
        <f>Input_1!L175</f>
        <v>0</v>
      </c>
      <c r="M275" s="86">
        <f>Input_1!M175</f>
        <v>0</v>
      </c>
      <c r="N275" s="86">
        <f>Input_1!N175</f>
        <v>0</v>
      </c>
      <c r="O275" s="86">
        <f>Input_1!O175</f>
        <v>0</v>
      </c>
      <c r="P275" s="86">
        <f>Input_1!P175</f>
        <v>0</v>
      </c>
      <c r="Q275" s="86">
        <f>Input_1!Q175</f>
        <v>0</v>
      </c>
      <c r="R275" s="86">
        <f>Input_1!R175</f>
        <v>0</v>
      </c>
      <c r="S275" s="86">
        <f>Input_1!S175</f>
        <v>0</v>
      </c>
      <c r="T275" s="86">
        <f>Input_1!T175</f>
        <v>0</v>
      </c>
      <c r="U275" s="86">
        <f>Input_1!U175</f>
        <v>0</v>
      </c>
      <c r="V275" s="86">
        <f>Input_1!V175</f>
        <v>0</v>
      </c>
      <c r="W275" s="86">
        <f>Input_1!W175</f>
        <v>0</v>
      </c>
      <c r="X275" s="86">
        <f>Input_1!X175</f>
        <v>0</v>
      </c>
      <c r="Y275" s="86">
        <f>Input_1!Y175</f>
        <v>0</v>
      </c>
      <c r="Z275" s="86">
        <f>Input_1!Z175</f>
        <v>0</v>
      </c>
      <c r="AA275" s="86">
        <f>Input_1!AA175</f>
        <v>0</v>
      </c>
      <c r="AB275" s="86">
        <f>Input_1!AB175</f>
        <v>0</v>
      </c>
      <c r="AC275" s="86">
        <f>Input_1!AC175</f>
        <v>0</v>
      </c>
      <c r="AD275" s="86">
        <f>Input_1!AD175</f>
        <v>0</v>
      </c>
      <c r="AE275" s="86">
        <f>Input_1!AE175</f>
        <v>0</v>
      </c>
      <c r="AF275" s="86">
        <f>Input_1!AF175</f>
        <v>0</v>
      </c>
      <c r="AG275" s="86">
        <f>Input_1!AG175</f>
        <v>0</v>
      </c>
      <c r="AH275" s="86">
        <f>Input_1!AH175</f>
        <v>0</v>
      </c>
      <c r="AI275" s="86">
        <f>Input_1!AI175</f>
        <v>0</v>
      </c>
      <c r="AJ275" s="86">
        <f>Input_1!AJ175</f>
        <v>0</v>
      </c>
      <c r="AK275" s="86">
        <f>Input_1!AK175</f>
        <v>0</v>
      </c>
      <c r="AL275" s="86">
        <f>Input_1!AL175</f>
        <v>0</v>
      </c>
      <c r="AM275" s="86">
        <f>Input_1!AM175</f>
        <v>0</v>
      </c>
      <c r="AN275" s="86">
        <f>Input_1!AN175</f>
        <v>0</v>
      </c>
      <c r="AO275" s="86">
        <f>Input_1!AO175</f>
        <v>0</v>
      </c>
      <c r="AP275" s="86">
        <f>Input_1!AP175</f>
        <v>0</v>
      </c>
      <c r="AQ275" s="86">
        <f>Input_1!AQ175</f>
        <v>0</v>
      </c>
      <c r="AR275" s="86">
        <f>Input_1!AR175</f>
        <v>0</v>
      </c>
      <c r="AS275" s="86">
        <f>Input_1!AS175</f>
        <v>0</v>
      </c>
      <c r="AT275" s="86">
        <f>Input_1!AT175</f>
        <v>0</v>
      </c>
      <c r="AU275" s="86">
        <f>Input_1!AU175</f>
        <v>0</v>
      </c>
      <c r="AV275" s="86">
        <f>Input_1!AV175</f>
        <v>0</v>
      </c>
      <c r="AW275" s="86">
        <f>Input_1!AW175</f>
        <v>0</v>
      </c>
      <c r="AX275" s="86">
        <f>Input_1!AX175</f>
        <v>0</v>
      </c>
      <c r="AY275" s="86">
        <f>Input_1!AY175</f>
        <v>0</v>
      </c>
      <c r="AZ275" s="86">
        <f>Input_1!AZ175</f>
        <v>0</v>
      </c>
      <c r="BA275" s="86">
        <f>Input_1!BA175</f>
        <v>0</v>
      </c>
      <c r="BB275" s="86">
        <f>Input_1!BB175</f>
        <v>0</v>
      </c>
      <c r="BC275" s="86">
        <f>Input_1!BC175</f>
        <v>0</v>
      </c>
      <c r="BD275" s="86">
        <f>Input_1!BD175</f>
        <v>0</v>
      </c>
      <c r="BE275" s="86">
        <f>Input_1!BE175</f>
        <v>0</v>
      </c>
      <c r="BF275" s="86">
        <f>Input_1!BF175</f>
        <v>0</v>
      </c>
      <c r="BG275" s="86">
        <f>Input_1!BG175</f>
        <v>0</v>
      </c>
      <c r="BH275" s="86">
        <f>Input_1!BH175</f>
        <v>0</v>
      </c>
      <c r="BI275" s="86">
        <f>Input_1!BI175</f>
        <v>0</v>
      </c>
      <c r="BJ275" s="86">
        <f>Input_1!BJ175</f>
        <v>0</v>
      </c>
      <c r="BK275" s="86">
        <f>Input_1!BK175</f>
        <v>0</v>
      </c>
      <c r="BL275" s="86">
        <f>Input_1!BL175</f>
        <v>0</v>
      </c>
      <c r="BM275" s="86">
        <f>Input_1!BM175</f>
        <v>0</v>
      </c>
      <c r="BN275" s="86">
        <f>Input_1!BN175</f>
        <v>0</v>
      </c>
      <c r="BO275" s="86">
        <f>Input_1!BO175</f>
        <v>0</v>
      </c>
      <c r="BP275" s="86">
        <f>Input_1!BP175</f>
        <v>0</v>
      </c>
      <c r="BQ275" s="86">
        <f>Input_1!BQ175</f>
        <v>0</v>
      </c>
      <c r="BR275" s="86">
        <f>Input_1!BR175</f>
        <v>0</v>
      </c>
      <c r="BS275" s="86">
        <f>Input_1!BS175</f>
        <v>0</v>
      </c>
      <c r="BT275" s="86">
        <f>Input_1!BT175</f>
        <v>0</v>
      </c>
      <c r="BU275" s="86">
        <f>Input_1!BU175</f>
        <v>0</v>
      </c>
      <c r="BV275" s="86">
        <f>Input_1!BV175</f>
        <v>0</v>
      </c>
      <c r="BW275" s="86">
        <f>Input_1!BW175</f>
        <v>0</v>
      </c>
      <c r="BX275" s="86">
        <f>Input_1!BX175</f>
        <v>0</v>
      </c>
      <c r="BY275" s="86">
        <f>Input_1!BY175</f>
        <v>0</v>
      </c>
      <c r="BZ275" s="86">
        <f>Input_1!BZ175</f>
        <v>0</v>
      </c>
      <c r="CA275" s="86">
        <f>Input_1!CA175</f>
        <v>0</v>
      </c>
      <c r="CB275" s="86">
        <f>Input_1!CB175</f>
        <v>0</v>
      </c>
      <c r="CC275" s="86">
        <f>Input_1!CC175</f>
        <v>0</v>
      </c>
      <c r="CD275" s="86">
        <f>Input_1!CD175</f>
        <v>0</v>
      </c>
      <c r="CE275" s="86">
        <f>Input_1!CE175</f>
        <v>0</v>
      </c>
      <c r="CF275" s="86">
        <f>Input_1!CF175</f>
        <v>0</v>
      </c>
      <c r="CG275" s="86">
        <f>Input_1!CG175</f>
        <v>0</v>
      </c>
      <c r="CH275" s="86">
        <f>Input_1!CH175</f>
        <v>0</v>
      </c>
      <c r="CI275" s="86">
        <f>Input_1!CI175</f>
        <v>0</v>
      </c>
      <c r="CJ275" s="86">
        <f>Input_1!CJ175</f>
        <v>0</v>
      </c>
      <c r="CK275" s="86">
        <f>Input_1!CK175</f>
        <v>0</v>
      </c>
      <c r="CL275" s="86">
        <f>Input_1!CL175</f>
        <v>0</v>
      </c>
      <c r="CM275" s="86">
        <f>Input_1!CM175</f>
        <v>0</v>
      </c>
      <c r="CN275" s="86">
        <f>Input_1!CN175</f>
        <v>0</v>
      </c>
      <c r="CO275" s="86">
        <f>Input_1!CO175</f>
        <v>0</v>
      </c>
      <c r="CP275" s="86">
        <f>Input_1!CP175</f>
        <v>0</v>
      </c>
      <c r="CQ275" s="86">
        <f>Input_1!CQ175</f>
        <v>0</v>
      </c>
      <c r="CR275" s="86">
        <f>Input_1!CR175</f>
        <v>0</v>
      </c>
      <c r="CS275" s="86">
        <f>Input_1!CS175</f>
        <v>0</v>
      </c>
      <c r="CT275" s="86">
        <f>Input_1!CT175</f>
        <v>0</v>
      </c>
      <c r="CU275" s="86">
        <f>Input_1!CU175</f>
        <v>0</v>
      </c>
      <c r="CV275" s="86">
        <f>Input_1!CV175</f>
        <v>0</v>
      </c>
      <c r="CW275" s="86">
        <f>Input_1!CW175</f>
        <v>0</v>
      </c>
      <c r="CX275" s="86">
        <f>Input_1!CX175</f>
        <v>0</v>
      </c>
      <c r="CY275" s="86">
        <f>Input_1!CY175</f>
        <v>0</v>
      </c>
      <c r="CZ275" s="86">
        <f>Input_1!CZ175</f>
        <v>0</v>
      </c>
      <c r="DA275" s="86">
        <f>Input_1!DA175</f>
        <v>0</v>
      </c>
      <c r="DB275" s="86">
        <f>Input_1!DB175</f>
        <v>0</v>
      </c>
      <c r="DC275" s="86">
        <f>Input_1!DC175</f>
        <v>0</v>
      </c>
      <c r="DD275" s="86">
        <f>Input_1!DD175</f>
        <v>0</v>
      </c>
      <c r="DE275" s="86">
        <f>Input_1!DE175</f>
        <v>0</v>
      </c>
      <c r="DF275" s="86">
        <f>Input_1!DF175</f>
        <v>0</v>
      </c>
      <c r="DG275" s="86">
        <f>Input_1!DG175</f>
        <v>0</v>
      </c>
      <c r="DH275" s="86">
        <f>Input_1!DH175</f>
        <v>0</v>
      </c>
      <c r="DI275" s="86">
        <f>Input_1!DI175</f>
        <v>0</v>
      </c>
      <c r="DJ275" s="86">
        <f>Input_1!DJ175</f>
        <v>0</v>
      </c>
      <c r="DK275" s="86">
        <f>Input_1!DK175</f>
        <v>0</v>
      </c>
      <c r="DL275" s="86">
        <f>Input_1!DL175</f>
        <v>0</v>
      </c>
      <c r="DM275" s="86">
        <f>Input_1!DM175</f>
        <v>0</v>
      </c>
      <c r="DN275" s="86">
        <f>Input_1!DN175</f>
        <v>0</v>
      </c>
      <c r="DO275" s="86">
        <f>Input_1!DO175</f>
        <v>0</v>
      </c>
      <c r="DP275" s="86">
        <f>Input_1!DP175</f>
        <v>0</v>
      </c>
      <c r="DQ275" s="86">
        <f>Input_1!DQ175</f>
        <v>0</v>
      </c>
      <c r="DR275" s="86">
        <f>Input_1!DR175</f>
        <v>0</v>
      </c>
      <c r="DS275" s="86">
        <f>Input_1!DS175</f>
        <v>0</v>
      </c>
      <c r="DT275" s="86">
        <f>Input_1!DT175</f>
        <v>0</v>
      </c>
      <c r="DU275" s="86">
        <f>Input_1!DU175</f>
        <v>0</v>
      </c>
      <c r="DV275" s="86">
        <f>Input_1!DV175</f>
        <v>0</v>
      </c>
      <c r="DW275" s="86">
        <f>Input_1!DW175</f>
        <v>0</v>
      </c>
      <c r="DX275" s="86">
        <f>Input_1!DX175</f>
        <v>0</v>
      </c>
      <c r="DY275" s="86">
        <f>Input_1!DY175</f>
        <v>0</v>
      </c>
      <c r="DZ275" s="86">
        <f>Input_1!DZ175</f>
        <v>0</v>
      </c>
      <c r="EA275" s="86">
        <f>Input_1!EA175</f>
        <v>0</v>
      </c>
      <c r="EB275" s="86">
        <f>Input_1!EB175</f>
        <v>0</v>
      </c>
      <c r="EC275" s="86">
        <f>Input_1!EC175</f>
        <v>0</v>
      </c>
      <c r="ED275" s="86">
        <f>Input_1!ED175</f>
        <v>0</v>
      </c>
      <c r="EE275" s="86">
        <f>Input_1!EE175</f>
        <v>0</v>
      </c>
      <c r="EF275" s="86">
        <f>Input_1!EF175</f>
        <v>0</v>
      </c>
      <c r="EG275" s="86">
        <f>Input_1!EG175</f>
        <v>0</v>
      </c>
      <c r="EH275" s="86">
        <f>Input_1!EH175</f>
        <v>0</v>
      </c>
      <c r="EI275" s="86">
        <f>Input_1!EI175</f>
        <v>0</v>
      </c>
      <c r="EJ275" s="86">
        <f>Input_1!EJ175</f>
        <v>0</v>
      </c>
      <c r="EK275" s="86">
        <f>Input_1!EK175</f>
        <v>0</v>
      </c>
      <c r="EL275" s="86">
        <f>Input_1!EL175</f>
        <v>0</v>
      </c>
      <c r="EM275" s="86">
        <f>Input_1!EM175</f>
        <v>0</v>
      </c>
      <c r="EN275" s="86">
        <f>Input_1!EN175</f>
        <v>0</v>
      </c>
      <c r="EO275" s="86">
        <f>Input_1!EO175</f>
        <v>0</v>
      </c>
      <c r="EP275" s="86">
        <f>Input_1!EP175</f>
        <v>0</v>
      </c>
      <c r="EQ275" s="87">
        <v>0</v>
      </c>
      <c r="ER275" s="2" t="s">
        <v>37</v>
      </c>
      <c r="ES275" s="123"/>
      <c r="ET275" s="2"/>
      <c r="EU275" s="2"/>
      <c r="EV275" s="2"/>
      <c r="EW275" s="2"/>
      <c r="EX275" s="2"/>
    </row>
    <row r="276" spans="1:154" x14ac:dyDescent="0.35">
      <c r="A276" s="47"/>
      <c r="B276" s="2" t="s">
        <v>38</v>
      </c>
      <c r="C276" s="86">
        <f>Input_1!C176</f>
        <v>0</v>
      </c>
      <c r="D276" s="86">
        <f>Input_1!D176</f>
        <v>0</v>
      </c>
      <c r="E276" s="86">
        <f>Input_1!E176</f>
        <v>0</v>
      </c>
      <c r="F276" s="86">
        <f>Input_1!F176</f>
        <v>0</v>
      </c>
      <c r="G276" s="86">
        <f>Input_1!G176</f>
        <v>0</v>
      </c>
      <c r="H276" s="86">
        <f>Input_1!H176</f>
        <v>0</v>
      </c>
      <c r="I276" s="86">
        <f>Input_1!I176</f>
        <v>0</v>
      </c>
      <c r="J276" s="86">
        <f>Input_1!J176</f>
        <v>0</v>
      </c>
      <c r="K276" s="86">
        <f>Input_1!K176</f>
        <v>0</v>
      </c>
      <c r="L276" s="86">
        <f>Input_1!L176</f>
        <v>0</v>
      </c>
      <c r="M276" s="86">
        <f>Input_1!M176</f>
        <v>0</v>
      </c>
      <c r="N276" s="86">
        <f>Input_1!N176</f>
        <v>0</v>
      </c>
      <c r="O276" s="86">
        <f>Input_1!O176</f>
        <v>0</v>
      </c>
      <c r="P276" s="86">
        <f>Input_1!P176</f>
        <v>0</v>
      </c>
      <c r="Q276" s="86">
        <f>Input_1!Q176</f>
        <v>0</v>
      </c>
      <c r="R276" s="86">
        <f>Input_1!R176</f>
        <v>0</v>
      </c>
      <c r="S276" s="86">
        <f>Input_1!S176</f>
        <v>0</v>
      </c>
      <c r="T276" s="86">
        <f>Input_1!T176</f>
        <v>0</v>
      </c>
      <c r="U276" s="86">
        <f>Input_1!U176</f>
        <v>0</v>
      </c>
      <c r="V276" s="86">
        <f>Input_1!V176</f>
        <v>0</v>
      </c>
      <c r="W276" s="86">
        <f>Input_1!W176</f>
        <v>0</v>
      </c>
      <c r="X276" s="86">
        <f>Input_1!X176</f>
        <v>0</v>
      </c>
      <c r="Y276" s="86">
        <f>Input_1!Y176</f>
        <v>0</v>
      </c>
      <c r="Z276" s="86">
        <f>Input_1!Z176</f>
        <v>0</v>
      </c>
      <c r="AA276" s="86">
        <f>Input_1!AA176</f>
        <v>0</v>
      </c>
      <c r="AB276" s="86">
        <f>Input_1!AB176</f>
        <v>0</v>
      </c>
      <c r="AC276" s="86">
        <f>Input_1!AC176</f>
        <v>0</v>
      </c>
      <c r="AD276" s="86">
        <f>Input_1!AD176</f>
        <v>0</v>
      </c>
      <c r="AE276" s="86">
        <f>Input_1!AE176</f>
        <v>0</v>
      </c>
      <c r="AF276" s="86">
        <f>Input_1!AF176</f>
        <v>0</v>
      </c>
      <c r="AG276" s="86">
        <f>Input_1!AG176</f>
        <v>0</v>
      </c>
      <c r="AH276" s="86">
        <f>Input_1!AH176</f>
        <v>0</v>
      </c>
      <c r="AI276" s="86">
        <f>Input_1!AI176</f>
        <v>0</v>
      </c>
      <c r="AJ276" s="86">
        <f>Input_1!AJ176</f>
        <v>0</v>
      </c>
      <c r="AK276" s="86">
        <f>Input_1!AK176</f>
        <v>0</v>
      </c>
      <c r="AL276" s="86">
        <f>Input_1!AL176</f>
        <v>0</v>
      </c>
      <c r="AM276" s="86">
        <f>Input_1!AM176</f>
        <v>0</v>
      </c>
      <c r="AN276" s="86">
        <f>Input_1!AN176</f>
        <v>0</v>
      </c>
      <c r="AO276" s="86">
        <f>Input_1!AO176</f>
        <v>0</v>
      </c>
      <c r="AP276" s="86">
        <f>Input_1!AP176</f>
        <v>0</v>
      </c>
      <c r="AQ276" s="86">
        <f>Input_1!AQ176</f>
        <v>0</v>
      </c>
      <c r="AR276" s="86">
        <f>Input_1!AR176</f>
        <v>0</v>
      </c>
      <c r="AS276" s="86">
        <f>Input_1!AS176</f>
        <v>0</v>
      </c>
      <c r="AT276" s="86">
        <f>Input_1!AT176</f>
        <v>0</v>
      </c>
      <c r="AU276" s="86">
        <f>Input_1!AU176</f>
        <v>0</v>
      </c>
      <c r="AV276" s="86">
        <f>Input_1!AV176</f>
        <v>0</v>
      </c>
      <c r="AW276" s="86">
        <f>Input_1!AW176</f>
        <v>0</v>
      </c>
      <c r="AX276" s="86">
        <f>Input_1!AX176</f>
        <v>0</v>
      </c>
      <c r="AY276" s="86">
        <f>Input_1!AY176</f>
        <v>0</v>
      </c>
      <c r="AZ276" s="86">
        <f>Input_1!AZ176</f>
        <v>0</v>
      </c>
      <c r="BA276" s="86">
        <f>Input_1!BA176</f>
        <v>0</v>
      </c>
      <c r="BB276" s="86">
        <f>Input_1!BB176</f>
        <v>0</v>
      </c>
      <c r="BC276" s="86">
        <f>Input_1!BC176</f>
        <v>0</v>
      </c>
      <c r="BD276" s="86">
        <f>Input_1!BD176</f>
        <v>0</v>
      </c>
      <c r="BE276" s="86">
        <f>Input_1!BE176</f>
        <v>0</v>
      </c>
      <c r="BF276" s="86">
        <f>Input_1!BF176</f>
        <v>0</v>
      </c>
      <c r="BG276" s="86">
        <f>Input_1!BG176</f>
        <v>0</v>
      </c>
      <c r="BH276" s="86">
        <f>Input_1!BH176</f>
        <v>0</v>
      </c>
      <c r="BI276" s="86">
        <f>Input_1!BI176</f>
        <v>0</v>
      </c>
      <c r="BJ276" s="86">
        <f>Input_1!BJ176</f>
        <v>0</v>
      </c>
      <c r="BK276" s="86">
        <f>Input_1!BK176</f>
        <v>0</v>
      </c>
      <c r="BL276" s="86">
        <f>Input_1!BL176</f>
        <v>0</v>
      </c>
      <c r="BM276" s="86">
        <f>Input_1!BM176</f>
        <v>0</v>
      </c>
      <c r="BN276" s="86">
        <f>Input_1!BN176</f>
        <v>0</v>
      </c>
      <c r="BO276" s="86">
        <f>Input_1!BO176</f>
        <v>0</v>
      </c>
      <c r="BP276" s="86">
        <f>Input_1!BP176</f>
        <v>0</v>
      </c>
      <c r="BQ276" s="86">
        <f>Input_1!BQ176</f>
        <v>0</v>
      </c>
      <c r="BR276" s="86">
        <f>Input_1!BR176</f>
        <v>0</v>
      </c>
      <c r="BS276" s="86">
        <f>Input_1!BS176</f>
        <v>0</v>
      </c>
      <c r="BT276" s="86">
        <f>Input_1!BT176</f>
        <v>0</v>
      </c>
      <c r="BU276" s="86">
        <f>Input_1!BU176</f>
        <v>0</v>
      </c>
      <c r="BV276" s="86">
        <f>Input_1!BV176</f>
        <v>0</v>
      </c>
      <c r="BW276" s="86">
        <f>Input_1!BW176</f>
        <v>0</v>
      </c>
      <c r="BX276" s="86">
        <f>Input_1!BX176</f>
        <v>0</v>
      </c>
      <c r="BY276" s="86">
        <f>Input_1!BY176</f>
        <v>0</v>
      </c>
      <c r="BZ276" s="86">
        <f>Input_1!BZ176</f>
        <v>0</v>
      </c>
      <c r="CA276" s="86">
        <f>Input_1!CA176</f>
        <v>0</v>
      </c>
      <c r="CB276" s="86">
        <f>Input_1!CB176</f>
        <v>0</v>
      </c>
      <c r="CC276" s="86">
        <f>Input_1!CC176</f>
        <v>0</v>
      </c>
      <c r="CD276" s="86">
        <f>Input_1!CD176</f>
        <v>0</v>
      </c>
      <c r="CE276" s="86">
        <f>Input_1!CE176</f>
        <v>0</v>
      </c>
      <c r="CF276" s="86">
        <f>Input_1!CF176</f>
        <v>0</v>
      </c>
      <c r="CG276" s="86">
        <f>Input_1!CG176</f>
        <v>0</v>
      </c>
      <c r="CH276" s="86">
        <f>Input_1!CH176</f>
        <v>0</v>
      </c>
      <c r="CI276" s="86">
        <f>Input_1!CI176</f>
        <v>0</v>
      </c>
      <c r="CJ276" s="86">
        <f>Input_1!CJ176</f>
        <v>0</v>
      </c>
      <c r="CK276" s="86">
        <f>Input_1!CK176</f>
        <v>0</v>
      </c>
      <c r="CL276" s="86">
        <f>Input_1!CL176</f>
        <v>0</v>
      </c>
      <c r="CM276" s="86">
        <f>Input_1!CM176</f>
        <v>0</v>
      </c>
      <c r="CN276" s="86">
        <f>Input_1!CN176</f>
        <v>0</v>
      </c>
      <c r="CO276" s="86">
        <f>Input_1!CO176</f>
        <v>0</v>
      </c>
      <c r="CP276" s="86">
        <f>Input_1!CP176</f>
        <v>0</v>
      </c>
      <c r="CQ276" s="86">
        <f>Input_1!CQ176</f>
        <v>0</v>
      </c>
      <c r="CR276" s="86">
        <f>Input_1!CR176</f>
        <v>0</v>
      </c>
      <c r="CS276" s="86">
        <f>Input_1!CS176</f>
        <v>0</v>
      </c>
      <c r="CT276" s="86">
        <f>Input_1!CT176</f>
        <v>0</v>
      </c>
      <c r="CU276" s="86">
        <f>Input_1!CU176</f>
        <v>0</v>
      </c>
      <c r="CV276" s="86">
        <f>Input_1!CV176</f>
        <v>0</v>
      </c>
      <c r="CW276" s="86">
        <f>Input_1!CW176</f>
        <v>0</v>
      </c>
      <c r="CX276" s="86">
        <f>Input_1!CX176</f>
        <v>0</v>
      </c>
      <c r="CY276" s="86">
        <f>Input_1!CY176</f>
        <v>0</v>
      </c>
      <c r="CZ276" s="86">
        <f>Input_1!CZ176</f>
        <v>0</v>
      </c>
      <c r="DA276" s="86">
        <f>Input_1!DA176</f>
        <v>0</v>
      </c>
      <c r="DB276" s="86">
        <f>Input_1!DB176</f>
        <v>0</v>
      </c>
      <c r="DC276" s="86">
        <f>Input_1!DC176</f>
        <v>0</v>
      </c>
      <c r="DD276" s="86">
        <f>Input_1!DD176</f>
        <v>0</v>
      </c>
      <c r="DE276" s="86">
        <f>Input_1!DE176</f>
        <v>0</v>
      </c>
      <c r="DF276" s="86">
        <f>Input_1!DF176</f>
        <v>0</v>
      </c>
      <c r="DG276" s="86">
        <f>Input_1!DG176</f>
        <v>0</v>
      </c>
      <c r="DH276" s="86">
        <f>Input_1!DH176</f>
        <v>0</v>
      </c>
      <c r="DI276" s="86">
        <f>Input_1!DI176</f>
        <v>0</v>
      </c>
      <c r="DJ276" s="86">
        <f>Input_1!DJ176</f>
        <v>0</v>
      </c>
      <c r="DK276" s="86">
        <f>Input_1!DK176</f>
        <v>0</v>
      </c>
      <c r="DL276" s="86">
        <f>Input_1!DL176</f>
        <v>0</v>
      </c>
      <c r="DM276" s="86">
        <f>Input_1!DM176</f>
        <v>0</v>
      </c>
      <c r="DN276" s="86">
        <f>Input_1!DN176</f>
        <v>0</v>
      </c>
      <c r="DO276" s="86">
        <f>Input_1!DO176</f>
        <v>0</v>
      </c>
      <c r="DP276" s="86">
        <f>Input_1!DP176</f>
        <v>0</v>
      </c>
      <c r="DQ276" s="86">
        <f>Input_1!DQ176</f>
        <v>0</v>
      </c>
      <c r="DR276" s="86">
        <f>Input_1!DR176</f>
        <v>0</v>
      </c>
      <c r="DS276" s="86">
        <f>Input_1!DS176</f>
        <v>0</v>
      </c>
      <c r="DT276" s="86">
        <f>Input_1!DT176</f>
        <v>0</v>
      </c>
      <c r="DU276" s="86">
        <f>Input_1!DU176</f>
        <v>0</v>
      </c>
      <c r="DV276" s="86">
        <f>Input_1!DV176</f>
        <v>0</v>
      </c>
      <c r="DW276" s="86">
        <f>Input_1!DW176</f>
        <v>0</v>
      </c>
      <c r="DX276" s="86">
        <f>Input_1!DX176</f>
        <v>0</v>
      </c>
      <c r="DY276" s="86">
        <f>Input_1!DY176</f>
        <v>0</v>
      </c>
      <c r="DZ276" s="86">
        <f>Input_1!DZ176</f>
        <v>0</v>
      </c>
      <c r="EA276" s="86">
        <f>Input_1!EA176</f>
        <v>0</v>
      </c>
      <c r="EB276" s="86">
        <f>Input_1!EB176</f>
        <v>0</v>
      </c>
      <c r="EC276" s="86">
        <f>Input_1!EC176</f>
        <v>0</v>
      </c>
      <c r="ED276" s="86">
        <f>Input_1!ED176</f>
        <v>0</v>
      </c>
      <c r="EE276" s="86">
        <f>Input_1!EE176</f>
        <v>0</v>
      </c>
      <c r="EF276" s="86">
        <f>Input_1!EF176</f>
        <v>0</v>
      </c>
      <c r="EG276" s="86">
        <f>Input_1!EG176</f>
        <v>0</v>
      </c>
      <c r="EH276" s="86">
        <f>Input_1!EH176</f>
        <v>0</v>
      </c>
      <c r="EI276" s="86">
        <f>Input_1!EI176</f>
        <v>0</v>
      </c>
      <c r="EJ276" s="86">
        <f>Input_1!EJ176</f>
        <v>0</v>
      </c>
      <c r="EK276" s="86">
        <f>Input_1!EK176</f>
        <v>0</v>
      </c>
      <c r="EL276" s="86">
        <f>Input_1!EL176</f>
        <v>0</v>
      </c>
      <c r="EM276" s="86">
        <f>Input_1!EM176</f>
        <v>0</v>
      </c>
      <c r="EN276" s="86">
        <f>Input_1!EN176</f>
        <v>0</v>
      </c>
      <c r="EO276" s="86">
        <f>Input_1!EO176</f>
        <v>0</v>
      </c>
      <c r="EP276" s="86">
        <f>Input_1!EP176</f>
        <v>0</v>
      </c>
      <c r="EQ276" s="87">
        <v>0</v>
      </c>
      <c r="ER276" s="2" t="s">
        <v>38</v>
      </c>
      <c r="ES276" s="123"/>
      <c r="ET276" s="2"/>
      <c r="EU276" s="2"/>
      <c r="EV276" s="2"/>
      <c r="EW276" s="2"/>
      <c r="EX276" s="2"/>
    </row>
    <row r="277" spans="1:154" x14ac:dyDescent="0.35">
      <c r="A277" s="47" t="s">
        <v>28</v>
      </c>
      <c r="B277" s="2" t="s">
        <v>30</v>
      </c>
      <c r="C277" s="86">
        <f>Input_1!C177</f>
        <v>2.4574151E-7</v>
      </c>
      <c r="D277" s="86">
        <f>Input_1!D177</f>
        <v>1.9531865999999999E-6</v>
      </c>
      <c r="E277" s="86">
        <f>Input_1!E177</f>
        <v>1.5069915700000001E-7</v>
      </c>
      <c r="F277" s="86">
        <f>Input_1!F177</f>
        <v>1.3907836800000001E-7</v>
      </c>
      <c r="G277" s="86">
        <f>Input_1!G177</f>
        <v>0</v>
      </c>
      <c r="H277" s="86">
        <f>Input_1!H177</f>
        <v>0</v>
      </c>
      <c r="I277" s="86">
        <f>Input_1!I177</f>
        <v>0</v>
      </c>
      <c r="J277" s="86">
        <f>Input_1!J177</f>
        <v>0</v>
      </c>
      <c r="K277" s="86">
        <f>Input_1!K177</f>
        <v>0</v>
      </c>
      <c r="L277" s="86">
        <f>Input_1!L177</f>
        <v>0</v>
      </c>
      <c r="M277" s="86">
        <f>Input_1!M177</f>
        <v>5.6532152299999995E-7</v>
      </c>
      <c r="N277" s="86">
        <f>Input_1!N177</f>
        <v>1.0671089299999999E-6</v>
      </c>
      <c r="O277" s="86">
        <f>Input_1!O177</f>
        <v>3.4920080200000001E-6</v>
      </c>
      <c r="P277" s="86">
        <f>Input_1!P177</f>
        <v>1.4421075100000001E-6</v>
      </c>
      <c r="Q277" s="86">
        <f>Input_1!Q177</f>
        <v>0</v>
      </c>
      <c r="R277" s="86">
        <f>Input_1!R177</f>
        <v>0</v>
      </c>
      <c r="S277" s="86">
        <f>Input_1!S177</f>
        <v>0</v>
      </c>
      <c r="T277" s="86">
        <f>Input_1!T177</f>
        <v>0</v>
      </c>
      <c r="U277" s="86">
        <f>Input_1!U177</f>
        <v>0</v>
      </c>
      <c r="V277" s="86">
        <f>Input_1!V177</f>
        <v>0</v>
      </c>
      <c r="W277" s="86">
        <f>Input_1!W177</f>
        <v>0</v>
      </c>
      <c r="X277" s="86">
        <f>Input_1!X177</f>
        <v>0</v>
      </c>
      <c r="Y277" s="86">
        <f>Input_1!Y177</f>
        <v>0</v>
      </c>
      <c r="Z277" s="86">
        <f>Input_1!Z177</f>
        <v>0</v>
      </c>
      <c r="AA277" s="86">
        <f>Input_1!AA177</f>
        <v>0</v>
      </c>
      <c r="AB277" s="86">
        <f>Input_1!AB177</f>
        <v>0</v>
      </c>
      <c r="AC277" s="86">
        <f>Input_1!AC177</f>
        <v>0</v>
      </c>
      <c r="AD277" s="86">
        <f>Input_1!AD177</f>
        <v>0</v>
      </c>
      <c r="AE277" s="86">
        <f>Input_1!AE177</f>
        <v>0</v>
      </c>
      <c r="AF277" s="86">
        <f>Input_1!AF177</f>
        <v>0</v>
      </c>
      <c r="AG277" s="86">
        <f>Input_1!AG177</f>
        <v>2.60987168E-6</v>
      </c>
      <c r="AH277" s="86">
        <f>Input_1!AH177</f>
        <v>0</v>
      </c>
      <c r="AI277" s="86">
        <f>Input_1!AI177</f>
        <v>0</v>
      </c>
      <c r="AJ277" s="86">
        <f>Input_1!AJ177</f>
        <v>0</v>
      </c>
      <c r="AK277" s="86">
        <f>Input_1!AK177</f>
        <v>0</v>
      </c>
      <c r="AL277" s="86">
        <f>Input_1!AL177</f>
        <v>0</v>
      </c>
      <c r="AM277" s="86">
        <f>Input_1!AM177</f>
        <v>9.4358073099999983E-7</v>
      </c>
      <c r="AN277" s="86">
        <f>Input_1!AN177</f>
        <v>2.3495470299999998E-5</v>
      </c>
      <c r="AO277" s="86">
        <f>Input_1!AO177</f>
        <v>2.4573780700000002E-5</v>
      </c>
      <c r="AP277" s="86">
        <f>Input_1!AP177</f>
        <v>4.0980312200000006E-6</v>
      </c>
      <c r="AQ277" s="86">
        <f>Input_1!AQ177</f>
        <v>3.39587232E-7</v>
      </c>
      <c r="AR277" s="86">
        <f>Input_1!AR177</f>
        <v>0</v>
      </c>
      <c r="AS277" s="86">
        <f>Input_1!AS177</f>
        <v>0</v>
      </c>
      <c r="AT277" s="86">
        <f>Input_1!AT177</f>
        <v>0</v>
      </c>
      <c r="AU277" s="86">
        <f>Input_1!AU177</f>
        <v>0</v>
      </c>
      <c r="AV277" s="86">
        <f>Input_1!AV177</f>
        <v>0</v>
      </c>
      <c r="AW277" s="86">
        <f>Input_1!AW177</f>
        <v>0</v>
      </c>
      <c r="AX277" s="86">
        <f>Input_1!AX177</f>
        <v>0</v>
      </c>
      <c r="AY277" s="86">
        <f>Input_1!AY177</f>
        <v>0</v>
      </c>
      <c r="AZ277" s="86">
        <f>Input_1!AZ177</f>
        <v>0</v>
      </c>
      <c r="BA277" s="86">
        <f>Input_1!BA177</f>
        <v>0</v>
      </c>
      <c r="BB277" s="86">
        <f>Input_1!BB177</f>
        <v>0</v>
      </c>
      <c r="BC277" s="86">
        <f>Input_1!BC177</f>
        <v>0</v>
      </c>
      <c r="BD277" s="86">
        <f>Input_1!BD177</f>
        <v>0</v>
      </c>
      <c r="BE277" s="86">
        <f>Input_1!BE177</f>
        <v>2.0359047799999998E-6</v>
      </c>
      <c r="BF277" s="86">
        <f>Input_1!BF177</f>
        <v>5.3355063399999999E-5</v>
      </c>
      <c r="BG277" s="86">
        <f>Input_1!BG177</f>
        <v>1.7343322900000001E-6</v>
      </c>
      <c r="BH277" s="86">
        <f>Input_1!BH177</f>
        <v>2.32718776E-6</v>
      </c>
      <c r="BI277" s="86">
        <f>Input_1!BI177</f>
        <v>0</v>
      </c>
      <c r="BJ277" s="86">
        <f>Input_1!BJ177</f>
        <v>0</v>
      </c>
      <c r="BK277" s="86">
        <f>Input_1!BK177</f>
        <v>0</v>
      </c>
      <c r="BL277" s="86">
        <f>Input_1!BL177</f>
        <v>0</v>
      </c>
      <c r="BM277" s="86">
        <f>Input_1!BM177</f>
        <v>0</v>
      </c>
      <c r="BN277" s="86">
        <f>Input_1!BN177</f>
        <v>8.4976728300000007E-6</v>
      </c>
      <c r="BO277" s="86">
        <f>Input_1!BO177</f>
        <v>6.2065290400000001E-6</v>
      </c>
      <c r="BP277" s="86">
        <f>Input_1!BP177</f>
        <v>3.84586299E-7</v>
      </c>
      <c r="BQ277" s="86">
        <f>Input_1!BQ177</f>
        <v>1.9763935600000001E-5</v>
      </c>
      <c r="BR277" s="86">
        <f>Input_1!BR177</f>
        <v>0</v>
      </c>
      <c r="BS277" s="86">
        <f>Input_1!BS177</f>
        <v>0</v>
      </c>
      <c r="BT277" s="86">
        <f>Input_1!BT177</f>
        <v>0</v>
      </c>
      <c r="BU277" s="86">
        <f>Input_1!BU177</f>
        <v>0</v>
      </c>
      <c r="BV277" s="86">
        <f>Input_1!BV177</f>
        <v>0</v>
      </c>
      <c r="BW277" s="86">
        <f>Input_1!BW177</f>
        <v>1.25234852E-8</v>
      </c>
      <c r="BX277" s="86">
        <f>Input_1!BX177</f>
        <v>1.77626108E-7</v>
      </c>
      <c r="BY277" s="86">
        <f>Input_1!BY177</f>
        <v>1.28271999E-7</v>
      </c>
      <c r="BZ277" s="86">
        <f>Input_1!BZ177</f>
        <v>1.9485799500000002E-6</v>
      </c>
      <c r="CA277" s="86">
        <f>Input_1!CA177</f>
        <v>1.5513788700000001E-6</v>
      </c>
      <c r="CB277" s="86">
        <f>Input_1!CB177</f>
        <v>1.1939096E-6</v>
      </c>
      <c r="CC277" s="86">
        <f>Input_1!CC177</f>
        <v>0</v>
      </c>
      <c r="CD277" s="86">
        <f>Input_1!CD177</f>
        <v>0</v>
      </c>
      <c r="CE277" s="86">
        <f>Input_1!CE177</f>
        <v>0</v>
      </c>
      <c r="CF277" s="86">
        <f>Input_1!CF177</f>
        <v>0</v>
      </c>
      <c r="CG277" s="86">
        <f>Input_1!CG177</f>
        <v>9.4110063500000006E-8</v>
      </c>
      <c r="CH277" s="86">
        <f>Input_1!CH177</f>
        <v>3.0747463800000001E-6</v>
      </c>
      <c r="CI277" s="86">
        <f>Input_1!CI177</f>
        <v>1.6962835799999999E-7</v>
      </c>
      <c r="CJ277" s="86">
        <f>Input_1!CJ177</f>
        <v>0</v>
      </c>
      <c r="CK277" s="86">
        <f>Input_1!CK177</f>
        <v>0</v>
      </c>
      <c r="CL277" s="86">
        <f>Input_1!CL177</f>
        <v>0</v>
      </c>
      <c r="CM277" s="86">
        <f>Input_1!CM177</f>
        <v>0</v>
      </c>
      <c r="CN277" s="86">
        <f>Input_1!CN177</f>
        <v>0</v>
      </c>
      <c r="CO277" s="86">
        <f>Input_1!CO177</f>
        <v>1.59295737E-7</v>
      </c>
      <c r="CP277" s="86">
        <f>Input_1!CP177</f>
        <v>2.24656082E-7</v>
      </c>
      <c r="CQ277" s="86">
        <f>Input_1!CQ177</f>
        <v>8.5230410000000008E-8</v>
      </c>
      <c r="CR277" s="86">
        <f>Input_1!CR177</f>
        <v>3.954042570000001E-7</v>
      </c>
      <c r="CS277" s="86">
        <f>Input_1!CS177</f>
        <v>0</v>
      </c>
      <c r="CT277" s="86">
        <f>Input_1!CT177</f>
        <v>0</v>
      </c>
      <c r="CU277" s="86">
        <f>Input_1!CU177</f>
        <v>0</v>
      </c>
      <c r="CV277" s="86">
        <f>Input_1!CV177</f>
        <v>0</v>
      </c>
      <c r="CW277" s="86">
        <f>Input_1!CW177</f>
        <v>0</v>
      </c>
      <c r="CX277" s="86">
        <f>Input_1!CX177</f>
        <v>1.4233461599999999E-7</v>
      </c>
      <c r="CY277" s="86">
        <f>Input_1!CY177</f>
        <v>7.4996048599999996E-6</v>
      </c>
      <c r="CZ277" s="86">
        <f>Input_1!CZ177</f>
        <v>2.8889537900000001E-6</v>
      </c>
      <c r="DA277" s="86">
        <f>Input_1!DA177</f>
        <v>0</v>
      </c>
      <c r="DB277" s="86">
        <f>Input_1!DB177</f>
        <v>0</v>
      </c>
      <c r="DC277" s="86">
        <f>Input_1!DC177</f>
        <v>0</v>
      </c>
      <c r="DD277" s="86">
        <f>Input_1!DD177</f>
        <v>0</v>
      </c>
      <c r="DE277" s="86">
        <f>Input_1!DE177</f>
        <v>0</v>
      </c>
      <c r="DF277" s="86">
        <f>Input_1!DF177</f>
        <v>0</v>
      </c>
      <c r="DG277" s="86">
        <f>Input_1!DG177</f>
        <v>1.3925378500000001E-6</v>
      </c>
      <c r="DH277" s="86">
        <f>Input_1!DH177</f>
        <v>7.7615031700000006E-7</v>
      </c>
      <c r="DI277" s="86">
        <f>Input_1!DI177</f>
        <v>0</v>
      </c>
      <c r="DJ277" s="86">
        <f>Input_1!DJ177</f>
        <v>0</v>
      </c>
      <c r="DK277" s="86">
        <f>Input_1!DK177</f>
        <v>0</v>
      </c>
      <c r="DL277" s="86">
        <f>Input_1!DL177</f>
        <v>0</v>
      </c>
      <c r="DM277" s="86">
        <f>Input_1!DM177</f>
        <v>0</v>
      </c>
      <c r="DN277" s="86">
        <f>Input_1!DN177</f>
        <v>0</v>
      </c>
      <c r="DO277" s="86">
        <f>Input_1!DO177</f>
        <v>0</v>
      </c>
      <c r="DP277" s="86">
        <f>Input_1!DP177</f>
        <v>1.6275942399999999E-5</v>
      </c>
      <c r="DQ277" s="86">
        <f>Input_1!DQ177</f>
        <v>6.6651929400000004E-6</v>
      </c>
      <c r="DR277" s="86">
        <f>Input_1!DR177</f>
        <v>4.3084156800000002E-6</v>
      </c>
      <c r="DS277" s="86">
        <f>Input_1!DS177</f>
        <v>1.55194035E-6</v>
      </c>
      <c r="DT277" s="86">
        <f>Input_1!DT177</f>
        <v>0</v>
      </c>
      <c r="DU277" s="86">
        <f>Input_1!DU177</f>
        <v>0</v>
      </c>
      <c r="DV277" s="86">
        <f>Input_1!DV177</f>
        <v>0</v>
      </c>
      <c r="DW277" s="86">
        <f>Input_1!DW177</f>
        <v>0</v>
      </c>
      <c r="DX277" s="86">
        <f>Input_1!DX177</f>
        <v>0</v>
      </c>
      <c r="DY277" s="86">
        <f>Input_1!DY177</f>
        <v>2.6395914099999999E-5</v>
      </c>
      <c r="DZ277" s="86">
        <f>Input_1!DZ177</f>
        <v>1.9574805899999999E-5</v>
      </c>
      <c r="EA277" s="86">
        <f>Input_1!EA177</f>
        <v>2.5996587099999998E-6</v>
      </c>
      <c r="EB277" s="86">
        <f>Input_1!EB177</f>
        <v>1.2440596E-7</v>
      </c>
      <c r="EC277" s="86">
        <f>Input_1!EC177</f>
        <v>0</v>
      </c>
      <c r="ED277" s="86">
        <f>Input_1!ED177</f>
        <v>0</v>
      </c>
      <c r="EE277" s="86">
        <f>Input_1!EE177</f>
        <v>0</v>
      </c>
      <c r="EF277" s="86">
        <f>Input_1!EF177</f>
        <v>0</v>
      </c>
      <c r="EG277" s="86">
        <f>Input_1!EG177</f>
        <v>0</v>
      </c>
      <c r="EH277" s="86">
        <f>Input_1!EH177</f>
        <v>2.79775647E-6</v>
      </c>
      <c r="EI277" s="86">
        <f>Input_1!EI177</f>
        <v>2.2120709000000001E-7</v>
      </c>
      <c r="EJ277" s="86">
        <f>Input_1!EJ177</f>
        <v>1.8624501900000001E-8</v>
      </c>
      <c r="EK277" s="86">
        <f>Input_1!EK177</f>
        <v>0</v>
      </c>
      <c r="EL277" s="86">
        <f>Input_1!EL177</f>
        <v>0</v>
      </c>
      <c r="EM277" s="86">
        <f>Input_1!EM177</f>
        <v>0</v>
      </c>
      <c r="EN277" s="86">
        <f>Input_1!EN177</f>
        <v>0</v>
      </c>
      <c r="EO277" s="86">
        <f>Input_1!EO177</f>
        <v>0</v>
      </c>
      <c r="EP277" s="86">
        <f>Input_1!EP177</f>
        <v>0</v>
      </c>
      <c r="EQ277" s="87">
        <v>1.2737343999999999E-4</v>
      </c>
      <c r="ER277" s="2" t="s">
        <v>30</v>
      </c>
      <c r="ES277" s="123" t="s">
        <v>28</v>
      </c>
      <c r="ET277" s="2"/>
      <c r="EU277" s="2"/>
      <c r="EV277" s="2"/>
      <c r="EW277" s="2"/>
      <c r="EX277" s="2"/>
    </row>
    <row r="278" spans="1:154" x14ac:dyDescent="0.35">
      <c r="A278" s="47"/>
      <c r="B278" s="2" t="s">
        <v>31</v>
      </c>
      <c r="C278" s="86">
        <f>Input_1!C178</f>
        <v>1.6078077599999998E-8</v>
      </c>
      <c r="D278" s="86">
        <f>Input_1!D178</f>
        <v>1.1527861999999999E-7</v>
      </c>
      <c r="E278" s="86">
        <f>Input_1!E178</f>
        <v>1.09528478E-8</v>
      </c>
      <c r="F278" s="86">
        <f>Input_1!F178</f>
        <v>7.8537885000000008E-9</v>
      </c>
      <c r="G278" s="86">
        <f>Input_1!G178</f>
        <v>0</v>
      </c>
      <c r="H278" s="86">
        <f>Input_1!H178</f>
        <v>0</v>
      </c>
      <c r="I278" s="86">
        <f>Input_1!I178</f>
        <v>0</v>
      </c>
      <c r="J278" s="86">
        <f>Input_1!J178</f>
        <v>0</v>
      </c>
      <c r="K278" s="86">
        <f>Input_1!K178</f>
        <v>0</v>
      </c>
      <c r="L278" s="86">
        <f>Input_1!L178</f>
        <v>0</v>
      </c>
      <c r="M278" s="86">
        <f>Input_1!M178</f>
        <v>3.6242528899999999E-8</v>
      </c>
      <c r="N278" s="86">
        <f>Input_1!N178</f>
        <v>7.6614931999999993E-8</v>
      </c>
      <c r="O278" s="86">
        <f>Input_1!O178</f>
        <v>2.3851737800000001E-7</v>
      </c>
      <c r="P278" s="86">
        <f>Input_1!P178</f>
        <v>9.2089946099999997E-8</v>
      </c>
      <c r="Q278" s="86">
        <f>Input_1!Q178</f>
        <v>0</v>
      </c>
      <c r="R278" s="86">
        <f>Input_1!R178</f>
        <v>0</v>
      </c>
      <c r="S278" s="86">
        <f>Input_1!S178</f>
        <v>0</v>
      </c>
      <c r="T278" s="86">
        <f>Input_1!T178</f>
        <v>0</v>
      </c>
      <c r="U278" s="86">
        <f>Input_1!U178</f>
        <v>0</v>
      </c>
      <c r="V278" s="86">
        <f>Input_1!V178</f>
        <v>0</v>
      </c>
      <c r="W278" s="86">
        <f>Input_1!W178</f>
        <v>0</v>
      </c>
      <c r="X278" s="86">
        <f>Input_1!X178</f>
        <v>0</v>
      </c>
      <c r="Y278" s="86">
        <f>Input_1!Y178</f>
        <v>0</v>
      </c>
      <c r="Z278" s="86">
        <f>Input_1!Z178</f>
        <v>0</v>
      </c>
      <c r="AA278" s="86">
        <f>Input_1!AA178</f>
        <v>0</v>
      </c>
      <c r="AB278" s="86">
        <f>Input_1!AB178</f>
        <v>0</v>
      </c>
      <c r="AC278" s="86">
        <f>Input_1!AC178</f>
        <v>0</v>
      </c>
      <c r="AD278" s="86">
        <f>Input_1!AD178</f>
        <v>0</v>
      </c>
      <c r="AE278" s="86">
        <f>Input_1!AE178</f>
        <v>0</v>
      </c>
      <c r="AF278" s="86">
        <f>Input_1!AF178</f>
        <v>0</v>
      </c>
      <c r="AG278" s="86">
        <f>Input_1!AG178</f>
        <v>1.7435400200000001E-7</v>
      </c>
      <c r="AH278" s="86">
        <f>Input_1!AH178</f>
        <v>0</v>
      </c>
      <c r="AI278" s="86">
        <f>Input_1!AI178</f>
        <v>0</v>
      </c>
      <c r="AJ278" s="86">
        <f>Input_1!AJ178</f>
        <v>0</v>
      </c>
      <c r="AK278" s="86">
        <f>Input_1!AK178</f>
        <v>0</v>
      </c>
      <c r="AL278" s="86">
        <f>Input_1!AL178</f>
        <v>0</v>
      </c>
      <c r="AM278" s="86">
        <f>Input_1!AM178</f>
        <v>5.3156789500000002E-8</v>
      </c>
      <c r="AN278" s="86">
        <f>Input_1!AN178</f>
        <v>1.4050615299999999E-6</v>
      </c>
      <c r="AO278" s="86">
        <f>Input_1!AO178</f>
        <v>1.68149921E-6</v>
      </c>
      <c r="AP278" s="86">
        <f>Input_1!AP178</f>
        <v>2.8360696299999998E-7</v>
      </c>
      <c r="AQ278" s="86">
        <f>Input_1!AQ178</f>
        <v>2.0161324599999999E-8</v>
      </c>
      <c r="AR278" s="86">
        <f>Input_1!AR178</f>
        <v>0</v>
      </c>
      <c r="AS278" s="86">
        <f>Input_1!AS178</f>
        <v>0</v>
      </c>
      <c r="AT278" s="86">
        <f>Input_1!AT178</f>
        <v>0</v>
      </c>
      <c r="AU278" s="86">
        <f>Input_1!AU178</f>
        <v>0</v>
      </c>
      <c r="AV278" s="86">
        <f>Input_1!AV178</f>
        <v>0</v>
      </c>
      <c r="AW278" s="86">
        <f>Input_1!AW178</f>
        <v>0</v>
      </c>
      <c r="AX278" s="86">
        <f>Input_1!AX178</f>
        <v>0</v>
      </c>
      <c r="AY278" s="86">
        <f>Input_1!AY178</f>
        <v>0</v>
      </c>
      <c r="AZ278" s="86">
        <f>Input_1!AZ178</f>
        <v>0</v>
      </c>
      <c r="BA278" s="86">
        <f>Input_1!BA178</f>
        <v>0</v>
      </c>
      <c r="BB278" s="86">
        <f>Input_1!BB178</f>
        <v>0</v>
      </c>
      <c r="BC278" s="86">
        <f>Input_1!BC178</f>
        <v>0</v>
      </c>
      <c r="BD278" s="86">
        <f>Input_1!BD178</f>
        <v>0</v>
      </c>
      <c r="BE278" s="86">
        <f>Input_1!BE178</f>
        <v>1.68652804E-7</v>
      </c>
      <c r="BF278" s="86">
        <f>Input_1!BF178</f>
        <v>3.70450388E-6</v>
      </c>
      <c r="BG278" s="86">
        <f>Input_1!BG178</f>
        <v>1.2518308799999999E-7</v>
      </c>
      <c r="BH278" s="86">
        <f>Input_1!BH178</f>
        <v>1.5717956300000001E-7</v>
      </c>
      <c r="BI278" s="86">
        <f>Input_1!BI178</f>
        <v>0</v>
      </c>
      <c r="BJ278" s="86">
        <f>Input_1!BJ178</f>
        <v>0</v>
      </c>
      <c r="BK278" s="86">
        <f>Input_1!BK178</f>
        <v>0</v>
      </c>
      <c r="BL278" s="86">
        <f>Input_1!BL178</f>
        <v>0</v>
      </c>
      <c r="BM278" s="86">
        <f>Input_1!BM178</f>
        <v>0</v>
      </c>
      <c r="BN278" s="86">
        <f>Input_1!BN178</f>
        <v>6.1835127399999994E-7</v>
      </c>
      <c r="BO278" s="86">
        <f>Input_1!BO178</f>
        <v>4.5856717200000002E-7</v>
      </c>
      <c r="BP278" s="86">
        <f>Input_1!BP178</f>
        <v>2.8458982400000001E-8</v>
      </c>
      <c r="BQ278" s="86">
        <f>Input_1!BQ178</f>
        <v>1.3329673499999999E-6</v>
      </c>
      <c r="BR278" s="86">
        <f>Input_1!BR178</f>
        <v>0</v>
      </c>
      <c r="BS278" s="86">
        <f>Input_1!BS178</f>
        <v>0</v>
      </c>
      <c r="BT278" s="86">
        <f>Input_1!BT178</f>
        <v>0</v>
      </c>
      <c r="BU278" s="86">
        <f>Input_1!BU178</f>
        <v>0</v>
      </c>
      <c r="BV278" s="86">
        <f>Input_1!BV178</f>
        <v>0</v>
      </c>
      <c r="BW278" s="86">
        <f>Input_1!BW178</f>
        <v>9.3295311600000003E-10</v>
      </c>
      <c r="BX278" s="86">
        <f>Input_1!BX178</f>
        <v>1.0340774200000001E-8</v>
      </c>
      <c r="BY278" s="86">
        <f>Input_1!BY178</f>
        <v>7.9525363700000001E-9</v>
      </c>
      <c r="BZ278" s="86">
        <f>Input_1!BZ178</f>
        <v>1.32778052E-7</v>
      </c>
      <c r="CA278" s="86">
        <f>Input_1!CA178</f>
        <v>9.8693112600000002E-8</v>
      </c>
      <c r="CB278" s="86">
        <f>Input_1!CB178</f>
        <v>7.4933774999999992E-8</v>
      </c>
      <c r="CC278" s="86">
        <f>Input_1!CC178</f>
        <v>0</v>
      </c>
      <c r="CD278" s="86">
        <f>Input_1!CD178</f>
        <v>0</v>
      </c>
      <c r="CE278" s="86">
        <f>Input_1!CE178</f>
        <v>0</v>
      </c>
      <c r="CF278" s="86">
        <f>Input_1!CF178</f>
        <v>0</v>
      </c>
      <c r="CG278" s="86">
        <f>Input_1!CG178</f>
        <v>5.9045383700000004E-9</v>
      </c>
      <c r="CH278" s="86">
        <f>Input_1!CH178</f>
        <v>1.74581862E-7</v>
      </c>
      <c r="CI278" s="86">
        <f>Input_1!CI178</f>
        <v>1.0696613700000001E-8</v>
      </c>
      <c r="CJ278" s="86">
        <f>Input_1!CJ178</f>
        <v>0</v>
      </c>
      <c r="CK278" s="86">
        <f>Input_1!CK178</f>
        <v>0</v>
      </c>
      <c r="CL278" s="86">
        <f>Input_1!CL178</f>
        <v>0</v>
      </c>
      <c r="CM278" s="86">
        <f>Input_1!CM178</f>
        <v>0</v>
      </c>
      <c r="CN278" s="86">
        <f>Input_1!CN178</f>
        <v>0</v>
      </c>
      <c r="CO278" s="86">
        <f>Input_1!CO178</f>
        <v>1.48474024E-8</v>
      </c>
      <c r="CP278" s="86">
        <f>Input_1!CP178</f>
        <v>1.3773968E-8</v>
      </c>
      <c r="CQ278" s="86">
        <f>Input_1!CQ178</f>
        <v>4.3864893800000004E-9</v>
      </c>
      <c r="CR278" s="86">
        <f>Input_1!CR178</f>
        <v>1.8471544399999999E-8</v>
      </c>
      <c r="CS278" s="86">
        <f>Input_1!CS178</f>
        <v>0</v>
      </c>
      <c r="CT278" s="86">
        <f>Input_1!CT178</f>
        <v>0</v>
      </c>
      <c r="CU278" s="86">
        <f>Input_1!CU178</f>
        <v>0</v>
      </c>
      <c r="CV278" s="86">
        <f>Input_1!CV178</f>
        <v>0</v>
      </c>
      <c r="CW278" s="86">
        <f>Input_1!CW178</f>
        <v>0</v>
      </c>
      <c r="CX278" s="86">
        <f>Input_1!CX178</f>
        <v>9.4618334900000006E-9</v>
      </c>
      <c r="CY278" s="86">
        <f>Input_1!CY178</f>
        <v>5.0420884200000007E-7</v>
      </c>
      <c r="CZ278" s="86">
        <f>Input_1!CZ178</f>
        <v>1.99810085E-7</v>
      </c>
      <c r="DA278" s="86">
        <f>Input_1!DA178</f>
        <v>0</v>
      </c>
      <c r="DB278" s="86">
        <f>Input_1!DB178</f>
        <v>0</v>
      </c>
      <c r="DC278" s="86">
        <f>Input_1!DC178</f>
        <v>0</v>
      </c>
      <c r="DD278" s="86">
        <f>Input_1!DD178</f>
        <v>0</v>
      </c>
      <c r="DE278" s="86">
        <f>Input_1!DE178</f>
        <v>0</v>
      </c>
      <c r="DF278" s="86">
        <f>Input_1!DF178</f>
        <v>0</v>
      </c>
      <c r="DG278" s="86">
        <f>Input_1!DG178</f>
        <v>8.2847296200000006E-8</v>
      </c>
      <c r="DH278" s="86">
        <f>Input_1!DH178</f>
        <v>4.2710225600000002E-8</v>
      </c>
      <c r="DI278" s="86">
        <f>Input_1!DI178</f>
        <v>0</v>
      </c>
      <c r="DJ278" s="86">
        <f>Input_1!DJ178</f>
        <v>0</v>
      </c>
      <c r="DK278" s="86">
        <f>Input_1!DK178</f>
        <v>0</v>
      </c>
      <c r="DL278" s="86">
        <f>Input_1!DL178</f>
        <v>0</v>
      </c>
      <c r="DM278" s="86">
        <f>Input_1!DM178</f>
        <v>0</v>
      </c>
      <c r="DN278" s="86">
        <f>Input_1!DN178</f>
        <v>0</v>
      </c>
      <c r="DO278" s="86">
        <f>Input_1!DO178</f>
        <v>0</v>
      </c>
      <c r="DP278" s="86">
        <f>Input_1!DP178</f>
        <v>1.3501737099999999E-6</v>
      </c>
      <c r="DQ278" s="86">
        <f>Input_1!DQ178</f>
        <v>4.1664528600000012E-7</v>
      </c>
      <c r="DR278" s="86">
        <f>Input_1!DR178</f>
        <v>2.7845325400000001E-7</v>
      </c>
      <c r="DS278" s="86">
        <f>Input_1!DS178</f>
        <v>1.07245713E-7</v>
      </c>
      <c r="DT278" s="86">
        <f>Input_1!DT178</f>
        <v>0</v>
      </c>
      <c r="DU278" s="86">
        <f>Input_1!DU178</f>
        <v>0</v>
      </c>
      <c r="DV278" s="86">
        <f>Input_1!DV178</f>
        <v>0</v>
      </c>
      <c r="DW278" s="86">
        <f>Input_1!DW178</f>
        <v>0</v>
      </c>
      <c r="DX278" s="86">
        <f>Input_1!DX178</f>
        <v>0</v>
      </c>
      <c r="DY278" s="86">
        <f>Input_1!DY178</f>
        <v>1.7080303399999999E-6</v>
      </c>
      <c r="DZ278" s="86">
        <f>Input_1!DZ178</f>
        <v>1.29084419E-6</v>
      </c>
      <c r="EA278" s="86">
        <f>Input_1!EA178</f>
        <v>1.70886967E-7</v>
      </c>
      <c r="EB278" s="86">
        <f>Input_1!EB178</f>
        <v>6.9949232199999999E-9</v>
      </c>
      <c r="EC278" s="86">
        <f>Input_1!EC178</f>
        <v>0</v>
      </c>
      <c r="ED278" s="86">
        <f>Input_1!ED178</f>
        <v>0</v>
      </c>
      <c r="EE278" s="86">
        <f>Input_1!EE178</f>
        <v>0</v>
      </c>
      <c r="EF278" s="86">
        <f>Input_1!EF178</f>
        <v>0</v>
      </c>
      <c r="EG278" s="86">
        <f>Input_1!EG178</f>
        <v>0</v>
      </c>
      <c r="EH278" s="86">
        <f>Input_1!EH178</f>
        <v>2.8244779699999999E-7</v>
      </c>
      <c r="EI278" s="86">
        <f>Input_1!EI178</f>
        <v>1.20389546E-8</v>
      </c>
      <c r="EJ278" s="86">
        <f>Input_1!EJ178</f>
        <v>1.0024084700000001E-9</v>
      </c>
      <c r="EK278" s="86">
        <f>Input_1!EK178</f>
        <v>0</v>
      </c>
      <c r="EL278" s="86">
        <f>Input_1!EL178</f>
        <v>0</v>
      </c>
      <c r="EM278" s="86">
        <f>Input_1!EM178</f>
        <v>0</v>
      </c>
      <c r="EN278" s="86">
        <f>Input_1!EN178</f>
        <v>0</v>
      </c>
      <c r="EO278" s="86">
        <f>Input_1!EO178</f>
        <v>0</v>
      </c>
      <c r="EP278" s="86">
        <f>Input_1!EP178</f>
        <v>0</v>
      </c>
      <c r="EQ278" s="87">
        <v>0</v>
      </c>
      <c r="ER278" s="2" t="s">
        <v>31</v>
      </c>
      <c r="ES278" s="123"/>
      <c r="ET278" s="2"/>
      <c r="EU278" s="2"/>
      <c r="EV278" s="2"/>
      <c r="EW278" s="2"/>
      <c r="EX278" s="2"/>
    </row>
    <row r="279" spans="1:154" x14ac:dyDescent="0.35">
      <c r="A279" s="47"/>
      <c r="B279" s="2" t="s">
        <v>32</v>
      </c>
      <c r="C279" s="86">
        <f>Input_1!C179</f>
        <v>1.53418428E-9</v>
      </c>
      <c r="D279" s="86">
        <f>Input_1!D179</f>
        <v>1.2116472499999999E-8</v>
      </c>
      <c r="E279" s="86">
        <f>Input_1!E179</f>
        <v>1.09548228E-9</v>
      </c>
      <c r="F279" s="86">
        <f>Input_1!F179</f>
        <v>8.5082367400000005E-10</v>
      </c>
      <c r="G279" s="86">
        <f>Input_1!G179</f>
        <v>0</v>
      </c>
      <c r="H279" s="86">
        <f>Input_1!H179</f>
        <v>0</v>
      </c>
      <c r="I279" s="86">
        <f>Input_1!I179</f>
        <v>0</v>
      </c>
      <c r="J279" s="86">
        <f>Input_1!J179</f>
        <v>0</v>
      </c>
      <c r="K279" s="86">
        <f>Input_1!K179</f>
        <v>0</v>
      </c>
      <c r="L279" s="86">
        <f>Input_1!L179</f>
        <v>0</v>
      </c>
      <c r="M279" s="86">
        <f>Input_1!M179</f>
        <v>3.7636419200000003E-9</v>
      </c>
      <c r="N279" s="86">
        <f>Input_1!N179</f>
        <v>7.7101675099999995E-9</v>
      </c>
      <c r="O279" s="86">
        <f>Input_1!O179</f>
        <v>2.3310497000000001E-8</v>
      </c>
      <c r="P279" s="86">
        <f>Input_1!P179</f>
        <v>8.8200804899999999E-9</v>
      </c>
      <c r="Q279" s="86">
        <f>Input_1!Q179</f>
        <v>0</v>
      </c>
      <c r="R279" s="86">
        <f>Input_1!R179</f>
        <v>0</v>
      </c>
      <c r="S279" s="86">
        <f>Input_1!S179</f>
        <v>0</v>
      </c>
      <c r="T279" s="86">
        <f>Input_1!T179</f>
        <v>0</v>
      </c>
      <c r="U279" s="86">
        <f>Input_1!U179</f>
        <v>0</v>
      </c>
      <c r="V279" s="86">
        <f>Input_1!V179</f>
        <v>0</v>
      </c>
      <c r="W279" s="86">
        <f>Input_1!W179</f>
        <v>0</v>
      </c>
      <c r="X279" s="86">
        <f>Input_1!X179</f>
        <v>0</v>
      </c>
      <c r="Y279" s="86">
        <f>Input_1!Y179</f>
        <v>0</v>
      </c>
      <c r="Z279" s="86">
        <f>Input_1!Z179</f>
        <v>0</v>
      </c>
      <c r="AA279" s="86">
        <f>Input_1!AA179</f>
        <v>0</v>
      </c>
      <c r="AB279" s="86">
        <f>Input_1!AB179</f>
        <v>0</v>
      </c>
      <c r="AC279" s="86">
        <f>Input_1!AC179</f>
        <v>0</v>
      </c>
      <c r="AD279" s="86">
        <f>Input_1!AD179</f>
        <v>0</v>
      </c>
      <c r="AE279" s="86">
        <f>Input_1!AE179</f>
        <v>0</v>
      </c>
      <c r="AF279" s="86">
        <f>Input_1!AF179</f>
        <v>0</v>
      </c>
      <c r="AG279" s="86">
        <f>Input_1!AG179</f>
        <v>1.71541046E-8</v>
      </c>
      <c r="AH279" s="86">
        <f>Input_1!AH179</f>
        <v>0</v>
      </c>
      <c r="AI279" s="86">
        <f>Input_1!AI179</f>
        <v>0</v>
      </c>
      <c r="AJ279" s="86">
        <f>Input_1!AJ179</f>
        <v>0</v>
      </c>
      <c r="AK279" s="86">
        <f>Input_1!AK179</f>
        <v>0</v>
      </c>
      <c r="AL279" s="86">
        <f>Input_1!AL179</f>
        <v>0</v>
      </c>
      <c r="AM279" s="86">
        <f>Input_1!AM179</f>
        <v>5.5561810900000002E-9</v>
      </c>
      <c r="AN279" s="86">
        <f>Input_1!AN179</f>
        <v>1.5228256299999999E-7</v>
      </c>
      <c r="AO279" s="86">
        <f>Input_1!AO179</f>
        <v>1.69897203E-7</v>
      </c>
      <c r="AP279" s="86">
        <f>Input_1!AP179</f>
        <v>2.7900978199999999E-8</v>
      </c>
      <c r="AQ279" s="86">
        <f>Input_1!AQ179</f>
        <v>1.8191058100000001E-9</v>
      </c>
      <c r="AR279" s="86">
        <f>Input_1!AR179</f>
        <v>0</v>
      </c>
      <c r="AS279" s="86">
        <f>Input_1!AS179</f>
        <v>0</v>
      </c>
      <c r="AT279" s="86">
        <f>Input_1!AT179</f>
        <v>0</v>
      </c>
      <c r="AU279" s="86">
        <f>Input_1!AU179</f>
        <v>0</v>
      </c>
      <c r="AV279" s="86">
        <f>Input_1!AV179</f>
        <v>0</v>
      </c>
      <c r="AW279" s="86">
        <f>Input_1!AW179</f>
        <v>0</v>
      </c>
      <c r="AX279" s="86">
        <f>Input_1!AX179</f>
        <v>0</v>
      </c>
      <c r="AY279" s="86">
        <f>Input_1!AY179</f>
        <v>0</v>
      </c>
      <c r="AZ279" s="86">
        <f>Input_1!AZ179</f>
        <v>0</v>
      </c>
      <c r="BA279" s="86">
        <f>Input_1!BA179</f>
        <v>0</v>
      </c>
      <c r="BB279" s="86">
        <f>Input_1!BB179</f>
        <v>0</v>
      </c>
      <c r="BC279" s="86">
        <f>Input_1!BC179</f>
        <v>0</v>
      </c>
      <c r="BD279" s="86">
        <f>Input_1!BD179</f>
        <v>0</v>
      </c>
      <c r="BE279" s="86">
        <f>Input_1!BE179</f>
        <v>1.56716784E-8</v>
      </c>
      <c r="BF279" s="86">
        <f>Input_1!BF179</f>
        <v>3.5893994999999999E-7</v>
      </c>
      <c r="BG279" s="86">
        <f>Input_1!BG179</f>
        <v>1.22583065E-8</v>
      </c>
      <c r="BH279" s="86">
        <f>Input_1!BH179</f>
        <v>1.5432115900000001E-8</v>
      </c>
      <c r="BI279" s="86">
        <f>Input_1!BI179</f>
        <v>0</v>
      </c>
      <c r="BJ279" s="86">
        <f>Input_1!BJ179</f>
        <v>0</v>
      </c>
      <c r="BK279" s="86">
        <f>Input_1!BK179</f>
        <v>0</v>
      </c>
      <c r="BL279" s="86">
        <f>Input_1!BL179</f>
        <v>0</v>
      </c>
      <c r="BM279" s="86">
        <f>Input_1!BM179</f>
        <v>0</v>
      </c>
      <c r="BN279" s="86">
        <f>Input_1!BN179</f>
        <v>5.8190427999999998E-8</v>
      </c>
      <c r="BO279" s="86">
        <f>Input_1!BO179</f>
        <v>4.36962816E-8</v>
      </c>
      <c r="BP279" s="86">
        <f>Input_1!BP179</f>
        <v>2.86529929E-9</v>
      </c>
      <c r="BQ279" s="86">
        <f>Input_1!BQ179</f>
        <v>1.3200918500000001E-7</v>
      </c>
      <c r="BR279" s="86">
        <f>Input_1!BR179</f>
        <v>0</v>
      </c>
      <c r="BS279" s="86">
        <f>Input_1!BS179</f>
        <v>0</v>
      </c>
      <c r="BT279" s="86">
        <f>Input_1!BT179</f>
        <v>0</v>
      </c>
      <c r="BU279" s="86">
        <f>Input_1!BU179</f>
        <v>0</v>
      </c>
      <c r="BV279" s="86">
        <f>Input_1!BV179</f>
        <v>0</v>
      </c>
      <c r="BW279" s="86">
        <f>Input_1!BW179</f>
        <v>8.0981005900000003E-11</v>
      </c>
      <c r="BX279" s="86">
        <f>Input_1!BX179</f>
        <v>1.0332161900000001E-9</v>
      </c>
      <c r="BY279" s="86">
        <f>Input_1!BY179</f>
        <v>6.8303904000000002E-10</v>
      </c>
      <c r="BZ279" s="86">
        <f>Input_1!BZ179</f>
        <v>1.2885892300000001E-8</v>
      </c>
      <c r="CA279" s="86">
        <f>Input_1!CA179</f>
        <v>9.1063634699999995E-9</v>
      </c>
      <c r="CB279" s="86">
        <f>Input_1!CB179</f>
        <v>7.4512848999999998E-9</v>
      </c>
      <c r="CC279" s="86">
        <f>Input_1!CC179</f>
        <v>0</v>
      </c>
      <c r="CD279" s="86">
        <f>Input_1!CD179</f>
        <v>0</v>
      </c>
      <c r="CE279" s="86">
        <f>Input_1!CE179</f>
        <v>0</v>
      </c>
      <c r="CF279" s="86">
        <f>Input_1!CF179</f>
        <v>0</v>
      </c>
      <c r="CG279" s="86">
        <f>Input_1!CG179</f>
        <v>5.9291968399999995E-10</v>
      </c>
      <c r="CH279" s="86">
        <f>Input_1!CH179</f>
        <v>1.9640078299999999E-8</v>
      </c>
      <c r="CI279" s="86">
        <f>Input_1!CI179</f>
        <v>1.1324120699999999E-9</v>
      </c>
      <c r="CJ279" s="86">
        <f>Input_1!CJ179</f>
        <v>0</v>
      </c>
      <c r="CK279" s="86">
        <f>Input_1!CK179</f>
        <v>0</v>
      </c>
      <c r="CL279" s="86">
        <f>Input_1!CL179</f>
        <v>0</v>
      </c>
      <c r="CM279" s="86">
        <f>Input_1!CM179</f>
        <v>0</v>
      </c>
      <c r="CN279" s="86">
        <f>Input_1!CN179</f>
        <v>0</v>
      </c>
      <c r="CO279" s="86">
        <f>Input_1!CO179</f>
        <v>1.5142281900000001E-9</v>
      </c>
      <c r="CP279" s="86">
        <f>Input_1!CP179</f>
        <v>1.57000025E-9</v>
      </c>
      <c r="CQ279" s="86">
        <f>Input_1!CQ179</f>
        <v>4.5348436700000001E-10</v>
      </c>
      <c r="CR279" s="86">
        <f>Input_1!CR179</f>
        <v>1.8746716300000001E-9</v>
      </c>
      <c r="CS279" s="86">
        <f>Input_1!CS179</f>
        <v>0</v>
      </c>
      <c r="CT279" s="86">
        <f>Input_1!CT179</f>
        <v>0</v>
      </c>
      <c r="CU279" s="86">
        <f>Input_1!CU179</f>
        <v>0</v>
      </c>
      <c r="CV279" s="86">
        <f>Input_1!CV179</f>
        <v>0</v>
      </c>
      <c r="CW279" s="86">
        <f>Input_1!CW179</f>
        <v>0</v>
      </c>
      <c r="CX279" s="86">
        <f>Input_1!CX179</f>
        <v>9.3616973500000004E-10</v>
      </c>
      <c r="CY279" s="86">
        <f>Input_1!CY179</f>
        <v>5.3405846900000001E-8</v>
      </c>
      <c r="CZ279" s="86">
        <f>Input_1!CZ179</f>
        <v>1.9788552599999999E-8</v>
      </c>
      <c r="DA279" s="86">
        <f>Input_1!DA179</f>
        <v>0</v>
      </c>
      <c r="DB279" s="86">
        <f>Input_1!DB179</f>
        <v>0</v>
      </c>
      <c r="DC279" s="86">
        <f>Input_1!DC179</f>
        <v>0</v>
      </c>
      <c r="DD279" s="86">
        <f>Input_1!DD179</f>
        <v>0</v>
      </c>
      <c r="DE279" s="86">
        <f>Input_1!DE179</f>
        <v>0</v>
      </c>
      <c r="DF279" s="86">
        <f>Input_1!DF179</f>
        <v>0</v>
      </c>
      <c r="DG279" s="86">
        <f>Input_1!DG179</f>
        <v>7.2040089599999997E-9</v>
      </c>
      <c r="DH279" s="86">
        <f>Input_1!DH179</f>
        <v>4.0350744199999996E-9</v>
      </c>
      <c r="DI279" s="86">
        <f>Input_1!DI179</f>
        <v>0</v>
      </c>
      <c r="DJ279" s="86">
        <f>Input_1!DJ179</f>
        <v>0</v>
      </c>
      <c r="DK279" s="86">
        <f>Input_1!DK179</f>
        <v>0</v>
      </c>
      <c r="DL279" s="86">
        <f>Input_1!DL179</f>
        <v>0</v>
      </c>
      <c r="DM279" s="86">
        <f>Input_1!DM179</f>
        <v>0</v>
      </c>
      <c r="DN279" s="86">
        <f>Input_1!DN179</f>
        <v>0</v>
      </c>
      <c r="DO279" s="86">
        <f>Input_1!DO179</f>
        <v>0</v>
      </c>
      <c r="DP279" s="86">
        <f>Input_1!DP179</f>
        <v>1.3227267200000001E-7</v>
      </c>
      <c r="DQ279" s="86">
        <f>Input_1!DQ179</f>
        <v>4.53702373E-8</v>
      </c>
      <c r="DR279" s="86">
        <f>Input_1!DR179</f>
        <v>2.9806222900000002E-8</v>
      </c>
      <c r="DS279" s="86">
        <f>Input_1!DS179</f>
        <v>1.0408241500000001E-8</v>
      </c>
      <c r="DT279" s="86">
        <f>Input_1!DT179</f>
        <v>0</v>
      </c>
      <c r="DU279" s="86">
        <f>Input_1!DU179</f>
        <v>0</v>
      </c>
      <c r="DV279" s="86">
        <f>Input_1!DV179</f>
        <v>0</v>
      </c>
      <c r="DW279" s="86">
        <f>Input_1!DW179</f>
        <v>0</v>
      </c>
      <c r="DX279" s="86">
        <f>Input_1!DX179</f>
        <v>0</v>
      </c>
      <c r="DY279" s="86">
        <f>Input_1!DY179</f>
        <v>1.82642664E-7</v>
      </c>
      <c r="DZ279" s="86">
        <f>Input_1!DZ179</f>
        <v>1.3701818100000001E-7</v>
      </c>
      <c r="EA279" s="86">
        <f>Input_1!EA179</f>
        <v>1.7841613600000001E-8</v>
      </c>
      <c r="EB279" s="86">
        <f>Input_1!EB179</f>
        <v>5.3693982799999999E-10</v>
      </c>
      <c r="EC279" s="86">
        <f>Input_1!EC179</f>
        <v>0</v>
      </c>
      <c r="ED279" s="86">
        <f>Input_1!ED179</f>
        <v>0</v>
      </c>
      <c r="EE279" s="86">
        <f>Input_1!EE179</f>
        <v>0</v>
      </c>
      <c r="EF279" s="86">
        <f>Input_1!EF179</f>
        <v>0</v>
      </c>
      <c r="EG279" s="86">
        <f>Input_1!EG179</f>
        <v>0</v>
      </c>
      <c r="EH279" s="86">
        <f>Input_1!EH179</f>
        <v>2.9952654100000001E-8</v>
      </c>
      <c r="EI279" s="86">
        <f>Input_1!EI179</f>
        <v>1.26040053E-9</v>
      </c>
      <c r="EJ279" s="86">
        <f>Input_1!EJ179</f>
        <v>2.5149182699999998E-16</v>
      </c>
      <c r="EK279" s="86">
        <f>Input_1!EK179</f>
        <v>0</v>
      </c>
      <c r="EL279" s="86">
        <f>Input_1!EL179</f>
        <v>0</v>
      </c>
      <c r="EM279" s="86">
        <f>Input_1!EM179</f>
        <v>0</v>
      </c>
      <c r="EN279" s="86">
        <f>Input_1!EN179</f>
        <v>0</v>
      </c>
      <c r="EO279" s="86">
        <f>Input_1!EO179</f>
        <v>0</v>
      </c>
      <c r="EP279" s="86">
        <f>Input_1!EP179</f>
        <v>0</v>
      </c>
      <c r="EQ279" s="87">
        <v>0</v>
      </c>
      <c r="ER279" s="2" t="s">
        <v>32</v>
      </c>
      <c r="ES279" s="123"/>
      <c r="ET279" s="2"/>
      <c r="EU279" s="2"/>
      <c r="EV279" s="2"/>
      <c r="EW279" s="2"/>
      <c r="EX279" s="2"/>
    </row>
    <row r="280" spans="1:154" x14ac:dyDescent="0.35">
      <c r="A280" s="47"/>
      <c r="B280" s="2" t="s">
        <v>33</v>
      </c>
      <c r="C280" s="86">
        <f>Input_1!C180</f>
        <v>0</v>
      </c>
      <c r="D280" s="86">
        <f>Input_1!D180</f>
        <v>0</v>
      </c>
      <c r="E280" s="86">
        <f>Input_1!E180</f>
        <v>0</v>
      </c>
      <c r="F280" s="86">
        <f>Input_1!F180</f>
        <v>0</v>
      </c>
      <c r="G280" s="86">
        <f>Input_1!G180</f>
        <v>0</v>
      </c>
      <c r="H280" s="86">
        <f>Input_1!H180</f>
        <v>0</v>
      </c>
      <c r="I280" s="86">
        <f>Input_1!I180</f>
        <v>0</v>
      </c>
      <c r="J280" s="86">
        <f>Input_1!J180</f>
        <v>0</v>
      </c>
      <c r="K280" s="86">
        <f>Input_1!K180</f>
        <v>0</v>
      </c>
      <c r="L280" s="86">
        <f>Input_1!L180</f>
        <v>0</v>
      </c>
      <c r="M280" s="86">
        <f>Input_1!M180</f>
        <v>0</v>
      </c>
      <c r="N280" s="86">
        <f>Input_1!N180</f>
        <v>0</v>
      </c>
      <c r="O280" s="86">
        <f>Input_1!O180</f>
        <v>0</v>
      </c>
      <c r="P280" s="86">
        <f>Input_1!P180</f>
        <v>0</v>
      </c>
      <c r="Q280" s="86">
        <f>Input_1!Q180</f>
        <v>0</v>
      </c>
      <c r="R280" s="86">
        <f>Input_1!R180</f>
        <v>0</v>
      </c>
      <c r="S280" s="86">
        <f>Input_1!S180</f>
        <v>0</v>
      </c>
      <c r="T280" s="86">
        <f>Input_1!T180</f>
        <v>0</v>
      </c>
      <c r="U280" s="86">
        <f>Input_1!U180</f>
        <v>0</v>
      </c>
      <c r="V280" s="86">
        <f>Input_1!V180</f>
        <v>0</v>
      </c>
      <c r="W280" s="86">
        <f>Input_1!W180</f>
        <v>0</v>
      </c>
      <c r="X280" s="86">
        <f>Input_1!X180</f>
        <v>0</v>
      </c>
      <c r="Y280" s="86">
        <f>Input_1!Y180</f>
        <v>0</v>
      </c>
      <c r="Z280" s="86">
        <f>Input_1!Z180</f>
        <v>0</v>
      </c>
      <c r="AA280" s="86">
        <f>Input_1!AA180</f>
        <v>0</v>
      </c>
      <c r="AB280" s="86">
        <f>Input_1!AB180</f>
        <v>0</v>
      </c>
      <c r="AC280" s="86">
        <f>Input_1!AC180</f>
        <v>0</v>
      </c>
      <c r="AD280" s="86">
        <f>Input_1!AD180</f>
        <v>0</v>
      </c>
      <c r="AE280" s="86">
        <f>Input_1!AE180</f>
        <v>0</v>
      </c>
      <c r="AF280" s="86">
        <f>Input_1!AF180</f>
        <v>0</v>
      </c>
      <c r="AG280" s="86">
        <f>Input_1!AG180</f>
        <v>0</v>
      </c>
      <c r="AH280" s="86">
        <f>Input_1!AH180</f>
        <v>0</v>
      </c>
      <c r="AI280" s="86">
        <f>Input_1!AI180</f>
        <v>0</v>
      </c>
      <c r="AJ280" s="86">
        <f>Input_1!AJ180</f>
        <v>0</v>
      </c>
      <c r="AK280" s="86">
        <f>Input_1!AK180</f>
        <v>0</v>
      </c>
      <c r="AL280" s="86">
        <f>Input_1!AL180</f>
        <v>0</v>
      </c>
      <c r="AM280" s="86">
        <f>Input_1!AM180</f>
        <v>0</v>
      </c>
      <c r="AN280" s="86">
        <f>Input_1!AN180</f>
        <v>0</v>
      </c>
      <c r="AO280" s="86">
        <f>Input_1!AO180</f>
        <v>0</v>
      </c>
      <c r="AP280" s="86">
        <f>Input_1!AP180</f>
        <v>0</v>
      </c>
      <c r="AQ280" s="86">
        <f>Input_1!AQ180</f>
        <v>0</v>
      </c>
      <c r="AR280" s="86">
        <f>Input_1!AR180</f>
        <v>0</v>
      </c>
      <c r="AS280" s="86">
        <f>Input_1!AS180</f>
        <v>0</v>
      </c>
      <c r="AT280" s="86">
        <f>Input_1!AT180</f>
        <v>0</v>
      </c>
      <c r="AU280" s="86">
        <f>Input_1!AU180</f>
        <v>0</v>
      </c>
      <c r="AV280" s="86">
        <f>Input_1!AV180</f>
        <v>0</v>
      </c>
      <c r="AW280" s="86">
        <f>Input_1!AW180</f>
        <v>0</v>
      </c>
      <c r="AX280" s="86">
        <f>Input_1!AX180</f>
        <v>0</v>
      </c>
      <c r="AY280" s="86">
        <f>Input_1!AY180</f>
        <v>0</v>
      </c>
      <c r="AZ280" s="86">
        <f>Input_1!AZ180</f>
        <v>0</v>
      </c>
      <c r="BA280" s="86">
        <f>Input_1!BA180</f>
        <v>0</v>
      </c>
      <c r="BB280" s="86">
        <f>Input_1!BB180</f>
        <v>0</v>
      </c>
      <c r="BC280" s="86">
        <f>Input_1!BC180</f>
        <v>0</v>
      </c>
      <c r="BD280" s="86">
        <f>Input_1!BD180</f>
        <v>0</v>
      </c>
      <c r="BE280" s="86">
        <f>Input_1!BE180</f>
        <v>0</v>
      </c>
      <c r="BF280" s="86">
        <f>Input_1!BF180</f>
        <v>0</v>
      </c>
      <c r="BG280" s="86">
        <f>Input_1!BG180</f>
        <v>0</v>
      </c>
      <c r="BH280" s="86">
        <f>Input_1!BH180</f>
        <v>0</v>
      </c>
      <c r="BI280" s="86">
        <f>Input_1!BI180</f>
        <v>0</v>
      </c>
      <c r="BJ280" s="86">
        <f>Input_1!BJ180</f>
        <v>0</v>
      </c>
      <c r="BK280" s="86">
        <f>Input_1!BK180</f>
        <v>0</v>
      </c>
      <c r="BL280" s="86">
        <f>Input_1!BL180</f>
        <v>0</v>
      </c>
      <c r="BM280" s="86">
        <f>Input_1!BM180</f>
        <v>0</v>
      </c>
      <c r="BN280" s="86">
        <f>Input_1!BN180</f>
        <v>0</v>
      </c>
      <c r="BO280" s="86">
        <f>Input_1!BO180</f>
        <v>0</v>
      </c>
      <c r="BP280" s="86">
        <f>Input_1!BP180</f>
        <v>0</v>
      </c>
      <c r="BQ280" s="86">
        <f>Input_1!BQ180</f>
        <v>0</v>
      </c>
      <c r="BR280" s="86">
        <f>Input_1!BR180</f>
        <v>0</v>
      </c>
      <c r="BS280" s="86">
        <f>Input_1!BS180</f>
        <v>0</v>
      </c>
      <c r="BT280" s="86">
        <f>Input_1!BT180</f>
        <v>0</v>
      </c>
      <c r="BU280" s="86">
        <f>Input_1!BU180</f>
        <v>0</v>
      </c>
      <c r="BV280" s="86">
        <f>Input_1!BV180</f>
        <v>0</v>
      </c>
      <c r="BW280" s="86">
        <f>Input_1!BW180</f>
        <v>0</v>
      </c>
      <c r="BX280" s="86">
        <f>Input_1!BX180</f>
        <v>0</v>
      </c>
      <c r="BY280" s="86">
        <f>Input_1!BY180</f>
        <v>0</v>
      </c>
      <c r="BZ280" s="86">
        <f>Input_1!BZ180</f>
        <v>0</v>
      </c>
      <c r="CA280" s="86">
        <f>Input_1!CA180</f>
        <v>0</v>
      </c>
      <c r="CB280" s="86">
        <f>Input_1!CB180</f>
        <v>0</v>
      </c>
      <c r="CC280" s="86">
        <f>Input_1!CC180</f>
        <v>0</v>
      </c>
      <c r="CD280" s="86">
        <f>Input_1!CD180</f>
        <v>0</v>
      </c>
      <c r="CE280" s="86">
        <f>Input_1!CE180</f>
        <v>0</v>
      </c>
      <c r="CF280" s="86">
        <f>Input_1!CF180</f>
        <v>0</v>
      </c>
      <c r="CG280" s="86">
        <f>Input_1!CG180</f>
        <v>0</v>
      </c>
      <c r="CH280" s="86">
        <f>Input_1!CH180</f>
        <v>0</v>
      </c>
      <c r="CI280" s="86">
        <f>Input_1!CI180</f>
        <v>0</v>
      </c>
      <c r="CJ280" s="86">
        <f>Input_1!CJ180</f>
        <v>0</v>
      </c>
      <c r="CK280" s="86">
        <f>Input_1!CK180</f>
        <v>0</v>
      </c>
      <c r="CL280" s="86">
        <f>Input_1!CL180</f>
        <v>0</v>
      </c>
      <c r="CM280" s="86">
        <f>Input_1!CM180</f>
        <v>0</v>
      </c>
      <c r="CN280" s="86">
        <f>Input_1!CN180</f>
        <v>0</v>
      </c>
      <c r="CO280" s="86">
        <f>Input_1!CO180</f>
        <v>0</v>
      </c>
      <c r="CP280" s="86">
        <f>Input_1!CP180</f>
        <v>0</v>
      </c>
      <c r="CQ280" s="86">
        <f>Input_1!CQ180</f>
        <v>0</v>
      </c>
      <c r="CR280" s="86">
        <f>Input_1!CR180</f>
        <v>0</v>
      </c>
      <c r="CS280" s="86">
        <f>Input_1!CS180</f>
        <v>0</v>
      </c>
      <c r="CT280" s="86">
        <f>Input_1!CT180</f>
        <v>0</v>
      </c>
      <c r="CU280" s="86">
        <f>Input_1!CU180</f>
        <v>0</v>
      </c>
      <c r="CV280" s="86">
        <f>Input_1!CV180</f>
        <v>0</v>
      </c>
      <c r="CW280" s="86">
        <f>Input_1!CW180</f>
        <v>0</v>
      </c>
      <c r="CX280" s="86">
        <f>Input_1!CX180</f>
        <v>0</v>
      </c>
      <c r="CY280" s="86">
        <f>Input_1!CY180</f>
        <v>0</v>
      </c>
      <c r="CZ280" s="86">
        <f>Input_1!CZ180</f>
        <v>0</v>
      </c>
      <c r="DA280" s="86">
        <f>Input_1!DA180</f>
        <v>0</v>
      </c>
      <c r="DB280" s="86">
        <f>Input_1!DB180</f>
        <v>0</v>
      </c>
      <c r="DC280" s="86">
        <f>Input_1!DC180</f>
        <v>0</v>
      </c>
      <c r="DD280" s="86">
        <f>Input_1!DD180</f>
        <v>0</v>
      </c>
      <c r="DE280" s="86">
        <f>Input_1!DE180</f>
        <v>0</v>
      </c>
      <c r="DF280" s="86">
        <f>Input_1!DF180</f>
        <v>0</v>
      </c>
      <c r="DG280" s="86">
        <f>Input_1!DG180</f>
        <v>0</v>
      </c>
      <c r="DH280" s="86">
        <f>Input_1!DH180</f>
        <v>0</v>
      </c>
      <c r="DI280" s="86">
        <f>Input_1!DI180</f>
        <v>0</v>
      </c>
      <c r="DJ280" s="86">
        <f>Input_1!DJ180</f>
        <v>0</v>
      </c>
      <c r="DK280" s="86">
        <f>Input_1!DK180</f>
        <v>0</v>
      </c>
      <c r="DL280" s="86">
        <f>Input_1!DL180</f>
        <v>0</v>
      </c>
      <c r="DM280" s="86">
        <f>Input_1!DM180</f>
        <v>0</v>
      </c>
      <c r="DN280" s="86">
        <f>Input_1!DN180</f>
        <v>0</v>
      </c>
      <c r="DO280" s="86">
        <f>Input_1!DO180</f>
        <v>0</v>
      </c>
      <c r="DP280" s="86">
        <f>Input_1!DP180</f>
        <v>0</v>
      </c>
      <c r="DQ280" s="86">
        <f>Input_1!DQ180</f>
        <v>0</v>
      </c>
      <c r="DR280" s="86">
        <f>Input_1!DR180</f>
        <v>0</v>
      </c>
      <c r="DS280" s="86">
        <f>Input_1!DS180</f>
        <v>0</v>
      </c>
      <c r="DT280" s="86">
        <f>Input_1!DT180</f>
        <v>0</v>
      </c>
      <c r="DU280" s="86">
        <f>Input_1!DU180</f>
        <v>0</v>
      </c>
      <c r="DV280" s="86">
        <f>Input_1!DV180</f>
        <v>0</v>
      </c>
      <c r="DW280" s="86">
        <f>Input_1!DW180</f>
        <v>0</v>
      </c>
      <c r="DX280" s="86">
        <f>Input_1!DX180</f>
        <v>0</v>
      </c>
      <c r="DY280" s="86">
        <f>Input_1!DY180</f>
        <v>0</v>
      </c>
      <c r="DZ280" s="86">
        <f>Input_1!DZ180</f>
        <v>0</v>
      </c>
      <c r="EA280" s="86">
        <f>Input_1!EA180</f>
        <v>0</v>
      </c>
      <c r="EB280" s="86">
        <f>Input_1!EB180</f>
        <v>0</v>
      </c>
      <c r="EC280" s="86">
        <f>Input_1!EC180</f>
        <v>0</v>
      </c>
      <c r="ED280" s="86">
        <f>Input_1!ED180</f>
        <v>0</v>
      </c>
      <c r="EE280" s="86">
        <f>Input_1!EE180</f>
        <v>0</v>
      </c>
      <c r="EF280" s="86">
        <f>Input_1!EF180</f>
        <v>0</v>
      </c>
      <c r="EG280" s="86">
        <f>Input_1!EG180</f>
        <v>0</v>
      </c>
      <c r="EH280" s="86">
        <f>Input_1!EH180</f>
        <v>0</v>
      </c>
      <c r="EI280" s="86">
        <f>Input_1!EI180</f>
        <v>0</v>
      </c>
      <c r="EJ280" s="86">
        <f>Input_1!EJ180</f>
        <v>0</v>
      </c>
      <c r="EK280" s="86">
        <f>Input_1!EK180</f>
        <v>0</v>
      </c>
      <c r="EL280" s="86">
        <f>Input_1!EL180</f>
        <v>0</v>
      </c>
      <c r="EM280" s="86">
        <f>Input_1!EM180</f>
        <v>0</v>
      </c>
      <c r="EN280" s="86">
        <f>Input_1!EN180</f>
        <v>0</v>
      </c>
      <c r="EO280" s="86">
        <f>Input_1!EO180</f>
        <v>0</v>
      </c>
      <c r="EP280" s="86">
        <f>Input_1!EP180</f>
        <v>0</v>
      </c>
      <c r="EQ280" s="87">
        <v>0</v>
      </c>
      <c r="ER280" s="2" t="s">
        <v>33</v>
      </c>
      <c r="ES280" s="123"/>
      <c r="ET280" s="2"/>
      <c r="EU280" s="2"/>
      <c r="EV280" s="2"/>
      <c r="EW280" s="2"/>
      <c r="EX280" s="2"/>
    </row>
    <row r="281" spans="1:154" x14ac:dyDescent="0.35">
      <c r="A281" s="47"/>
      <c r="B281" s="2" t="s">
        <v>34</v>
      </c>
      <c r="C281" s="86">
        <f>Input_1!C181</f>
        <v>0</v>
      </c>
      <c r="D281" s="86">
        <f>Input_1!D181</f>
        <v>0</v>
      </c>
      <c r="E281" s="86">
        <f>Input_1!E181</f>
        <v>0</v>
      </c>
      <c r="F281" s="86">
        <f>Input_1!F181</f>
        <v>0</v>
      </c>
      <c r="G281" s="86">
        <f>Input_1!G181</f>
        <v>0</v>
      </c>
      <c r="H281" s="86">
        <f>Input_1!H181</f>
        <v>0</v>
      </c>
      <c r="I281" s="86">
        <f>Input_1!I181</f>
        <v>0</v>
      </c>
      <c r="J281" s="86">
        <f>Input_1!J181</f>
        <v>0</v>
      </c>
      <c r="K281" s="86">
        <f>Input_1!K181</f>
        <v>0</v>
      </c>
      <c r="L281" s="86">
        <f>Input_1!L181</f>
        <v>0</v>
      </c>
      <c r="M281" s="86">
        <f>Input_1!M181</f>
        <v>0</v>
      </c>
      <c r="N281" s="86">
        <f>Input_1!N181</f>
        <v>0</v>
      </c>
      <c r="O281" s="86">
        <f>Input_1!O181</f>
        <v>0</v>
      </c>
      <c r="P281" s="86">
        <f>Input_1!P181</f>
        <v>0</v>
      </c>
      <c r="Q281" s="86">
        <f>Input_1!Q181</f>
        <v>0</v>
      </c>
      <c r="R281" s="86">
        <f>Input_1!R181</f>
        <v>0</v>
      </c>
      <c r="S281" s="86">
        <f>Input_1!S181</f>
        <v>0</v>
      </c>
      <c r="T281" s="86">
        <f>Input_1!T181</f>
        <v>0</v>
      </c>
      <c r="U281" s="86">
        <f>Input_1!U181</f>
        <v>0</v>
      </c>
      <c r="V281" s="86">
        <f>Input_1!V181</f>
        <v>0</v>
      </c>
      <c r="W281" s="86">
        <f>Input_1!W181</f>
        <v>0</v>
      </c>
      <c r="X281" s="86">
        <f>Input_1!X181</f>
        <v>0</v>
      </c>
      <c r="Y281" s="86">
        <f>Input_1!Y181</f>
        <v>0</v>
      </c>
      <c r="Z281" s="86">
        <f>Input_1!Z181</f>
        <v>0</v>
      </c>
      <c r="AA281" s="86">
        <f>Input_1!AA181</f>
        <v>0</v>
      </c>
      <c r="AB281" s="86">
        <f>Input_1!AB181</f>
        <v>0</v>
      </c>
      <c r="AC281" s="86">
        <f>Input_1!AC181</f>
        <v>0</v>
      </c>
      <c r="AD281" s="86">
        <f>Input_1!AD181</f>
        <v>0</v>
      </c>
      <c r="AE281" s="86">
        <f>Input_1!AE181</f>
        <v>0</v>
      </c>
      <c r="AF281" s="86">
        <f>Input_1!AF181</f>
        <v>0</v>
      </c>
      <c r="AG281" s="86">
        <f>Input_1!AG181</f>
        <v>0</v>
      </c>
      <c r="AH281" s="86">
        <f>Input_1!AH181</f>
        <v>0</v>
      </c>
      <c r="AI281" s="86">
        <f>Input_1!AI181</f>
        <v>0</v>
      </c>
      <c r="AJ281" s="86">
        <f>Input_1!AJ181</f>
        <v>0</v>
      </c>
      <c r="AK281" s="86">
        <f>Input_1!AK181</f>
        <v>0</v>
      </c>
      <c r="AL281" s="86">
        <f>Input_1!AL181</f>
        <v>0</v>
      </c>
      <c r="AM281" s="86">
        <f>Input_1!AM181</f>
        <v>0</v>
      </c>
      <c r="AN281" s="86">
        <f>Input_1!AN181</f>
        <v>0</v>
      </c>
      <c r="AO281" s="86">
        <f>Input_1!AO181</f>
        <v>0</v>
      </c>
      <c r="AP281" s="86">
        <f>Input_1!AP181</f>
        <v>0</v>
      </c>
      <c r="AQ281" s="86">
        <f>Input_1!AQ181</f>
        <v>0</v>
      </c>
      <c r="AR281" s="86">
        <f>Input_1!AR181</f>
        <v>0</v>
      </c>
      <c r="AS281" s="86">
        <f>Input_1!AS181</f>
        <v>0</v>
      </c>
      <c r="AT281" s="86">
        <f>Input_1!AT181</f>
        <v>0</v>
      </c>
      <c r="AU281" s="86">
        <f>Input_1!AU181</f>
        <v>0</v>
      </c>
      <c r="AV281" s="86">
        <f>Input_1!AV181</f>
        <v>0</v>
      </c>
      <c r="AW281" s="86">
        <f>Input_1!AW181</f>
        <v>0</v>
      </c>
      <c r="AX281" s="86">
        <f>Input_1!AX181</f>
        <v>0</v>
      </c>
      <c r="AY281" s="86">
        <f>Input_1!AY181</f>
        <v>0</v>
      </c>
      <c r="AZ281" s="86">
        <f>Input_1!AZ181</f>
        <v>0</v>
      </c>
      <c r="BA281" s="86">
        <f>Input_1!BA181</f>
        <v>0</v>
      </c>
      <c r="BB281" s="86">
        <f>Input_1!BB181</f>
        <v>0</v>
      </c>
      <c r="BC281" s="86">
        <f>Input_1!BC181</f>
        <v>0</v>
      </c>
      <c r="BD281" s="86">
        <f>Input_1!BD181</f>
        <v>0</v>
      </c>
      <c r="BE281" s="86">
        <f>Input_1!BE181</f>
        <v>0</v>
      </c>
      <c r="BF281" s="86">
        <f>Input_1!BF181</f>
        <v>0</v>
      </c>
      <c r="BG281" s="86">
        <f>Input_1!BG181</f>
        <v>0</v>
      </c>
      <c r="BH281" s="86">
        <f>Input_1!BH181</f>
        <v>0</v>
      </c>
      <c r="BI281" s="86">
        <f>Input_1!BI181</f>
        <v>0</v>
      </c>
      <c r="BJ281" s="86">
        <f>Input_1!BJ181</f>
        <v>0</v>
      </c>
      <c r="BK281" s="86">
        <f>Input_1!BK181</f>
        <v>0</v>
      </c>
      <c r="BL281" s="86">
        <f>Input_1!BL181</f>
        <v>0</v>
      </c>
      <c r="BM281" s="86">
        <f>Input_1!BM181</f>
        <v>0</v>
      </c>
      <c r="BN281" s="86">
        <f>Input_1!BN181</f>
        <v>0</v>
      </c>
      <c r="BO281" s="86">
        <f>Input_1!BO181</f>
        <v>0</v>
      </c>
      <c r="BP281" s="86">
        <f>Input_1!BP181</f>
        <v>0</v>
      </c>
      <c r="BQ281" s="86">
        <f>Input_1!BQ181</f>
        <v>0</v>
      </c>
      <c r="BR281" s="86">
        <f>Input_1!BR181</f>
        <v>0</v>
      </c>
      <c r="BS281" s="86">
        <f>Input_1!BS181</f>
        <v>0</v>
      </c>
      <c r="BT281" s="86">
        <f>Input_1!BT181</f>
        <v>0</v>
      </c>
      <c r="BU281" s="86">
        <f>Input_1!BU181</f>
        <v>0</v>
      </c>
      <c r="BV281" s="86">
        <f>Input_1!BV181</f>
        <v>0</v>
      </c>
      <c r="BW281" s="86">
        <f>Input_1!BW181</f>
        <v>0</v>
      </c>
      <c r="BX281" s="86">
        <f>Input_1!BX181</f>
        <v>0</v>
      </c>
      <c r="BY281" s="86">
        <f>Input_1!BY181</f>
        <v>0</v>
      </c>
      <c r="BZ281" s="86">
        <f>Input_1!BZ181</f>
        <v>0</v>
      </c>
      <c r="CA281" s="86">
        <f>Input_1!CA181</f>
        <v>0</v>
      </c>
      <c r="CB281" s="86">
        <f>Input_1!CB181</f>
        <v>0</v>
      </c>
      <c r="CC281" s="86">
        <f>Input_1!CC181</f>
        <v>0</v>
      </c>
      <c r="CD281" s="86">
        <f>Input_1!CD181</f>
        <v>0</v>
      </c>
      <c r="CE281" s="86">
        <f>Input_1!CE181</f>
        <v>0</v>
      </c>
      <c r="CF281" s="86">
        <f>Input_1!CF181</f>
        <v>0</v>
      </c>
      <c r="CG281" s="86">
        <f>Input_1!CG181</f>
        <v>0</v>
      </c>
      <c r="CH281" s="86">
        <f>Input_1!CH181</f>
        <v>0</v>
      </c>
      <c r="CI281" s="86">
        <f>Input_1!CI181</f>
        <v>0</v>
      </c>
      <c r="CJ281" s="86">
        <f>Input_1!CJ181</f>
        <v>0</v>
      </c>
      <c r="CK281" s="86">
        <f>Input_1!CK181</f>
        <v>0</v>
      </c>
      <c r="CL281" s="86">
        <f>Input_1!CL181</f>
        <v>0</v>
      </c>
      <c r="CM281" s="86">
        <f>Input_1!CM181</f>
        <v>0</v>
      </c>
      <c r="CN281" s="86">
        <f>Input_1!CN181</f>
        <v>0</v>
      </c>
      <c r="CO281" s="86">
        <f>Input_1!CO181</f>
        <v>0</v>
      </c>
      <c r="CP281" s="86">
        <f>Input_1!CP181</f>
        <v>0</v>
      </c>
      <c r="CQ281" s="86">
        <f>Input_1!CQ181</f>
        <v>0</v>
      </c>
      <c r="CR281" s="86">
        <f>Input_1!CR181</f>
        <v>0</v>
      </c>
      <c r="CS281" s="86">
        <f>Input_1!CS181</f>
        <v>0</v>
      </c>
      <c r="CT281" s="86">
        <f>Input_1!CT181</f>
        <v>0</v>
      </c>
      <c r="CU281" s="86">
        <f>Input_1!CU181</f>
        <v>0</v>
      </c>
      <c r="CV281" s="86">
        <f>Input_1!CV181</f>
        <v>0</v>
      </c>
      <c r="CW281" s="86">
        <f>Input_1!CW181</f>
        <v>0</v>
      </c>
      <c r="CX281" s="86">
        <f>Input_1!CX181</f>
        <v>0</v>
      </c>
      <c r="CY281" s="86">
        <f>Input_1!CY181</f>
        <v>0</v>
      </c>
      <c r="CZ281" s="86">
        <f>Input_1!CZ181</f>
        <v>0</v>
      </c>
      <c r="DA281" s="86">
        <f>Input_1!DA181</f>
        <v>0</v>
      </c>
      <c r="DB281" s="86">
        <f>Input_1!DB181</f>
        <v>0</v>
      </c>
      <c r="DC281" s="86">
        <f>Input_1!DC181</f>
        <v>0</v>
      </c>
      <c r="DD281" s="86">
        <f>Input_1!DD181</f>
        <v>0</v>
      </c>
      <c r="DE281" s="86">
        <f>Input_1!DE181</f>
        <v>0</v>
      </c>
      <c r="DF281" s="86">
        <f>Input_1!DF181</f>
        <v>0</v>
      </c>
      <c r="DG281" s="86">
        <f>Input_1!DG181</f>
        <v>0</v>
      </c>
      <c r="DH281" s="86">
        <f>Input_1!DH181</f>
        <v>0</v>
      </c>
      <c r="DI281" s="86">
        <f>Input_1!DI181</f>
        <v>0</v>
      </c>
      <c r="DJ281" s="86">
        <f>Input_1!DJ181</f>
        <v>0</v>
      </c>
      <c r="DK281" s="86">
        <f>Input_1!DK181</f>
        <v>0</v>
      </c>
      <c r="DL281" s="86">
        <f>Input_1!DL181</f>
        <v>0</v>
      </c>
      <c r="DM281" s="86">
        <f>Input_1!DM181</f>
        <v>0</v>
      </c>
      <c r="DN281" s="86">
        <f>Input_1!DN181</f>
        <v>0</v>
      </c>
      <c r="DO281" s="86">
        <f>Input_1!DO181</f>
        <v>0</v>
      </c>
      <c r="DP281" s="86">
        <f>Input_1!DP181</f>
        <v>0</v>
      </c>
      <c r="DQ281" s="86">
        <f>Input_1!DQ181</f>
        <v>0</v>
      </c>
      <c r="DR281" s="86">
        <f>Input_1!DR181</f>
        <v>0</v>
      </c>
      <c r="DS281" s="86">
        <f>Input_1!DS181</f>
        <v>0</v>
      </c>
      <c r="DT281" s="86">
        <f>Input_1!DT181</f>
        <v>0</v>
      </c>
      <c r="DU281" s="86">
        <f>Input_1!DU181</f>
        <v>0</v>
      </c>
      <c r="DV281" s="86">
        <f>Input_1!DV181</f>
        <v>0</v>
      </c>
      <c r="DW281" s="86">
        <f>Input_1!DW181</f>
        <v>0</v>
      </c>
      <c r="DX281" s="86">
        <f>Input_1!DX181</f>
        <v>0</v>
      </c>
      <c r="DY281" s="86">
        <f>Input_1!DY181</f>
        <v>0</v>
      </c>
      <c r="DZ281" s="86">
        <f>Input_1!DZ181</f>
        <v>0</v>
      </c>
      <c r="EA281" s="86">
        <f>Input_1!EA181</f>
        <v>0</v>
      </c>
      <c r="EB281" s="86">
        <f>Input_1!EB181</f>
        <v>0</v>
      </c>
      <c r="EC281" s="86">
        <f>Input_1!EC181</f>
        <v>0</v>
      </c>
      <c r="ED281" s="86">
        <f>Input_1!ED181</f>
        <v>0</v>
      </c>
      <c r="EE281" s="86">
        <f>Input_1!EE181</f>
        <v>0</v>
      </c>
      <c r="EF281" s="86">
        <f>Input_1!EF181</f>
        <v>0</v>
      </c>
      <c r="EG281" s="86">
        <f>Input_1!EG181</f>
        <v>0</v>
      </c>
      <c r="EH281" s="86">
        <f>Input_1!EH181</f>
        <v>0</v>
      </c>
      <c r="EI281" s="86">
        <f>Input_1!EI181</f>
        <v>0</v>
      </c>
      <c r="EJ281" s="86">
        <f>Input_1!EJ181</f>
        <v>0</v>
      </c>
      <c r="EK281" s="86">
        <f>Input_1!EK181</f>
        <v>0</v>
      </c>
      <c r="EL281" s="86">
        <f>Input_1!EL181</f>
        <v>0</v>
      </c>
      <c r="EM281" s="86">
        <f>Input_1!EM181</f>
        <v>0</v>
      </c>
      <c r="EN281" s="86">
        <f>Input_1!EN181</f>
        <v>0</v>
      </c>
      <c r="EO281" s="86">
        <f>Input_1!EO181</f>
        <v>0</v>
      </c>
      <c r="EP281" s="86">
        <f>Input_1!EP181</f>
        <v>0</v>
      </c>
      <c r="EQ281" s="87">
        <v>0</v>
      </c>
      <c r="ER281" s="2" t="s">
        <v>34</v>
      </c>
      <c r="ES281" s="123"/>
      <c r="ET281" s="2"/>
      <c r="EU281" s="2"/>
      <c r="EV281" s="2"/>
      <c r="EW281" s="2"/>
      <c r="EX281" s="2"/>
    </row>
    <row r="282" spans="1:154" x14ac:dyDescent="0.35">
      <c r="A282" s="47"/>
      <c r="B282" s="2" t="s">
        <v>35</v>
      </c>
      <c r="C282" s="86">
        <f>Input_1!C182</f>
        <v>0</v>
      </c>
      <c r="D282" s="86">
        <f>Input_1!D182</f>
        <v>0</v>
      </c>
      <c r="E282" s="86">
        <f>Input_1!E182</f>
        <v>0</v>
      </c>
      <c r="F282" s="86">
        <f>Input_1!F182</f>
        <v>0</v>
      </c>
      <c r="G282" s="86">
        <f>Input_1!G182</f>
        <v>0</v>
      </c>
      <c r="H282" s="86">
        <f>Input_1!H182</f>
        <v>0</v>
      </c>
      <c r="I282" s="86">
        <f>Input_1!I182</f>
        <v>0</v>
      </c>
      <c r="J282" s="86">
        <f>Input_1!J182</f>
        <v>0</v>
      </c>
      <c r="K282" s="86">
        <f>Input_1!K182</f>
        <v>0</v>
      </c>
      <c r="L282" s="86">
        <f>Input_1!L182</f>
        <v>0</v>
      </c>
      <c r="M282" s="86">
        <f>Input_1!M182</f>
        <v>0</v>
      </c>
      <c r="N282" s="86">
        <f>Input_1!N182</f>
        <v>0</v>
      </c>
      <c r="O282" s="86">
        <f>Input_1!O182</f>
        <v>0</v>
      </c>
      <c r="P282" s="86">
        <f>Input_1!P182</f>
        <v>0</v>
      </c>
      <c r="Q282" s="86">
        <f>Input_1!Q182</f>
        <v>0</v>
      </c>
      <c r="R282" s="86">
        <f>Input_1!R182</f>
        <v>0</v>
      </c>
      <c r="S282" s="86">
        <f>Input_1!S182</f>
        <v>0</v>
      </c>
      <c r="T282" s="86">
        <f>Input_1!T182</f>
        <v>0</v>
      </c>
      <c r="U282" s="86">
        <f>Input_1!U182</f>
        <v>0</v>
      </c>
      <c r="V282" s="86">
        <f>Input_1!V182</f>
        <v>0</v>
      </c>
      <c r="W282" s="86">
        <f>Input_1!W182</f>
        <v>0</v>
      </c>
      <c r="X282" s="86">
        <f>Input_1!X182</f>
        <v>0</v>
      </c>
      <c r="Y282" s="86">
        <f>Input_1!Y182</f>
        <v>0</v>
      </c>
      <c r="Z282" s="86">
        <f>Input_1!Z182</f>
        <v>0</v>
      </c>
      <c r="AA282" s="86">
        <f>Input_1!AA182</f>
        <v>0</v>
      </c>
      <c r="AB282" s="86">
        <f>Input_1!AB182</f>
        <v>0</v>
      </c>
      <c r="AC282" s="86">
        <f>Input_1!AC182</f>
        <v>0</v>
      </c>
      <c r="AD282" s="86">
        <f>Input_1!AD182</f>
        <v>0</v>
      </c>
      <c r="AE282" s="86">
        <f>Input_1!AE182</f>
        <v>0</v>
      </c>
      <c r="AF282" s="86">
        <f>Input_1!AF182</f>
        <v>0</v>
      </c>
      <c r="AG282" s="86">
        <f>Input_1!AG182</f>
        <v>0</v>
      </c>
      <c r="AH282" s="86">
        <f>Input_1!AH182</f>
        <v>0</v>
      </c>
      <c r="AI282" s="86">
        <f>Input_1!AI182</f>
        <v>0</v>
      </c>
      <c r="AJ282" s="86">
        <f>Input_1!AJ182</f>
        <v>0</v>
      </c>
      <c r="AK282" s="86">
        <f>Input_1!AK182</f>
        <v>0</v>
      </c>
      <c r="AL282" s="86">
        <f>Input_1!AL182</f>
        <v>0</v>
      </c>
      <c r="AM282" s="86">
        <f>Input_1!AM182</f>
        <v>0</v>
      </c>
      <c r="AN282" s="86">
        <f>Input_1!AN182</f>
        <v>0</v>
      </c>
      <c r="AO282" s="86">
        <f>Input_1!AO182</f>
        <v>0</v>
      </c>
      <c r="AP282" s="86">
        <f>Input_1!AP182</f>
        <v>0</v>
      </c>
      <c r="AQ282" s="86">
        <f>Input_1!AQ182</f>
        <v>0</v>
      </c>
      <c r="AR282" s="86">
        <f>Input_1!AR182</f>
        <v>0</v>
      </c>
      <c r="AS282" s="86">
        <f>Input_1!AS182</f>
        <v>0</v>
      </c>
      <c r="AT282" s="86">
        <f>Input_1!AT182</f>
        <v>0</v>
      </c>
      <c r="AU282" s="86">
        <f>Input_1!AU182</f>
        <v>0</v>
      </c>
      <c r="AV282" s="86">
        <f>Input_1!AV182</f>
        <v>0</v>
      </c>
      <c r="AW282" s="86">
        <f>Input_1!AW182</f>
        <v>0</v>
      </c>
      <c r="AX282" s="86">
        <f>Input_1!AX182</f>
        <v>0</v>
      </c>
      <c r="AY282" s="86">
        <f>Input_1!AY182</f>
        <v>0</v>
      </c>
      <c r="AZ282" s="86">
        <f>Input_1!AZ182</f>
        <v>0</v>
      </c>
      <c r="BA282" s="86">
        <f>Input_1!BA182</f>
        <v>0</v>
      </c>
      <c r="BB282" s="86">
        <f>Input_1!BB182</f>
        <v>0</v>
      </c>
      <c r="BC282" s="86">
        <f>Input_1!BC182</f>
        <v>0</v>
      </c>
      <c r="BD282" s="86">
        <f>Input_1!BD182</f>
        <v>0</v>
      </c>
      <c r="BE282" s="86">
        <f>Input_1!BE182</f>
        <v>0</v>
      </c>
      <c r="BF282" s="86">
        <f>Input_1!BF182</f>
        <v>0</v>
      </c>
      <c r="BG282" s="86">
        <f>Input_1!BG182</f>
        <v>0</v>
      </c>
      <c r="BH282" s="86">
        <f>Input_1!BH182</f>
        <v>0</v>
      </c>
      <c r="BI282" s="86">
        <f>Input_1!BI182</f>
        <v>0</v>
      </c>
      <c r="BJ282" s="86">
        <f>Input_1!BJ182</f>
        <v>0</v>
      </c>
      <c r="BK282" s="86">
        <f>Input_1!BK182</f>
        <v>0</v>
      </c>
      <c r="BL282" s="86">
        <f>Input_1!BL182</f>
        <v>0</v>
      </c>
      <c r="BM282" s="86">
        <f>Input_1!BM182</f>
        <v>0</v>
      </c>
      <c r="BN282" s="86">
        <f>Input_1!BN182</f>
        <v>0</v>
      </c>
      <c r="BO282" s="86">
        <f>Input_1!BO182</f>
        <v>0</v>
      </c>
      <c r="BP282" s="86">
        <f>Input_1!BP182</f>
        <v>0</v>
      </c>
      <c r="BQ282" s="86">
        <f>Input_1!BQ182</f>
        <v>0</v>
      </c>
      <c r="BR282" s="86">
        <f>Input_1!BR182</f>
        <v>0</v>
      </c>
      <c r="BS282" s="86">
        <f>Input_1!BS182</f>
        <v>0</v>
      </c>
      <c r="BT282" s="86">
        <f>Input_1!BT182</f>
        <v>0</v>
      </c>
      <c r="BU282" s="86">
        <f>Input_1!BU182</f>
        <v>0</v>
      </c>
      <c r="BV282" s="86">
        <f>Input_1!BV182</f>
        <v>0</v>
      </c>
      <c r="BW282" s="86">
        <f>Input_1!BW182</f>
        <v>0</v>
      </c>
      <c r="BX282" s="86">
        <f>Input_1!BX182</f>
        <v>0</v>
      </c>
      <c r="BY282" s="86">
        <f>Input_1!BY182</f>
        <v>0</v>
      </c>
      <c r="BZ282" s="86">
        <f>Input_1!BZ182</f>
        <v>0</v>
      </c>
      <c r="CA282" s="86">
        <f>Input_1!CA182</f>
        <v>0</v>
      </c>
      <c r="CB282" s="86">
        <f>Input_1!CB182</f>
        <v>0</v>
      </c>
      <c r="CC282" s="86">
        <f>Input_1!CC182</f>
        <v>0</v>
      </c>
      <c r="CD282" s="86">
        <f>Input_1!CD182</f>
        <v>0</v>
      </c>
      <c r="CE282" s="86">
        <f>Input_1!CE182</f>
        <v>0</v>
      </c>
      <c r="CF282" s="86">
        <f>Input_1!CF182</f>
        <v>0</v>
      </c>
      <c r="CG282" s="86">
        <f>Input_1!CG182</f>
        <v>0</v>
      </c>
      <c r="CH282" s="86">
        <f>Input_1!CH182</f>
        <v>0</v>
      </c>
      <c r="CI282" s="86">
        <f>Input_1!CI182</f>
        <v>0</v>
      </c>
      <c r="CJ282" s="86">
        <f>Input_1!CJ182</f>
        <v>0</v>
      </c>
      <c r="CK282" s="86">
        <f>Input_1!CK182</f>
        <v>0</v>
      </c>
      <c r="CL282" s="86">
        <f>Input_1!CL182</f>
        <v>0</v>
      </c>
      <c r="CM282" s="86">
        <f>Input_1!CM182</f>
        <v>0</v>
      </c>
      <c r="CN282" s="86">
        <f>Input_1!CN182</f>
        <v>0</v>
      </c>
      <c r="CO282" s="86">
        <f>Input_1!CO182</f>
        <v>0</v>
      </c>
      <c r="CP282" s="86">
        <f>Input_1!CP182</f>
        <v>0</v>
      </c>
      <c r="CQ282" s="86">
        <f>Input_1!CQ182</f>
        <v>0</v>
      </c>
      <c r="CR282" s="86">
        <f>Input_1!CR182</f>
        <v>0</v>
      </c>
      <c r="CS282" s="86">
        <f>Input_1!CS182</f>
        <v>0</v>
      </c>
      <c r="CT282" s="86">
        <f>Input_1!CT182</f>
        <v>0</v>
      </c>
      <c r="CU282" s="86">
        <f>Input_1!CU182</f>
        <v>0</v>
      </c>
      <c r="CV282" s="86">
        <f>Input_1!CV182</f>
        <v>0</v>
      </c>
      <c r="CW282" s="86">
        <f>Input_1!CW182</f>
        <v>0</v>
      </c>
      <c r="CX282" s="86">
        <f>Input_1!CX182</f>
        <v>0</v>
      </c>
      <c r="CY282" s="86">
        <f>Input_1!CY182</f>
        <v>0</v>
      </c>
      <c r="CZ282" s="86">
        <f>Input_1!CZ182</f>
        <v>0</v>
      </c>
      <c r="DA282" s="86">
        <f>Input_1!DA182</f>
        <v>0</v>
      </c>
      <c r="DB282" s="86">
        <f>Input_1!DB182</f>
        <v>0</v>
      </c>
      <c r="DC282" s="86">
        <f>Input_1!DC182</f>
        <v>0</v>
      </c>
      <c r="DD282" s="86">
        <f>Input_1!DD182</f>
        <v>0</v>
      </c>
      <c r="DE282" s="86">
        <f>Input_1!DE182</f>
        <v>0</v>
      </c>
      <c r="DF282" s="86">
        <f>Input_1!DF182</f>
        <v>0</v>
      </c>
      <c r="DG282" s="86">
        <f>Input_1!DG182</f>
        <v>0</v>
      </c>
      <c r="DH282" s="86">
        <f>Input_1!DH182</f>
        <v>0</v>
      </c>
      <c r="DI282" s="86">
        <f>Input_1!DI182</f>
        <v>0</v>
      </c>
      <c r="DJ282" s="86">
        <f>Input_1!DJ182</f>
        <v>0</v>
      </c>
      <c r="DK282" s="86">
        <f>Input_1!DK182</f>
        <v>0</v>
      </c>
      <c r="DL282" s="86">
        <f>Input_1!DL182</f>
        <v>0</v>
      </c>
      <c r="DM282" s="86">
        <f>Input_1!DM182</f>
        <v>0</v>
      </c>
      <c r="DN282" s="86">
        <f>Input_1!DN182</f>
        <v>0</v>
      </c>
      <c r="DO282" s="86">
        <f>Input_1!DO182</f>
        <v>0</v>
      </c>
      <c r="DP282" s="86">
        <f>Input_1!DP182</f>
        <v>0</v>
      </c>
      <c r="DQ282" s="86">
        <f>Input_1!DQ182</f>
        <v>0</v>
      </c>
      <c r="DR282" s="86">
        <f>Input_1!DR182</f>
        <v>0</v>
      </c>
      <c r="DS282" s="86">
        <f>Input_1!DS182</f>
        <v>0</v>
      </c>
      <c r="DT282" s="86">
        <f>Input_1!DT182</f>
        <v>0</v>
      </c>
      <c r="DU282" s="86">
        <f>Input_1!DU182</f>
        <v>0</v>
      </c>
      <c r="DV282" s="86">
        <f>Input_1!DV182</f>
        <v>0</v>
      </c>
      <c r="DW282" s="86">
        <f>Input_1!DW182</f>
        <v>0</v>
      </c>
      <c r="DX282" s="86">
        <f>Input_1!DX182</f>
        <v>0</v>
      </c>
      <c r="DY282" s="86">
        <f>Input_1!DY182</f>
        <v>0</v>
      </c>
      <c r="DZ282" s="86">
        <f>Input_1!DZ182</f>
        <v>0</v>
      </c>
      <c r="EA282" s="86">
        <f>Input_1!EA182</f>
        <v>0</v>
      </c>
      <c r="EB282" s="86">
        <f>Input_1!EB182</f>
        <v>0</v>
      </c>
      <c r="EC282" s="86">
        <f>Input_1!EC182</f>
        <v>0</v>
      </c>
      <c r="ED282" s="86">
        <f>Input_1!ED182</f>
        <v>0</v>
      </c>
      <c r="EE282" s="86">
        <f>Input_1!EE182</f>
        <v>0</v>
      </c>
      <c r="EF282" s="86">
        <f>Input_1!EF182</f>
        <v>0</v>
      </c>
      <c r="EG282" s="86">
        <f>Input_1!EG182</f>
        <v>0</v>
      </c>
      <c r="EH282" s="86">
        <f>Input_1!EH182</f>
        <v>0</v>
      </c>
      <c r="EI282" s="86">
        <f>Input_1!EI182</f>
        <v>0</v>
      </c>
      <c r="EJ282" s="86">
        <f>Input_1!EJ182</f>
        <v>0</v>
      </c>
      <c r="EK282" s="86">
        <f>Input_1!EK182</f>
        <v>0</v>
      </c>
      <c r="EL282" s="86">
        <f>Input_1!EL182</f>
        <v>0</v>
      </c>
      <c r="EM282" s="86">
        <f>Input_1!EM182</f>
        <v>0</v>
      </c>
      <c r="EN282" s="86">
        <f>Input_1!EN182</f>
        <v>0</v>
      </c>
      <c r="EO282" s="86">
        <f>Input_1!EO182</f>
        <v>0</v>
      </c>
      <c r="EP282" s="86">
        <f>Input_1!EP182</f>
        <v>0</v>
      </c>
      <c r="EQ282" s="87">
        <v>0</v>
      </c>
      <c r="ER282" s="2" t="s">
        <v>35</v>
      </c>
      <c r="ES282" s="123"/>
      <c r="ET282" s="2"/>
      <c r="EU282" s="2"/>
      <c r="EV282" s="2"/>
      <c r="EW282" s="2"/>
      <c r="EX282" s="2"/>
    </row>
    <row r="283" spans="1:154" x14ac:dyDescent="0.35">
      <c r="A283" s="47"/>
      <c r="B283" s="2" t="s">
        <v>36</v>
      </c>
      <c r="C283" s="86">
        <f>Input_1!C183</f>
        <v>0</v>
      </c>
      <c r="D283" s="86">
        <f>Input_1!D183</f>
        <v>0</v>
      </c>
      <c r="E283" s="86">
        <f>Input_1!E183</f>
        <v>0</v>
      </c>
      <c r="F283" s="86">
        <f>Input_1!F183</f>
        <v>0</v>
      </c>
      <c r="G283" s="86">
        <f>Input_1!G183</f>
        <v>0</v>
      </c>
      <c r="H283" s="86">
        <f>Input_1!H183</f>
        <v>0</v>
      </c>
      <c r="I283" s="86">
        <f>Input_1!I183</f>
        <v>0</v>
      </c>
      <c r="J283" s="86">
        <f>Input_1!J183</f>
        <v>0</v>
      </c>
      <c r="K283" s="86">
        <f>Input_1!K183</f>
        <v>0</v>
      </c>
      <c r="L283" s="86">
        <f>Input_1!L183</f>
        <v>0</v>
      </c>
      <c r="M283" s="86">
        <f>Input_1!M183</f>
        <v>0</v>
      </c>
      <c r="N283" s="86">
        <f>Input_1!N183</f>
        <v>0</v>
      </c>
      <c r="O283" s="86">
        <f>Input_1!O183</f>
        <v>0</v>
      </c>
      <c r="P283" s="86">
        <f>Input_1!P183</f>
        <v>0</v>
      </c>
      <c r="Q283" s="86">
        <f>Input_1!Q183</f>
        <v>0</v>
      </c>
      <c r="R283" s="86">
        <f>Input_1!R183</f>
        <v>0</v>
      </c>
      <c r="S283" s="86">
        <f>Input_1!S183</f>
        <v>0</v>
      </c>
      <c r="T283" s="86">
        <f>Input_1!T183</f>
        <v>0</v>
      </c>
      <c r="U283" s="86">
        <f>Input_1!U183</f>
        <v>0</v>
      </c>
      <c r="V283" s="86">
        <f>Input_1!V183</f>
        <v>0</v>
      </c>
      <c r="W283" s="86">
        <f>Input_1!W183</f>
        <v>0</v>
      </c>
      <c r="X283" s="86">
        <f>Input_1!X183</f>
        <v>0</v>
      </c>
      <c r="Y283" s="86">
        <f>Input_1!Y183</f>
        <v>0</v>
      </c>
      <c r="Z283" s="86">
        <f>Input_1!Z183</f>
        <v>0</v>
      </c>
      <c r="AA283" s="86">
        <f>Input_1!AA183</f>
        <v>0</v>
      </c>
      <c r="AB283" s="86">
        <f>Input_1!AB183</f>
        <v>0</v>
      </c>
      <c r="AC283" s="86">
        <f>Input_1!AC183</f>
        <v>0</v>
      </c>
      <c r="AD283" s="86">
        <f>Input_1!AD183</f>
        <v>0</v>
      </c>
      <c r="AE283" s="86">
        <f>Input_1!AE183</f>
        <v>0</v>
      </c>
      <c r="AF283" s="86">
        <f>Input_1!AF183</f>
        <v>0</v>
      </c>
      <c r="AG283" s="86">
        <f>Input_1!AG183</f>
        <v>0</v>
      </c>
      <c r="AH283" s="86">
        <f>Input_1!AH183</f>
        <v>0</v>
      </c>
      <c r="AI283" s="86">
        <f>Input_1!AI183</f>
        <v>0</v>
      </c>
      <c r="AJ283" s="86">
        <f>Input_1!AJ183</f>
        <v>0</v>
      </c>
      <c r="AK283" s="86">
        <f>Input_1!AK183</f>
        <v>0</v>
      </c>
      <c r="AL283" s="86">
        <f>Input_1!AL183</f>
        <v>0</v>
      </c>
      <c r="AM283" s="86">
        <f>Input_1!AM183</f>
        <v>0</v>
      </c>
      <c r="AN283" s="86">
        <f>Input_1!AN183</f>
        <v>0</v>
      </c>
      <c r="AO283" s="86">
        <f>Input_1!AO183</f>
        <v>0</v>
      </c>
      <c r="AP283" s="86">
        <f>Input_1!AP183</f>
        <v>0</v>
      </c>
      <c r="AQ283" s="86">
        <f>Input_1!AQ183</f>
        <v>0</v>
      </c>
      <c r="AR283" s="86">
        <f>Input_1!AR183</f>
        <v>0</v>
      </c>
      <c r="AS283" s="86">
        <f>Input_1!AS183</f>
        <v>0</v>
      </c>
      <c r="AT283" s="86">
        <f>Input_1!AT183</f>
        <v>0</v>
      </c>
      <c r="AU283" s="86">
        <f>Input_1!AU183</f>
        <v>0</v>
      </c>
      <c r="AV283" s="86">
        <f>Input_1!AV183</f>
        <v>0</v>
      </c>
      <c r="AW283" s="86">
        <f>Input_1!AW183</f>
        <v>0</v>
      </c>
      <c r="AX283" s="86">
        <f>Input_1!AX183</f>
        <v>0</v>
      </c>
      <c r="AY283" s="86">
        <f>Input_1!AY183</f>
        <v>0</v>
      </c>
      <c r="AZ283" s="86">
        <f>Input_1!AZ183</f>
        <v>0</v>
      </c>
      <c r="BA283" s="86">
        <f>Input_1!BA183</f>
        <v>0</v>
      </c>
      <c r="BB283" s="86">
        <f>Input_1!BB183</f>
        <v>0</v>
      </c>
      <c r="BC283" s="86">
        <f>Input_1!BC183</f>
        <v>0</v>
      </c>
      <c r="BD283" s="86">
        <f>Input_1!BD183</f>
        <v>0</v>
      </c>
      <c r="BE283" s="86">
        <f>Input_1!BE183</f>
        <v>0</v>
      </c>
      <c r="BF283" s="86">
        <f>Input_1!BF183</f>
        <v>0</v>
      </c>
      <c r="BG283" s="86">
        <f>Input_1!BG183</f>
        <v>0</v>
      </c>
      <c r="BH283" s="86">
        <f>Input_1!BH183</f>
        <v>0</v>
      </c>
      <c r="BI283" s="86">
        <f>Input_1!BI183</f>
        <v>0</v>
      </c>
      <c r="BJ283" s="86">
        <f>Input_1!BJ183</f>
        <v>0</v>
      </c>
      <c r="BK283" s="86">
        <f>Input_1!BK183</f>
        <v>0</v>
      </c>
      <c r="BL283" s="86">
        <f>Input_1!BL183</f>
        <v>0</v>
      </c>
      <c r="BM283" s="86">
        <f>Input_1!BM183</f>
        <v>0</v>
      </c>
      <c r="BN283" s="86">
        <f>Input_1!BN183</f>
        <v>0</v>
      </c>
      <c r="BO283" s="86">
        <f>Input_1!BO183</f>
        <v>0</v>
      </c>
      <c r="BP283" s="86">
        <f>Input_1!BP183</f>
        <v>0</v>
      </c>
      <c r="BQ283" s="86">
        <f>Input_1!BQ183</f>
        <v>0</v>
      </c>
      <c r="BR283" s="86">
        <f>Input_1!BR183</f>
        <v>0</v>
      </c>
      <c r="BS283" s="86">
        <f>Input_1!BS183</f>
        <v>0</v>
      </c>
      <c r="BT283" s="86">
        <f>Input_1!BT183</f>
        <v>0</v>
      </c>
      <c r="BU283" s="86">
        <f>Input_1!BU183</f>
        <v>0</v>
      </c>
      <c r="BV283" s="86">
        <f>Input_1!BV183</f>
        <v>0</v>
      </c>
      <c r="BW283" s="86">
        <f>Input_1!BW183</f>
        <v>0</v>
      </c>
      <c r="BX283" s="86">
        <f>Input_1!BX183</f>
        <v>0</v>
      </c>
      <c r="BY283" s="86">
        <f>Input_1!BY183</f>
        <v>0</v>
      </c>
      <c r="BZ283" s="86">
        <f>Input_1!BZ183</f>
        <v>0</v>
      </c>
      <c r="CA283" s="86">
        <f>Input_1!CA183</f>
        <v>0</v>
      </c>
      <c r="CB283" s="86">
        <f>Input_1!CB183</f>
        <v>0</v>
      </c>
      <c r="CC283" s="86">
        <f>Input_1!CC183</f>
        <v>0</v>
      </c>
      <c r="CD283" s="86">
        <f>Input_1!CD183</f>
        <v>0</v>
      </c>
      <c r="CE283" s="86">
        <f>Input_1!CE183</f>
        <v>0</v>
      </c>
      <c r="CF283" s="86">
        <f>Input_1!CF183</f>
        <v>0</v>
      </c>
      <c r="CG283" s="86">
        <f>Input_1!CG183</f>
        <v>0</v>
      </c>
      <c r="CH283" s="86">
        <f>Input_1!CH183</f>
        <v>0</v>
      </c>
      <c r="CI283" s="86">
        <f>Input_1!CI183</f>
        <v>0</v>
      </c>
      <c r="CJ283" s="86">
        <f>Input_1!CJ183</f>
        <v>0</v>
      </c>
      <c r="CK283" s="86">
        <f>Input_1!CK183</f>
        <v>0</v>
      </c>
      <c r="CL283" s="86">
        <f>Input_1!CL183</f>
        <v>0</v>
      </c>
      <c r="CM283" s="86">
        <f>Input_1!CM183</f>
        <v>0</v>
      </c>
      <c r="CN283" s="86">
        <f>Input_1!CN183</f>
        <v>0</v>
      </c>
      <c r="CO283" s="86">
        <f>Input_1!CO183</f>
        <v>0</v>
      </c>
      <c r="CP283" s="86">
        <f>Input_1!CP183</f>
        <v>0</v>
      </c>
      <c r="CQ283" s="86">
        <f>Input_1!CQ183</f>
        <v>0</v>
      </c>
      <c r="CR283" s="86">
        <f>Input_1!CR183</f>
        <v>0</v>
      </c>
      <c r="CS283" s="86">
        <f>Input_1!CS183</f>
        <v>0</v>
      </c>
      <c r="CT283" s="86">
        <f>Input_1!CT183</f>
        <v>0</v>
      </c>
      <c r="CU283" s="86">
        <f>Input_1!CU183</f>
        <v>0</v>
      </c>
      <c r="CV283" s="86">
        <f>Input_1!CV183</f>
        <v>0</v>
      </c>
      <c r="CW283" s="86">
        <f>Input_1!CW183</f>
        <v>0</v>
      </c>
      <c r="CX283" s="86">
        <f>Input_1!CX183</f>
        <v>0</v>
      </c>
      <c r="CY283" s="86">
        <f>Input_1!CY183</f>
        <v>0</v>
      </c>
      <c r="CZ283" s="86">
        <f>Input_1!CZ183</f>
        <v>0</v>
      </c>
      <c r="DA283" s="86">
        <f>Input_1!DA183</f>
        <v>0</v>
      </c>
      <c r="DB283" s="86">
        <f>Input_1!DB183</f>
        <v>0</v>
      </c>
      <c r="DC283" s="86">
        <f>Input_1!DC183</f>
        <v>0</v>
      </c>
      <c r="DD283" s="86">
        <f>Input_1!DD183</f>
        <v>0</v>
      </c>
      <c r="DE283" s="86">
        <f>Input_1!DE183</f>
        <v>0</v>
      </c>
      <c r="DF283" s="86">
        <f>Input_1!DF183</f>
        <v>0</v>
      </c>
      <c r="DG283" s="86">
        <f>Input_1!DG183</f>
        <v>0</v>
      </c>
      <c r="DH283" s="86">
        <f>Input_1!DH183</f>
        <v>0</v>
      </c>
      <c r="DI283" s="86">
        <f>Input_1!DI183</f>
        <v>0</v>
      </c>
      <c r="DJ283" s="86">
        <f>Input_1!DJ183</f>
        <v>0</v>
      </c>
      <c r="DK283" s="86">
        <f>Input_1!DK183</f>
        <v>0</v>
      </c>
      <c r="DL283" s="86">
        <f>Input_1!DL183</f>
        <v>0</v>
      </c>
      <c r="DM283" s="86">
        <f>Input_1!DM183</f>
        <v>0</v>
      </c>
      <c r="DN283" s="86">
        <f>Input_1!DN183</f>
        <v>0</v>
      </c>
      <c r="DO283" s="86">
        <f>Input_1!DO183</f>
        <v>0</v>
      </c>
      <c r="DP283" s="86">
        <f>Input_1!DP183</f>
        <v>0</v>
      </c>
      <c r="DQ283" s="86">
        <f>Input_1!DQ183</f>
        <v>0</v>
      </c>
      <c r="DR283" s="86">
        <f>Input_1!DR183</f>
        <v>0</v>
      </c>
      <c r="DS283" s="86">
        <f>Input_1!DS183</f>
        <v>0</v>
      </c>
      <c r="DT283" s="86">
        <f>Input_1!DT183</f>
        <v>0</v>
      </c>
      <c r="DU283" s="86">
        <f>Input_1!DU183</f>
        <v>0</v>
      </c>
      <c r="DV283" s="86">
        <f>Input_1!DV183</f>
        <v>0</v>
      </c>
      <c r="DW283" s="86">
        <f>Input_1!DW183</f>
        <v>0</v>
      </c>
      <c r="DX283" s="86">
        <f>Input_1!DX183</f>
        <v>0</v>
      </c>
      <c r="DY283" s="86">
        <f>Input_1!DY183</f>
        <v>0</v>
      </c>
      <c r="DZ283" s="86">
        <f>Input_1!DZ183</f>
        <v>0</v>
      </c>
      <c r="EA283" s="86">
        <f>Input_1!EA183</f>
        <v>0</v>
      </c>
      <c r="EB283" s="86">
        <f>Input_1!EB183</f>
        <v>0</v>
      </c>
      <c r="EC283" s="86">
        <f>Input_1!EC183</f>
        <v>0</v>
      </c>
      <c r="ED283" s="86">
        <f>Input_1!ED183</f>
        <v>0</v>
      </c>
      <c r="EE283" s="86">
        <f>Input_1!EE183</f>
        <v>0</v>
      </c>
      <c r="EF283" s="86">
        <f>Input_1!EF183</f>
        <v>0</v>
      </c>
      <c r="EG283" s="86">
        <f>Input_1!EG183</f>
        <v>0</v>
      </c>
      <c r="EH283" s="86">
        <f>Input_1!EH183</f>
        <v>0</v>
      </c>
      <c r="EI283" s="86">
        <f>Input_1!EI183</f>
        <v>0</v>
      </c>
      <c r="EJ283" s="86">
        <f>Input_1!EJ183</f>
        <v>0</v>
      </c>
      <c r="EK283" s="86">
        <f>Input_1!EK183</f>
        <v>0</v>
      </c>
      <c r="EL283" s="86">
        <f>Input_1!EL183</f>
        <v>0</v>
      </c>
      <c r="EM283" s="86">
        <f>Input_1!EM183</f>
        <v>0</v>
      </c>
      <c r="EN283" s="86">
        <f>Input_1!EN183</f>
        <v>0</v>
      </c>
      <c r="EO283" s="86">
        <f>Input_1!EO183</f>
        <v>0</v>
      </c>
      <c r="EP283" s="86">
        <f>Input_1!EP183</f>
        <v>0</v>
      </c>
      <c r="EQ283" s="87">
        <v>0</v>
      </c>
      <c r="ER283" s="2" t="s">
        <v>36</v>
      </c>
      <c r="ES283" s="123"/>
      <c r="ET283" s="2"/>
      <c r="EU283" s="2"/>
      <c r="EV283" s="2"/>
      <c r="EW283" s="2"/>
      <c r="EX283" s="2"/>
    </row>
    <row r="284" spans="1:154" x14ac:dyDescent="0.35">
      <c r="A284" s="47"/>
      <c r="B284" s="2" t="s">
        <v>37</v>
      </c>
      <c r="C284" s="86">
        <f>Input_1!C184</f>
        <v>0</v>
      </c>
      <c r="D284" s="86">
        <f>Input_1!D184</f>
        <v>0</v>
      </c>
      <c r="E284" s="86">
        <f>Input_1!E184</f>
        <v>0</v>
      </c>
      <c r="F284" s="86">
        <f>Input_1!F184</f>
        <v>0</v>
      </c>
      <c r="G284" s="86">
        <f>Input_1!G184</f>
        <v>0</v>
      </c>
      <c r="H284" s="86">
        <f>Input_1!H184</f>
        <v>0</v>
      </c>
      <c r="I284" s="86">
        <f>Input_1!I184</f>
        <v>0</v>
      </c>
      <c r="J284" s="86">
        <f>Input_1!J184</f>
        <v>0</v>
      </c>
      <c r="K284" s="86">
        <f>Input_1!K184</f>
        <v>0</v>
      </c>
      <c r="L284" s="86">
        <f>Input_1!L184</f>
        <v>0</v>
      </c>
      <c r="M284" s="86">
        <f>Input_1!M184</f>
        <v>0</v>
      </c>
      <c r="N284" s="86">
        <f>Input_1!N184</f>
        <v>0</v>
      </c>
      <c r="O284" s="86">
        <f>Input_1!O184</f>
        <v>0</v>
      </c>
      <c r="P284" s="86">
        <f>Input_1!P184</f>
        <v>0</v>
      </c>
      <c r="Q284" s="86">
        <f>Input_1!Q184</f>
        <v>0</v>
      </c>
      <c r="R284" s="86">
        <f>Input_1!R184</f>
        <v>0</v>
      </c>
      <c r="S284" s="86">
        <f>Input_1!S184</f>
        <v>0</v>
      </c>
      <c r="T284" s="86">
        <f>Input_1!T184</f>
        <v>0</v>
      </c>
      <c r="U284" s="86">
        <f>Input_1!U184</f>
        <v>0</v>
      </c>
      <c r="V284" s="86">
        <f>Input_1!V184</f>
        <v>0</v>
      </c>
      <c r="W284" s="86">
        <f>Input_1!W184</f>
        <v>0</v>
      </c>
      <c r="X284" s="86">
        <f>Input_1!X184</f>
        <v>0</v>
      </c>
      <c r="Y284" s="86">
        <f>Input_1!Y184</f>
        <v>0</v>
      </c>
      <c r="Z284" s="86">
        <f>Input_1!Z184</f>
        <v>0</v>
      </c>
      <c r="AA284" s="86">
        <f>Input_1!AA184</f>
        <v>0</v>
      </c>
      <c r="AB284" s="86">
        <f>Input_1!AB184</f>
        <v>0</v>
      </c>
      <c r="AC284" s="86">
        <f>Input_1!AC184</f>
        <v>0</v>
      </c>
      <c r="AD284" s="86">
        <f>Input_1!AD184</f>
        <v>0</v>
      </c>
      <c r="AE284" s="86">
        <f>Input_1!AE184</f>
        <v>0</v>
      </c>
      <c r="AF284" s="86">
        <f>Input_1!AF184</f>
        <v>0</v>
      </c>
      <c r="AG284" s="86">
        <f>Input_1!AG184</f>
        <v>0</v>
      </c>
      <c r="AH284" s="86">
        <f>Input_1!AH184</f>
        <v>0</v>
      </c>
      <c r="AI284" s="86">
        <f>Input_1!AI184</f>
        <v>0</v>
      </c>
      <c r="AJ284" s="86">
        <f>Input_1!AJ184</f>
        <v>0</v>
      </c>
      <c r="AK284" s="86">
        <f>Input_1!AK184</f>
        <v>0</v>
      </c>
      <c r="AL284" s="86">
        <f>Input_1!AL184</f>
        <v>0</v>
      </c>
      <c r="AM284" s="86">
        <f>Input_1!AM184</f>
        <v>0</v>
      </c>
      <c r="AN284" s="86">
        <f>Input_1!AN184</f>
        <v>0</v>
      </c>
      <c r="AO284" s="86">
        <f>Input_1!AO184</f>
        <v>0</v>
      </c>
      <c r="AP284" s="86">
        <f>Input_1!AP184</f>
        <v>0</v>
      </c>
      <c r="AQ284" s="86">
        <f>Input_1!AQ184</f>
        <v>0</v>
      </c>
      <c r="AR284" s="86">
        <f>Input_1!AR184</f>
        <v>0</v>
      </c>
      <c r="AS284" s="86">
        <f>Input_1!AS184</f>
        <v>0</v>
      </c>
      <c r="AT284" s="86">
        <f>Input_1!AT184</f>
        <v>0</v>
      </c>
      <c r="AU284" s="86">
        <f>Input_1!AU184</f>
        <v>0</v>
      </c>
      <c r="AV284" s="86">
        <f>Input_1!AV184</f>
        <v>0</v>
      </c>
      <c r="AW284" s="86">
        <f>Input_1!AW184</f>
        <v>0</v>
      </c>
      <c r="AX284" s="86">
        <f>Input_1!AX184</f>
        <v>0</v>
      </c>
      <c r="AY284" s="86">
        <f>Input_1!AY184</f>
        <v>0</v>
      </c>
      <c r="AZ284" s="86">
        <f>Input_1!AZ184</f>
        <v>0</v>
      </c>
      <c r="BA284" s="86">
        <f>Input_1!BA184</f>
        <v>0</v>
      </c>
      <c r="BB284" s="86">
        <f>Input_1!BB184</f>
        <v>0</v>
      </c>
      <c r="BC284" s="86">
        <f>Input_1!BC184</f>
        <v>0</v>
      </c>
      <c r="BD284" s="86">
        <f>Input_1!BD184</f>
        <v>0</v>
      </c>
      <c r="BE284" s="86">
        <f>Input_1!BE184</f>
        <v>0</v>
      </c>
      <c r="BF284" s="86">
        <f>Input_1!BF184</f>
        <v>0</v>
      </c>
      <c r="BG284" s="86">
        <f>Input_1!BG184</f>
        <v>0</v>
      </c>
      <c r="BH284" s="86">
        <f>Input_1!BH184</f>
        <v>0</v>
      </c>
      <c r="BI284" s="86">
        <f>Input_1!BI184</f>
        <v>0</v>
      </c>
      <c r="BJ284" s="86">
        <f>Input_1!BJ184</f>
        <v>0</v>
      </c>
      <c r="BK284" s="86">
        <f>Input_1!BK184</f>
        <v>0</v>
      </c>
      <c r="BL284" s="86">
        <f>Input_1!BL184</f>
        <v>0</v>
      </c>
      <c r="BM284" s="86">
        <f>Input_1!BM184</f>
        <v>0</v>
      </c>
      <c r="BN284" s="86">
        <f>Input_1!BN184</f>
        <v>0</v>
      </c>
      <c r="BO284" s="86">
        <f>Input_1!BO184</f>
        <v>0</v>
      </c>
      <c r="BP284" s="86">
        <f>Input_1!BP184</f>
        <v>0</v>
      </c>
      <c r="BQ284" s="86">
        <f>Input_1!BQ184</f>
        <v>0</v>
      </c>
      <c r="BR284" s="86">
        <f>Input_1!BR184</f>
        <v>0</v>
      </c>
      <c r="BS284" s="86">
        <f>Input_1!BS184</f>
        <v>0</v>
      </c>
      <c r="BT284" s="86">
        <f>Input_1!BT184</f>
        <v>0</v>
      </c>
      <c r="BU284" s="86">
        <f>Input_1!BU184</f>
        <v>0</v>
      </c>
      <c r="BV284" s="86">
        <f>Input_1!BV184</f>
        <v>0</v>
      </c>
      <c r="BW284" s="86">
        <f>Input_1!BW184</f>
        <v>0</v>
      </c>
      <c r="BX284" s="86">
        <f>Input_1!BX184</f>
        <v>0</v>
      </c>
      <c r="BY284" s="86">
        <f>Input_1!BY184</f>
        <v>0</v>
      </c>
      <c r="BZ284" s="86">
        <f>Input_1!BZ184</f>
        <v>0</v>
      </c>
      <c r="CA284" s="86">
        <f>Input_1!CA184</f>
        <v>0</v>
      </c>
      <c r="CB284" s="86">
        <f>Input_1!CB184</f>
        <v>0</v>
      </c>
      <c r="CC284" s="86">
        <f>Input_1!CC184</f>
        <v>0</v>
      </c>
      <c r="CD284" s="86">
        <f>Input_1!CD184</f>
        <v>0</v>
      </c>
      <c r="CE284" s="86">
        <f>Input_1!CE184</f>
        <v>0</v>
      </c>
      <c r="CF284" s="86">
        <f>Input_1!CF184</f>
        <v>0</v>
      </c>
      <c r="CG284" s="86">
        <f>Input_1!CG184</f>
        <v>0</v>
      </c>
      <c r="CH284" s="86">
        <f>Input_1!CH184</f>
        <v>0</v>
      </c>
      <c r="CI284" s="86">
        <f>Input_1!CI184</f>
        <v>0</v>
      </c>
      <c r="CJ284" s="86">
        <f>Input_1!CJ184</f>
        <v>0</v>
      </c>
      <c r="CK284" s="86">
        <f>Input_1!CK184</f>
        <v>0</v>
      </c>
      <c r="CL284" s="86">
        <f>Input_1!CL184</f>
        <v>0</v>
      </c>
      <c r="CM284" s="86">
        <f>Input_1!CM184</f>
        <v>0</v>
      </c>
      <c r="CN284" s="86">
        <f>Input_1!CN184</f>
        <v>0</v>
      </c>
      <c r="CO284" s="86">
        <f>Input_1!CO184</f>
        <v>0</v>
      </c>
      <c r="CP284" s="86">
        <f>Input_1!CP184</f>
        <v>0</v>
      </c>
      <c r="CQ284" s="86">
        <f>Input_1!CQ184</f>
        <v>0</v>
      </c>
      <c r="CR284" s="86">
        <f>Input_1!CR184</f>
        <v>0</v>
      </c>
      <c r="CS284" s="86">
        <f>Input_1!CS184</f>
        <v>0</v>
      </c>
      <c r="CT284" s="86">
        <f>Input_1!CT184</f>
        <v>0</v>
      </c>
      <c r="CU284" s="86">
        <f>Input_1!CU184</f>
        <v>0</v>
      </c>
      <c r="CV284" s="86">
        <f>Input_1!CV184</f>
        <v>0</v>
      </c>
      <c r="CW284" s="86">
        <f>Input_1!CW184</f>
        <v>0</v>
      </c>
      <c r="CX284" s="86">
        <f>Input_1!CX184</f>
        <v>0</v>
      </c>
      <c r="CY284" s="86">
        <f>Input_1!CY184</f>
        <v>0</v>
      </c>
      <c r="CZ284" s="86">
        <f>Input_1!CZ184</f>
        <v>0</v>
      </c>
      <c r="DA284" s="86">
        <f>Input_1!DA184</f>
        <v>0</v>
      </c>
      <c r="DB284" s="86">
        <f>Input_1!DB184</f>
        <v>0</v>
      </c>
      <c r="DC284" s="86">
        <f>Input_1!DC184</f>
        <v>0</v>
      </c>
      <c r="DD284" s="86">
        <f>Input_1!DD184</f>
        <v>0</v>
      </c>
      <c r="DE284" s="86">
        <f>Input_1!DE184</f>
        <v>0</v>
      </c>
      <c r="DF284" s="86">
        <f>Input_1!DF184</f>
        <v>0</v>
      </c>
      <c r="DG284" s="86">
        <f>Input_1!DG184</f>
        <v>0</v>
      </c>
      <c r="DH284" s="86">
        <f>Input_1!DH184</f>
        <v>0</v>
      </c>
      <c r="DI284" s="86">
        <f>Input_1!DI184</f>
        <v>0</v>
      </c>
      <c r="DJ284" s="86">
        <f>Input_1!DJ184</f>
        <v>0</v>
      </c>
      <c r="DK284" s="86">
        <f>Input_1!DK184</f>
        <v>0</v>
      </c>
      <c r="DL284" s="86">
        <f>Input_1!DL184</f>
        <v>0</v>
      </c>
      <c r="DM284" s="86">
        <f>Input_1!DM184</f>
        <v>0</v>
      </c>
      <c r="DN284" s="86">
        <f>Input_1!DN184</f>
        <v>0</v>
      </c>
      <c r="DO284" s="86">
        <f>Input_1!DO184</f>
        <v>0</v>
      </c>
      <c r="DP284" s="86">
        <f>Input_1!DP184</f>
        <v>0</v>
      </c>
      <c r="DQ284" s="86">
        <f>Input_1!DQ184</f>
        <v>0</v>
      </c>
      <c r="DR284" s="86">
        <f>Input_1!DR184</f>
        <v>0</v>
      </c>
      <c r="DS284" s="86">
        <f>Input_1!DS184</f>
        <v>0</v>
      </c>
      <c r="DT284" s="86">
        <f>Input_1!DT184</f>
        <v>0</v>
      </c>
      <c r="DU284" s="86">
        <f>Input_1!DU184</f>
        <v>0</v>
      </c>
      <c r="DV284" s="86">
        <f>Input_1!DV184</f>
        <v>0</v>
      </c>
      <c r="DW284" s="86">
        <f>Input_1!DW184</f>
        <v>0</v>
      </c>
      <c r="DX284" s="86">
        <f>Input_1!DX184</f>
        <v>0</v>
      </c>
      <c r="DY284" s="86">
        <f>Input_1!DY184</f>
        <v>0</v>
      </c>
      <c r="DZ284" s="86">
        <f>Input_1!DZ184</f>
        <v>0</v>
      </c>
      <c r="EA284" s="86">
        <f>Input_1!EA184</f>
        <v>0</v>
      </c>
      <c r="EB284" s="86">
        <f>Input_1!EB184</f>
        <v>0</v>
      </c>
      <c r="EC284" s="86">
        <f>Input_1!EC184</f>
        <v>0</v>
      </c>
      <c r="ED284" s="86">
        <f>Input_1!ED184</f>
        <v>0</v>
      </c>
      <c r="EE284" s="86">
        <f>Input_1!EE184</f>
        <v>0</v>
      </c>
      <c r="EF284" s="86">
        <f>Input_1!EF184</f>
        <v>0</v>
      </c>
      <c r="EG284" s="86">
        <f>Input_1!EG184</f>
        <v>0</v>
      </c>
      <c r="EH284" s="86">
        <f>Input_1!EH184</f>
        <v>0</v>
      </c>
      <c r="EI284" s="86">
        <f>Input_1!EI184</f>
        <v>0</v>
      </c>
      <c r="EJ284" s="86">
        <f>Input_1!EJ184</f>
        <v>0</v>
      </c>
      <c r="EK284" s="86">
        <f>Input_1!EK184</f>
        <v>0</v>
      </c>
      <c r="EL284" s="86">
        <f>Input_1!EL184</f>
        <v>0</v>
      </c>
      <c r="EM284" s="86">
        <f>Input_1!EM184</f>
        <v>0</v>
      </c>
      <c r="EN284" s="86">
        <f>Input_1!EN184</f>
        <v>0</v>
      </c>
      <c r="EO284" s="86">
        <f>Input_1!EO184</f>
        <v>0</v>
      </c>
      <c r="EP284" s="86">
        <f>Input_1!EP184</f>
        <v>0</v>
      </c>
      <c r="EQ284" s="87">
        <v>0</v>
      </c>
      <c r="ER284" s="2" t="s">
        <v>37</v>
      </c>
      <c r="ES284" s="123"/>
      <c r="ET284" s="2"/>
      <c r="EU284" s="2"/>
      <c r="EV284" s="2"/>
      <c r="EW284" s="2"/>
      <c r="EX284" s="2"/>
    </row>
    <row r="285" spans="1:154" x14ac:dyDescent="0.35">
      <c r="A285" s="47"/>
      <c r="B285" s="2" t="s">
        <v>38</v>
      </c>
      <c r="C285" s="86">
        <f>Input_1!C185</f>
        <v>0</v>
      </c>
      <c r="D285" s="86">
        <f>Input_1!D185</f>
        <v>0</v>
      </c>
      <c r="E285" s="86">
        <f>Input_1!E185</f>
        <v>0</v>
      </c>
      <c r="F285" s="86">
        <f>Input_1!F185</f>
        <v>0</v>
      </c>
      <c r="G285" s="86">
        <f>Input_1!G185</f>
        <v>0</v>
      </c>
      <c r="H285" s="86">
        <f>Input_1!H185</f>
        <v>0</v>
      </c>
      <c r="I285" s="86">
        <f>Input_1!I185</f>
        <v>0</v>
      </c>
      <c r="J285" s="86">
        <f>Input_1!J185</f>
        <v>0</v>
      </c>
      <c r="K285" s="86">
        <f>Input_1!K185</f>
        <v>0</v>
      </c>
      <c r="L285" s="86">
        <f>Input_1!L185</f>
        <v>0</v>
      </c>
      <c r="M285" s="86">
        <f>Input_1!M185</f>
        <v>0</v>
      </c>
      <c r="N285" s="86">
        <f>Input_1!N185</f>
        <v>0</v>
      </c>
      <c r="O285" s="86">
        <f>Input_1!O185</f>
        <v>0</v>
      </c>
      <c r="P285" s="86">
        <f>Input_1!P185</f>
        <v>0</v>
      </c>
      <c r="Q285" s="86">
        <f>Input_1!Q185</f>
        <v>0</v>
      </c>
      <c r="R285" s="86">
        <f>Input_1!R185</f>
        <v>0</v>
      </c>
      <c r="S285" s="86">
        <f>Input_1!S185</f>
        <v>0</v>
      </c>
      <c r="T285" s="86">
        <f>Input_1!T185</f>
        <v>0</v>
      </c>
      <c r="U285" s="86">
        <f>Input_1!U185</f>
        <v>0</v>
      </c>
      <c r="V285" s="86">
        <f>Input_1!V185</f>
        <v>0</v>
      </c>
      <c r="W285" s="86">
        <f>Input_1!W185</f>
        <v>0</v>
      </c>
      <c r="X285" s="86">
        <f>Input_1!X185</f>
        <v>0</v>
      </c>
      <c r="Y285" s="86">
        <f>Input_1!Y185</f>
        <v>0</v>
      </c>
      <c r="Z285" s="86">
        <f>Input_1!Z185</f>
        <v>0</v>
      </c>
      <c r="AA285" s="86">
        <f>Input_1!AA185</f>
        <v>0</v>
      </c>
      <c r="AB285" s="86">
        <f>Input_1!AB185</f>
        <v>0</v>
      </c>
      <c r="AC285" s="86">
        <f>Input_1!AC185</f>
        <v>0</v>
      </c>
      <c r="AD285" s="86">
        <f>Input_1!AD185</f>
        <v>0</v>
      </c>
      <c r="AE285" s="86">
        <f>Input_1!AE185</f>
        <v>0</v>
      </c>
      <c r="AF285" s="86">
        <f>Input_1!AF185</f>
        <v>0</v>
      </c>
      <c r="AG285" s="86">
        <f>Input_1!AG185</f>
        <v>0</v>
      </c>
      <c r="AH285" s="86">
        <f>Input_1!AH185</f>
        <v>0</v>
      </c>
      <c r="AI285" s="86">
        <f>Input_1!AI185</f>
        <v>0</v>
      </c>
      <c r="AJ285" s="86">
        <f>Input_1!AJ185</f>
        <v>0</v>
      </c>
      <c r="AK285" s="86">
        <f>Input_1!AK185</f>
        <v>0</v>
      </c>
      <c r="AL285" s="86">
        <f>Input_1!AL185</f>
        <v>0</v>
      </c>
      <c r="AM285" s="86">
        <f>Input_1!AM185</f>
        <v>0</v>
      </c>
      <c r="AN285" s="86">
        <f>Input_1!AN185</f>
        <v>0</v>
      </c>
      <c r="AO285" s="86">
        <f>Input_1!AO185</f>
        <v>0</v>
      </c>
      <c r="AP285" s="86">
        <f>Input_1!AP185</f>
        <v>0</v>
      </c>
      <c r="AQ285" s="86">
        <f>Input_1!AQ185</f>
        <v>0</v>
      </c>
      <c r="AR285" s="86">
        <f>Input_1!AR185</f>
        <v>0</v>
      </c>
      <c r="AS285" s="86">
        <f>Input_1!AS185</f>
        <v>0</v>
      </c>
      <c r="AT285" s="86">
        <f>Input_1!AT185</f>
        <v>0</v>
      </c>
      <c r="AU285" s="86">
        <f>Input_1!AU185</f>
        <v>0</v>
      </c>
      <c r="AV285" s="86">
        <f>Input_1!AV185</f>
        <v>0</v>
      </c>
      <c r="AW285" s="86">
        <f>Input_1!AW185</f>
        <v>0</v>
      </c>
      <c r="AX285" s="86">
        <f>Input_1!AX185</f>
        <v>0</v>
      </c>
      <c r="AY285" s="86">
        <f>Input_1!AY185</f>
        <v>0</v>
      </c>
      <c r="AZ285" s="86">
        <f>Input_1!AZ185</f>
        <v>0</v>
      </c>
      <c r="BA285" s="86">
        <f>Input_1!BA185</f>
        <v>0</v>
      </c>
      <c r="BB285" s="86">
        <f>Input_1!BB185</f>
        <v>0</v>
      </c>
      <c r="BC285" s="86">
        <f>Input_1!BC185</f>
        <v>0</v>
      </c>
      <c r="BD285" s="86">
        <f>Input_1!BD185</f>
        <v>0</v>
      </c>
      <c r="BE285" s="86">
        <f>Input_1!BE185</f>
        <v>0</v>
      </c>
      <c r="BF285" s="86">
        <f>Input_1!BF185</f>
        <v>0</v>
      </c>
      <c r="BG285" s="86">
        <f>Input_1!BG185</f>
        <v>0</v>
      </c>
      <c r="BH285" s="86">
        <f>Input_1!BH185</f>
        <v>0</v>
      </c>
      <c r="BI285" s="86">
        <f>Input_1!BI185</f>
        <v>0</v>
      </c>
      <c r="BJ285" s="86">
        <f>Input_1!BJ185</f>
        <v>0</v>
      </c>
      <c r="BK285" s="86">
        <f>Input_1!BK185</f>
        <v>0</v>
      </c>
      <c r="BL285" s="86">
        <f>Input_1!BL185</f>
        <v>0</v>
      </c>
      <c r="BM285" s="86">
        <f>Input_1!BM185</f>
        <v>0</v>
      </c>
      <c r="BN285" s="86">
        <f>Input_1!BN185</f>
        <v>0</v>
      </c>
      <c r="BO285" s="86">
        <f>Input_1!BO185</f>
        <v>0</v>
      </c>
      <c r="BP285" s="86">
        <f>Input_1!BP185</f>
        <v>0</v>
      </c>
      <c r="BQ285" s="86">
        <f>Input_1!BQ185</f>
        <v>0</v>
      </c>
      <c r="BR285" s="86">
        <f>Input_1!BR185</f>
        <v>0</v>
      </c>
      <c r="BS285" s="86">
        <f>Input_1!BS185</f>
        <v>0</v>
      </c>
      <c r="BT285" s="86">
        <f>Input_1!BT185</f>
        <v>0</v>
      </c>
      <c r="BU285" s="86">
        <f>Input_1!BU185</f>
        <v>0</v>
      </c>
      <c r="BV285" s="86">
        <f>Input_1!BV185</f>
        <v>0</v>
      </c>
      <c r="BW285" s="86">
        <f>Input_1!BW185</f>
        <v>0</v>
      </c>
      <c r="BX285" s="86">
        <f>Input_1!BX185</f>
        <v>0</v>
      </c>
      <c r="BY285" s="86">
        <f>Input_1!BY185</f>
        <v>0</v>
      </c>
      <c r="BZ285" s="86">
        <f>Input_1!BZ185</f>
        <v>0</v>
      </c>
      <c r="CA285" s="86">
        <f>Input_1!CA185</f>
        <v>0</v>
      </c>
      <c r="CB285" s="86">
        <f>Input_1!CB185</f>
        <v>0</v>
      </c>
      <c r="CC285" s="86">
        <f>Input_1!CC185</f>
        <v>0</v>
      </c>
      <c r="CD285" s="86">
        <f>Input_1!CD185</f>
        <v>0</v>
      </c>
      <c r="CE285" s="86">
        <f>Input_1!CE185</f>
        <v>0</v>
      </c>
      <c r="CF285" s="86">
        <f>Input_1!CF185</f>
        <v>0</v>
      </c>
      <c r="CG285" s="86">
        <f>Input_1!CG185</f>
        <v>0</v>
      </c>
      <c r="CH285" s="86">
        <f>Input_1!CH185</f>
        <v>0</v>
      </c>
      <c r="CI285" s="86">
        <f>Input_1!CI185</f>
        <v>0</v>
      </c>
      <c r="CJ285" s="86">
        <f>Input_1!CJ185</f>
        <v>0</v>
      </c>
      <c r="CK285" s="86">
        <f>Input_1!CK185</f>
        <v>0</v>
      </c>
      <c r="CL285" s="86">
        <f>Input_1!CL185</f>
        <v>0</v>
      </c>
      <c r="CM285" s="86">
        <f>Input_1!CM185</f>
        <v>0</v>
      </c>
      <c r="CN285" s="86">
        <f>Input_1!CN185</f>
        <v>0</v>
      </c>
      <c r="CO285" s="86">
        <f>Input_1!CO185</f>
        <v>0</v>
      </c>
      <c r="CP285" s="86">
        <f>Input_1!CP185</f>
        <v>0</v>
      </c>
      <c r="CQ285" s="86">
        <f>Input_1!CQ185</f>
        <v>0</v>
      </c>
      <c r="CR285" s="86">
        <f>Input_1!CR185</f>
        <v>0</v>
      </c>
      <c r="CS285" s="86">
        <f>Input_1!CS185</f>
        <v>0</v>
      </c>
      <c r="CT285" s="86">
        <f>Input_1!CT185</f>
        <v>0</v>
      </c>
      <c r="CU285" s="86">
        <f>Input_1!CU185</f>
        <v>0</v>
      </c>
      <c r="CV285" s="86">
        <f>Input_1!CV185</f>
        <v>0</v>
      </c>
      <c r="CW285" s="86">
        <f>Input_1!CW185</f>
        <v>0</v>
      </c>
      <c r="CX285" s="86">
        <f>Input_1!CX185</f>
        <v>0</v>
      </c>
      <c r="CY285" s="86">
        <f>Input_1!CY185</f>
        <v>0</v>
      </c>
      <c r="CZ285" s="86">
        <f>Input_1!CZ185</f>
        <v>0</v>
      </c>
      <c r="DA285" s="86">
        <f>Input_1!DA185</f>
        <v>0</v>
      </c>
      <c r="DB285" s="86">
        <f>Input_1!DB185</f>
        <v>0</v>
      </c>
      <c r="DC285" s="86">
        <f>Input_1!DC185</f>
        <v>0</v>
      </c>
      <c r="DD285" s="86">
        <f>Input_1!DD185</f>
        <v>0</v>
      </c>
      <c r="DE285" s="86">
        <f>Input_1!DE185</f>
        <v>0</v>
      </c>
      <c r="DF285" s="86">
        <f>Input_1!DF185</f>
        <v>0</v>
      </c>
      <c r="DG285" s="86">
        <f>Input_1!DG185</f>
        <v>0</v>
      </c>
      <c r="DH285" s="86">
        <f>Input_1!DH185</f>
        <v>0</v>
      </c>
      <c r="DI285" s="86">
        <f>Input_1!DI185</f>
        <v>0</v>
      </c>
      <c r="DJ285" s="86">
        <f>Input_1!DJ185</f>
        <v>0</v>
      </c>
      <c r="DK285" s="86">
        <f>Input_1!DK185</f>
        <v>0</v>
      </c>
      <c r="DL285" s="86">
        <f>Input_1!DL185</f>
        <v>0</v>
      </c>
      <c r="DM285" s="86">
        <f>Input_1!DM185</f>
        <v>0</v>
      </c>
      <c r="DN285" s="86">
        <f>Input_1!DN185</f>
        <v>0</v>
      </c>
      <c r="DO285" s="86">
        <f>Input_1!DO185</f>
        <v>0</v>
      </c>
      <c r="DP285" s="86">
        <f>Input_1!DP185</f>
        <v>0</v>
      </c>
      <c r="DQ285" s="86">
        <f>Input_1!DQ185</f>
        <v>0</v>
      </c>
      <c r="DR285" s="86">
        <f>Input_1!DR185</f>
        <v>0</v>
      </c>
      <c r="DS285" s="86">
        <f>Input_1!DS185</f>
        <v>0</v>
      </c>
      <c r="DT285" s="86">
        <f>Input_1!DT185</f>
        <v>0</v>
      </c>
      <c r="DU285" s="86">
        <f>Input_1!DU185</f>
        <v>0</v>
      </c>
      <c r="DV285" s="86">
        <f>Input_1!DV185</f>
        <v>0</v>
      </c>
      <c r="DW285" s="86">
        <f>Input_1!DW185</f>
        <v>0</v>
      </c>
      <c r="DX285" s="86">
        <f>Input_1!DX185</f>
        <v>0</v>
      </c>
      <c r="DY285" s="86">
        <f>Input_1!DY185</f>
        <v>0</v>
      </c>
      <c r="DZ285" s="86">
        <f>Input_1!DZ185</f>
        <v>0</v>
      </c>
      <c r="EA285" s="86">
        <f>Input_1!EA185</f>
        <v>0</v>
      </c>
      <c r="EB285" s="86">
        <f>Input_1!EB185</f>
        <v>0</v>
      </c>
      <c r="EC285" s="86">
        <f>Input_1!EC185</f>
        <v>0</v>
      </c>
      <c r="ED285" s="86">
        <f>Input_1!ED185</f>
        <v>0</v>
      </c>
      <c r="EE285" s="86">
        <f>Input_1!EE185</f>
        <v>0</v>
      </c>
      <c r="EF285" s="86">
        <f>Input_1!EF185</f>
        <v>0</v>
      </c>
      <c r="EG285" s="86">
        <f>Input_1!EG185</f>
        <v>0</v>
      </c>
      <c r="EH285" s="86">
        <f>Input_1!EH185</f>
        <v>0</v>
      </c>
      <c r="EI285" s="86">
        <f>Input_1!EI185</f>
        <v>0</v>
      </c>
      <c r="EJ285" s="86">
        <f>Input_1!EJ185</f>
        <v>0</v>
      </c>
      <c r="EK285" s="86">
        <f>Input_1!EK185</f>
        <v>0</v>
      </c>
      <c r="EL285" s="86">
        <f>Input_1!EL185</f>
        <v>0</v>
      </c>
      <c r="EM285" s="86">
        <f>Input_1!EM185</f>
        <v>0</v>
      </c>
      <c r="EN285" s="86">
        <f>Input_1!EN185</f>
        <v>0</v>
      </c>
      <c r="EO285" s="86">
        <f>Input_1!EO185</f>
        <v>0</v>
      </c>
      <c r="EP285" s="86">
        <f>Input_1!EP185</f>
        <v>0</v>
      </c>
      <c r="EQ285" s="87">
        <v>0</v>
      </c>
      <c r="ER285" s="2" t="s">
        <v>38</v>
      </c>
      <c r="ES285" s="123"/>
      <c r="ET285" s="2"/>
      <c r="EU285" s="2"/>
      <c r="EV285" s="2"/>
      <c r="EW285" s="2"/>
      <c r="EX285" s="2"/>
    </row>
    <row r="286" spans="1:154" x14ac:dyDescent="0.35">
      <c r="A286" s="54" t="s">
        <v>29</v>
      </c>
      <c r="B286" s="2"/>
      <c r="C286" s="87">
        <f>Input_1!C186</f>
        <v>1.5512360899999999E-5</v>
      </c>
      <c r="D286" s="87">
        <f>Input_1!D186</f>
        <v>1.10613612E-4</v>
      </c>
      <c r="E286" s="87">
        <f>Input_1!E186</f>
        <v>8.7887769000000001E-6</v>
      </c>
      <c r="F286" s="87">
        <f>Input_1!F186</f>
        <v>7.1798959100000003E-6</v>
      </c>
      <c r="G286" s="87">
        <f>Input_1!G186</f>
        <v>0</v>
      </c>
      <c r="H286" s="87">
        <f>Input_1!H186</f>
        <v>0</v>
      </c>
      <c r="I286" s="87">
        <f>Input_1!I186</f>
        <v>0</v>
      </c>
      <c r="J286" s="87">
        <f>Input_1!J186</f>
        <v>0</v>
      </c>
      <c r="K286" s="87">
        <f>Input_1!K186</f>
        <v>0</v>
      </c>
      <c r="L286" s="87">
        <f>Input_1!L186</f>
        <v>0</v>
      </c>
      <c r="M286" s="87">
        <f>Input_1!M186</f>
        <v>3.20458153E-5</v>
      </c>
      <c r="N286" s="87">
        <f>Input_1!N186</f>
        <v>6.2401239299999996E-5</v>
      </c>
      <c r="O286" s="87">
        <f>Input_1!O186</f>
        <v>1.9171867900000001E-4</v>
      </c>
      <c r="P286" s="87">
        <f>Input_1!P186</f>
        <v>7.4096411499999999E-5</v>
      </c>
      <c r="Q286" s="87">
        <f>Input_1!Q186</f>
        <v>0</v>
      </c>
      <c r="R286" s="87">
        <f>Input_1!R186</f>
        <v>0</v>
      </c>
      <c r="S286" s="87">
        <f>Input_1!S186</f>
        <v>0</v>
      </c>
      <c r="T286" s="87">
        <f>Input_1!T186</f>
        <v>0</v>
      </c>
      <c r="U286" s="87">
        <f>Input_1!U186</f>
        <v>0</v>
      </c>
      <c r="V286" s="87">
        <f>Input_1!V186</f>
        <v>0</v>
      </c>
      <c r="W286" s="87">
        <f>Input_1!W186</f>
        <v>0</v>
      </c>
      <c r="X286" s="87">
        <f>Input_1!X186</f>
        <v>0</v>
      </c>
      <c r="Y286" s="87">
        <f>Input_1!Y186</f>
        <v>0</v>
      </c>
      <c r="Z286" s="87">
        <f>Input_1!Z186</f>
        <v>0</v>
      </c>
      <c r="AA286" s="87">
        <f>Input_1!AA186</f>
        <v>0</v>
      </c>
      <c r="AB286" s="87">
        <f>Input_1!AB186</f>
        <v>0</v>
      </c>
      <c r="AC286" s="87">
        <f>Input_1!AC186</f>
        <v>0</v>
      </c>
      <c r="AD286" s="87">
        <f>Input_1!AD186</f>
        <v>0</v>
      </c>
      <c r="AE286" s="87">
        <f>Input_1!AE186</f>
        <v>0</v>
      </c>
      <c r="AF286" s="87">
        <f>Input_1!AF186</f>
        <v>0</v>
      </c>
      <c r="AG286" s="87">
        <f>Input_1!AG186</f>
        <v>1.4565419899999999E-4</v>
      </c>
      <c r="AH286" s="87">
        <f>Input_1!AH186</f>
        <v>0</v>
      </c>
      <c r="AI286" s="87">
        <f>Input_1!AI186</f>
        <v>0</v>
      </c>
      <c r="AJ286" s="87">
        <f>Input_1!AJ186</f>
        <v>0</v>
      </c>
      <c r="AK286" s="87">
        <f>Input_1!AK186</f>
        <v>0</v>
      </c>
      <c r="AL286" s="87">
        <f>Input_1!AL186</f>
        <v>0</v>
      </c>
      <c r="AM286" s="87">
        <f>Input_1!AM186</f>
        <v>5.2163058300000002E-5</v>
      </c>
      <c r="AN286" s="87">
        <f>Input_1!AN186</f>
        <v>1.28837343E-3</v>
      </c>
      <c r="AO286" s="87">
        <f>Input_1!AO186</f>
        <v>1.40256086E-3</v>
      </c>
      <c r="AP286" s="87">
        <f>Input_1!AP186</f>
        <v>2.2804032100000001E-4</v>
      </c>
      <c r="AQ286" s="87">
        <f>Input_1!AQ186</f>
        <v>1.6858712600000001E-5</v>
      </c>
      <c r="AR286" s="87">
        <f>Input_1!AR186</f>
        <v>0</v>
      </c>
      <c r="AS286" s="87">
        <f>Input_1!AS186</f>
        <v>0</v>
      </c>
      <c r="AT286" s="87">
        <f>Input_1!AT186</f>
        <v>0</v>
      </c>
      <c r="AU286" s="87">
        <f>Input_1!AU186</f>
        <v>0</v>
      </c>
      <c r="AV286" s="87">
        <f>Input_1!AV186</f>
        <v>0</v>
      </c>
      <c r="AW286" s="87">
        <f>Input_1!AW186</f>
        <v>0</v>
      </c>
      <c r="AX286" s="87">
        <f>Input_1!AX186</f>
        <v>0</v>
      </c>
      <c r="AY286" s="87">
        <f>Input_1!AY186</f>
        <v>0</v>
      </c>
      <c r="AZ286" s="87">
        <f>Input_1!AZ186</f>
        <v>0</v>
      </c>
      <c r="BA286" s="87">
        <f>Input_1!BA186</f>
        <v>0</v>
      </c>
      <c r="BB286" s="87">
        <f>Input_1!BB186</f>
        <v>0</v>
      </c>
      <c r="BC286" s="87">
        <f>Input_1!BC186</f>
        <v>0</v>
      </c>
      <c r="BD286" s="87">
        <f>Input_1!BD186</f>
        <v>0</v>
      </c>
      <c r="BE286" s="87">
        <f>Input_1!BE186</f>
        <v>1.2704019600000001E-4</v>
      </c>
      <c r="BF286" s="87">
        <f>Input_1!BF186</f>
        <v>2.75323394E-3</v>
      </c>
      <c r="BG286" s="87">
        <f>Input_1!BG186</f>
        <v>9.7461281799999996E-5</v>
      </c>
      <c r="BH286" s="87">
        <f>Input_1!BH186</f>
        <v>1.2373786900000001E-4</v>
      </c>
      <c r="BI286" s="87">
        <f>Input_1!BI186</f>
        <v>0</v>
      </c>
      <c r="BJ286" s="87">
        <f>Input_1!BJ186</f>
        <v>0</v>
      </c>
      <c r="BK286" s="87">
        <f>Input_1!BK186</f>
        <v>0</v>
      </c>
      <c r="BL286" s="87">
        <f>Input_1!BL186</f>
        <v>0</v>
      </c>
      <c r="BM286" s="87">
        <f>Input_1!BM186</f>
        <v>0</v>
      </c>
      <c r="BN286" s="87">
        <f>Input_1!BN186</f>
        <v>4.5438932900000002E-4</v>
      </c>
      <c r="BO286" s="87">
        <f>Input_1!BO186</f>
        <v>3.3920201600000003E-4</v>
      </c>
      <c r="BP286" s="87">
        <f>Input_1!BP186</f>
        <v>2.2441973199999999E-5</v>
      </c>
      <c r="BQ286" s="87">
        <f>Input_1!BQ186</f>
        <v>1.0367652600000001E-3</v>
      </c>
      <c r="BR286" s="87">
        <f>Input_1!BR186</f>
        <v>0</v>
      </c>
      <c r="BS286" s="87">
        <f>Input_1!BS186</f>
        <v>0</v>
      </c>
      <c r="BT286" s="87">
        <f>Input_1!BT186</f>
        <v>0</v>
      </c>
      <c r="BU286" s="87">
        <f>Input_1!BU186</f>
        <v>0</v>
      </c>
      <c r="BV286" s="87">
        <f>Input_1!BV186</f>
        <v>0</v>
      </c>
      <c r="BW286" s="87">
        <f>Input_1!BW186</f>
        <v>8.4844519999999985E-7</v>
      </c>
      <c r="BX286" s="87">
        <f>Input_1!BX186</f>
        <v>1.00384449E-5</v>
      </c>
      <c r="BY286" s="87">
        <f>Input_1!BY186</f>
        <v>6.9619787199999986E-6</v>
      </c>
      <c r="BZ286" s="87">
        <f>Input_1!BZ186</f>
        <v>1.0589256999999999E-4</v>
      </c>
      <c r="CA286" s="87">
        <f>Input_1!CA186</f>
        <v>8.0340077499999995E-5</v>
      </c>
      <c r="CB286" s="87">
        <f>Input_1!CB186</f>
        <v>5.8196679599999997E-5</v>
      </c>
      <c r="CC286" s="87">
        <f>Input_1!CC186</f>
        <v>0</v>
      </c>
      <c r="CD286" s="87">
        <f>Input_1!CD186</f>
        <v>0</v>
      </c>
      <c r="CE286" s="87">
        <f>Input_1!CE186</f>
        <v>0</v>
      </c>
      <c r="CF286" s="87">
        <f>Input_1!CF186</f>
        <v>0</v>
      </c>
      <c r="CG286" s="87">
        <f>Input_1!CG186</f>
        <v>5.3318086799999988E-6</v>
      </c>
      <c r="CH286" s="87">
        <f>Input_1!CH186</f>
        <v>1.5658110699999999E-4</v>
      </c>
      <c r="CI286" s="87">
        <f>Input_1!CI186</f>
        <v>8.6932143399999991E-6</v>
      </c>
      <c r="CJ286" s="87">
        <f>Input_1!CJ186</f>
        <v>0</v>
      </c>
      <c r="CK286" s="87">
        <f>Input_1!CK186</f>
        <v>0</v>
      </c>
      <c r="CL286" s="87">
        <f>Input_1!CL186</f>
        <v>0</v>
      </c>
      <c r="CM286" s="87">
        <f>Input_1!CM186</f>
        <v>0</v>
      </c>
      <c r="CN286" s="87">
        <f>Input_1!CN186</f>
        <v>0</v>
      </c>
      <c r="CO286" s="87">
        <f>Input_1!CO186</f>
        <v>1.1758614299999999E-5</v>
      </c>
      <c r="CP286" s="87">
        <f>Input_1!CP186</f>
        <v>1.2633072399999999E-5</v>
      </c>
      <c r="CQ286" s="87">
        <f>Input_1!CQ186</f>
        <v>4.3851739899999998E-6</v>
      </c>
      <c r="CR286" s="87">
        <f>Input_1!CR186</f>
        <v>1.71933637E-5</v>
      </c>
      <c r="CS286" s="87">
        <f>Input_1!CS186</f>
        <v>0</v>
      </c>
      <c r="CT286" s="87">
        <f>Input_1!CT186</f>
        <v>0</v>
      </c>
      <c r="CU286" s="87">
        <f>Input_1!CU186</f>
        <v>0</v>
      </c>
      <c r="CV286" s="87">
        <f>Input_1!CV186</f>
        <v>0</v>
      </c>
      <c r="CW286" s="87">
        <f>Input_1!CW186</f>
        <v>0</v>
      </c>
      <c r="CX286" s="87">
        <f>Input_1!CX186</f>
        <v>8.4463056899999992E-6</v>
      </c>
      <c r="CY286" s="87">
        <f>Input_1!CY186</f>
        <v>4.3214422999999998E-4</v>
      </c>
      <c r="CZ286" s="87">
        <f>Input_1!CZ186</f>
        <v>1.63986753E-4</v>
      </c>
      <c r="DA286" s="87">
        <f>Input_1!DA186</f>
        <v>0</v>
      </c>
      <c r="DB286" s="87">
        <f>Input_1!DB186</f>
        <v>0</v>
      </c>
      <c r="DC286" s="87">
        <f>Input_1!DC186</f>
        <v>0</v>
      </c>
      <c r="DD286" s="87">
        <f>Input_1!DD186</f>
        <v>0</v>
      </c>
      <c r="DE286" s="87">
        <f>Input_1!DE186</f>
        <v>0</v>
      </c>
      <c r="DF286" s="87">
        <f>Input_1!DF186</f>
        <v>0</v>
      </c>
      <c r="DG286" s="87">
        <f>Input_1!DG186</f>
        <v>8.09833132E-5</v>
      </c>
      <c r="DH286" s="87">
        <f>Input_1!DH186</f>
        <v>4.1597545600000002E-5</v>
      </c>
      <c r="DI286" s="87">
        <f>Input_1!DI186</f>
        <v>0</v>
      </c>
      <c r="DJ286" s="87">
        <f>Input_1!DJ186</f>
        <v>0</v>
      </c>
      <c r="DK286" s="87">
        <f>Input_1!DK186</f>
        <v>0</v>
      </c>
      <c r="DL286" s="87">
        <f>Input_1!DL186</f>
        <v>0</v>
      </c>
      <c r="DM286" s="87">
        <f>Input_1!DM186</f>
        <v>0</v>
      </c>
      <c r="DN286" s="87">
        <f>Input_1!DN186</f>
        <v>0</v>
      </c>
      <c r="DO286" s="87">
        <f>Input_1!DO186</f>
        <v>0</v>
      </c>
      <c r="DP286" s="87">
        <f>Input_1!DP186</f>
        <v>1.0141167899999999E-3</v>
      </c>
      <c r="DQ286" s="87">
        <f>Input_1!DQ186</f>
        <v>3.76027874E-4</v>
      </c>
      <c r="DR286" s="87">
        <f>Input_1!DR186</f>
        <v>2.3656774099999999E-4</v>
      </c>
      <c r="DS286" s="87">
        <f>Input_1!DS186</f>
        <v>8.8067287499999999E-5</v>
      </c>
      <c r="DT286" s="87">
        <f>Input_1!DT186</f>
        <v>0</v>
      </c>
      <c r="DU286" s="87">
        <f>Input_1!DU186</f>
        <v>0</v>
      </c>
      <c r="DV286" s="87">
        <f>Input_1!DV186</f>
        <v>0</v>
      </c>
      <c r="DW286" s="87">
        <f>Input_1!DW186</f>
        <v>0</v>
      </c>
      <c r="DX286" s="87">
        <f>Input_1!DX186</f>
        <v>0</v>
      </c>
      <c r="DY286" s="87">
        <f>Input_1!DY186</f>
        <v>1.6310612100000001E-3</v>
      </c>
      <c r="DZ286" s="87">
        <f>Input_1!DZ186</f>
        <v>1.1240851E-3</v>
      </c>
      <c r="EA286" s="87">
        <f>Input_1!EA186</f>
        <v>1.43652815E-4</v>
      </c>
      <c r="EB286" s="87">
        <f>Input_1!EB186</f>
        <v>6.4871333799999996E-6</v>
      </c>
      <c r="EC286" s="87">
        <f>Input_1!EC186</f>
        <v>0</v>
      </c>
      <c r="ED286" s="87">
        <f>Input_1!ED186</f>
        <v>0</v>
      </c>
      <c r="EE286" s="87">
        <f>Input_1!EE186</f>
        <v>0</v>
      </c>
      <c r="EF286" s="87">
        <f>Input_1!EF186</f>
        <v>0</v>
      </c>
      <c r="EG286" s="87">
        <f>Input_1!EG186</f>
        <v>0</v>
      </c>
      <c r="EH286" s="87">
        <f>Input_1!EH186</f>
        <v>2.2398414099999999E-4</v>
      </c>
      <c r="EI286" s="87">
        <f>Input_1!EI186</f>
        <v>1.23947078E-5</v>
      </c>
      <c r="EJ286" s="87">
        <f>Input_1!EJ186</f>
        <v>1.0622939000000001E-6</v>
      </c>
      <c r="EK286" s="87">
        <f>Input_1!EK186</f>
        <v>0</v>
      </c>
      <c r="EL286" s="87">
        <f>Input_1!EL186</f>
        <v>0</v>
      </c>
      <c r="EM286" s="87">
        <f>Input_1!EM186</f>
        <v>0</v>
      </c>
      <c r="EN286" s="87">
        <f>Input_1!EN186</f>
        <v>0</v>
      </c>
      <c r="EO286" s="87">
        <f>Input_1!EO186</f>
        <v>0</v>
      </c>
      <c r="EP286" s="87">
        <f>Input_1!EP186</f>
        <v>0</v>
      </c>
      <c r="EQ286" s="87">
        <v>2.2743056800000001E-2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5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2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2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2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2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2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2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2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2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2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2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2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2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2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2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2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2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100"/>
      <c r="ES287" s="88"/>
      <c r="ET287" s="2"/>
    </row>
    <row r="288" spans="1:154" x14ac:dyDescent="0.35">
      <c r="A288" s="2"/>
      <c r="B288" s="2"/>
      <c r="C288" s="61" t="s">
        <v>13</v>
      </c>
      <c r="D288" s="62"/>
      <c r="E288" s="62"/>
      <c r="F288" s="62"/>
      <c r="G288" s="62"/>
      <c r="H288" s="62"/>
      <c r="I288" s="62"/>
      <c r="J288" s="62"/>
      <c r="K288" s="64"/>
      <c r="L288" s="62" t="s">
        <v>14</v>
      </c>
      <c r="M288" s="62"/>
      <c r="N288" s="62"/>
      <c r="O288" s="62"/>
      <c r="P288" s="62"/>
      <c r="Q288" s="62"/>
      <c r="R288" s="62"/>
      <c r="S288" s="62"/>
      <c r="T288" s="62"/>
      <c r="U288" s="61" t="s">
        <v>15</v>
      </c>
      <c r="V288" s="62"/>
      <c r="W288" s="62"/>
      <c r="X288" s="62"/>
      <c r="Y288" s="62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2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2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2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2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2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2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2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2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2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2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2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2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2"/>
      <c r="EM288" s="62"/>
      <c r="EN288" s="62"/>
      <c r="EO288" s="62"/>
      <c r="EP288" s="64"/>
      <c r="EQ288" s="38" t="s">
        <v>29</v>
      </c>
      <c r="ER288" s="100"/>
      <c r="ES288" s="88"/>
      <c r="ET288" s="2"/>
    </row>
    <row r="289" spans="1:150" x14ac:dyDescent="0.3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50:ES258"/>
    <mergeCell ref="ES259:ES267"/>
    <mergeCell ref="ES268:ES276"/>
    <mergeCell ref="ES277:ES285"/>
    <mergeCell ref="ES196:ES204"/>
    <mergeCell ref="ES205:ES213"/>
    <mergeCell ref="ES214:ES222"/>
    <mergeCell ref="ES223:ES231"/>
    <mergeCell ref="ES232:ES240"/>
    <mergeCell ref="ES241:ES249"/>
    <mergeCell ref="ES187:ES195"/>
    <mergeCell ref="ES142:ES150"/>
    <mergeCell ref="ES151:ES159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5" x14ac:dyDescent="0.35"/>
  <cols>
    <col min="1" max="1" width="36.54296875" customWidth="1"/>
    <col min="2" max="2" width="18" customWidth="1"/>
    <col min="3" max="3" width="23.54296875" customWidth="1"/>
    <col min="4" max="4" width="14" customWidth="1"/>
    <col min="5" max="5" width="11.36328125" customWidth="1"/>
    <col min="6" max="6" width="20.90625" customWidth="1"/>
    <col min="7" max="7" width="15.08984375" customWidth="1"/>
    <col min="8" max="8" width="15.36328125" customWidth="1"/>
    <col min="9" max="9" width="19.453125" customWidth="1"/>
    <col min="10" max="10" width="12.08984375" customWidth="1"/>
    <col min="11" max="11" width="20" customWidth="1"/>
    <col min="12" max="12" width="21.36328125" customWidth="1"/>
    <col min="13" max="13" width="10.36328125" customWidth="1"/>
    <col min="14" max="14" width="11.90625" customWidth="1"/>
    <col min="15" max="15" width="19.453125" customWidth="1"/>
    <col min="16" max="16" width="11.90625" customWidth="1"/>
    <col min="17" max="18" width="9.6328125" customWidth="1"/>
    <col min="19" max="31" width="9.36328125" bestFit="1" customWidth="1"/>
    <col min="32" max="32" width="13" bestFit="1" customWidth="1"/>
    <col min="33" max="33" width="9.36328125" bestFit="1" customWidth="1"/>
    <col min="34" max="34" width="13" bestFit="1" customWidth="1"/>
    <col min="35" max="56" width="9.36328125" bestFit="1" customWidth="1"/>
    <col min="57" max="57" width="13" bestFit="1" customWidth="1"/>
    <col min="58" max="66" width="9.36328125" bestFit="1" customWidth="1"/>
    <col min="67" max="67" width="13" bestFit="1" customWidth="1"/>
    <col min="68" max="93" width="9.36328125" bestFit="1" customWidth="1"/>
    <col min="94" max="94" width="13" bestFit="1" customWidth="1"/>
    <col min="95" max="128" width="9.36328125" bestFit="1" customWidth="1"/>
    <col min="129" max="129" width="13" bestFit="1" customWidth="1"/>
    <col min="130" max="137" width="9.36328125" bestFit="1" customWidth="1"/>
    <col min="138" max="138" width="13" bestFit="1" customWidth="1"/>
    <col min="139" max="147" width="9.36328125" bestFit="1" customWidth="1"/>
  </cols>
  <sheetData>
    <row r="1" spans="1:34" ht="21" customHeight="1" thickBot="1" x14ac:dyDescent="0.65">
      <c r="A1" s="112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55000000000000004">
      <c r="A2" s="4" t="s">
        <v>1</v>
      </c>
      <c r="B2" s="124" t="s">
        <v>2</v>
      </c>
      <c r="C2" s="125"/>
      <c r="D2" s="12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5">
      <c r="A3" s="4" t="s">
        <v>4</v>
      </c>
      <c r="B3" s="127" t="s">
        <v>56</v>
      </c>
      <c r="C3" s="128"/>
      <c r="D3" s="129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55000000000000004">
      <c r="A4" s="4" t="s">
        <v>6</v>
      </c>
      <c r="B4" s="130">
        <v>2017</v>
      </c>
      <c r="C4" s="131"/>
      <c r="D4" s="132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55000000000000004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5500000000000000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5500000000000000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5500000000000000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5500000000000000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5500000000000000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6">
      <c r="A13" s="110" t="s">
        <v>11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1"/>
      <c r="AH13" s="101"/>
    </row>
    <row r="14" spans="1:34" ht="15.75" customHeight="1" thickBot="1" x14ac:dyDescent="0.4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1"/>
      <c r="AH14" s="101"/>
    </row>
    <row r="15" spans="1:34" ht="15.75" customHeight="1" thickTop="1" x14ac:dyDescent="0.35">
      <c r="A15" s="2" t="s">
        <v>30</v>
      </c>
      <c r="B15" s="48">
        <v>2.7324475333224399E-4</v>
      </c>
      <c r="C15" s="49">
        <v>0</v>
      </c>
      <c r="D15" s="49">
        <v>0</v>
      </c>
      <c r="E15" s="49">
        <v>0</v>
      </c>
      <c r="F15" s="49">
        <v>6.7143110426577494E-4</v>
      </c>
      <c r="G15" s="49">
        <v>0</v>
      </c>
      <c r="H15" s="49">
        <v>4.7880415838775061E-3</v>
      </c>
      <c r="I15" s="49">
        <v>1.0016620016628987E-2</v>
      </c>
      <c r="J15" s="49">
        <v>4.9174126239331316E-6</v>
      </c>
      <c r="K15" s="49">
        <v>0</v>
      </c>
      <c r="L15" s="49">
        <v>2.5837082324850491E-4</v>
      </c>
      <c r="M15" s="49">
        <v>1.4536585898408753E-4</v>
      </c>
      <c r="N15" s="49">
        <v>1.141354207570569E-3</v>
      </c>
      <c r="O15" s="49">
        <v>2.9097857321662597E-2</v>
      </c>
      <c r="P15" s="49">
        <v>2.8928304848355194E-2</v>
      </c>
      <c r="Q15" s="49">
        <v>6.0446796178261208E-3</v>
      </c>
      <c r="R15" s="102">
        <v>8.1370187548375522E-2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1"/>
      <c r="AH15" s="101"/>
    </row>
    <row r="16" spans="1:34" x14ac:dyDescent="0.35">
      <c r="A16" s="2" t="s">
        <v>31</v>
      </c>
      <c r="B16" s="51">
        <v>2.1547093897394034E-3</v>
      </c>
      <c r="C16" s="52">
        <v>5.5611180363912451E-4</v>
      </c>
      <c r="D16" s="52">
        <v>0</v>
      </c>
      <c r="E16" s="52">
        <v>0</v>
      </c>
      <c r="F16" s="52">
        <v>2.2669719283902851E-2</v>
      </c>
      <c r="G16" s="52">
        <v>0</v>
      </c>
      <c r="H16" s="52">
        <v>7.9446615782215221E-2</v>
      </c>
      <c r="I16" s="52">
        <v>8.2523717545774748E-3</v>
      </c>
      <c r="J16" s="52">
        <v>1.8820935818463061E-4</v>
      </c>
      <c r="K16" s="52">
        <v>1.0089910437269156E-4</v>
      </c>
      <c r="L16" s="52">
        <v>2.4649751202374619E-4</v>
      </c>
      <c r="M16" s="52">
        <v>8.488978889254057E-3</v>
      </c>
      <c r="N16" s="52">
        <v>6.6589718496993231E-4</v>
      </c>
      <c r="O16" s="52">
        <v>7.2166160052785757E-3</v>
      </c>
      <c r="P16" s="52">
        <v>2.169142832986784E-2</v>
      </c>
      <c r="Q16" s="52">
        <v>2.1880600508141835E-4</v>
      </c>
      <c r="R16" s="103">
        <v>0.15189686040310696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1"/>
      <c r="AH16" s="101"/>
    </row>
    <row r="17" spans="1:34" x14ac:dyDescent="0.35">
      <c r="A17" s="2" t="s">
        <v>32</v>
      </c>
      <c r="B17" s="51">
        <v>1.2267629228652948E-4</v>
      </c>
      <c r="C17" s="52">
        <v>1.1360756164452022E-3</v>
      </c>
      <c r="D17" s="52">
        <v>0</v>
      </c>
      <c r="E17" s="52">
        <v>0</v>
      </c>
      <c r="F17" s="52">
        <v>2.5319714678612121E-2</v>
      </c>
      <c r="G17" s="52">
        <v>0</v>
      </c>
      <c r="H17" s="52">
        <v>1.88227971149167E-3</v>
      </c>
      <c r="I17" s="52">
        <v>4.3695478694398256E-4</v>
      </c>
      <c r="J17" s="52">
        <v>1.3702088754266112E-4</v>
      </c>
      <c r="K17" s="52">
        <v>2.4463472251139216E-3</v>
      </c>
      <c r="L17" s="52">
        <v>7.0410812159374717E-5</v>
      </c>
      <c r="M17" s="52">
        <v>3.1113452520913527E-3</v>
      </c>
      <c r="N17" s="52">
        <v>0</v>
      </c>
      <c r="O17" s="52">
        <v>4.6597895824535673E-3</v>
      </c>
      <c r="P17" s="52">
        <v>2.5970748732878348E-3</v>
      </c>
      <c r="Q17" s="52">
        <v>1.997316725202497E-5</v>
      </c>
      <c r="R17" s="103">
        <v>4.193966288568024E-2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1"/>
      <c r="AH17" s="101"/>
    </row>
    <row r="18" spans="1:34" x14ac:dyDescent="0.35">
      <c r="A18" s="2" t="s">
        <v>33</v>
      </c>
      <c r="B18" s="51">
        <v>1.0966438592757176E-4</v>
      </c>
      <c r="C18" s="52">
        <v>3.2702542752637408E-3</v>
      </c>
      <c r="D18" s="52">
        <v>0</v>
      </c>
      <c r="E18" s="52">
        <v>2.2513638716933609E-3</v>
      </c>
      <c r="F18" s="52">
        <v>3.5044487133102501E-3</v>
      </c>
      <c r="G18" s="52">
        <v>0</v>
      </c>
      <c r="H18" s="52">
        <v>2.0380316310492272E-3</v>
      </c>
      <c r="I18" s="52">
        <v>1.5654275068751743E-2</v>
      </c>
      <c r="J18" s="52">
        <v>1.5793505231180183E-3</v>
      </c>
      <c r="K18" s="52">
        <v>8.9717360114793083E-5</v>
      </c>
      <c r="L18" s="52">
        <v>2.3657167164509299E-4</v>
      </c>
      <c r="M18" s="52">
        <v>0</v>
      </c>
      <c r="N18" s="52">
        <v>0</v>
      </c>
      <c r="O18" s="52">
        <v>1.4844556321981404E-3</v>
      </c>
      <c r="P18" s="52">
        <v>1.5105994306578762E-4</v>
      </c>
      <c r="Q18" s="52">
        <v>0</v>
      </c>
      <c r="R18" s="103">
        <v>3.036919307613772E-2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5">
      <c r="A19" s="2" t="s">
        <v>34</v>
      </c>
      <c r="B19" s="51">
        <v>0</v>
      </c>
      <c r="C19" s="52">
        <v>8.0466467309783579E-4</v>
      </c>
      <c r="D19" s="52">
        <v>0</v>
      </c>
      <c r="E19" s="52">
        <v>0</v>
      </c>
      <c r="F19" s="52">
        <v>2.2177053568993879E-4</v>
      </c>
      <c r="G19" s="52">
        <v>0</v>
      </c>
      <c r="H19" s="52">
        <v>0</v>
      </c>
      <c r="I19" s="52">
        <v>0</v>
      </c>
      <c r="J19" s="52">
        <v>1.1261665109768349E-3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103">
        <v>2.1526017197646095E-3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5">
      <c r="A20" s="2" t="s">
        <v>35</v>
      </c>
      <c r="B20" s="51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7.1288440466224523E-4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103">
        <v>7.1288440466224523E-4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5">
      <c r="A21" s="2" t="s">
        <v>36</v>
      </c>
      <c r="B21" s="51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103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5">
      <c r="A22" s="2" t="s">
        <v>37</v>
      </c>
      <c r="B22" s="51">
        <v>0</v>
      </c>
      <c r="C22" s="52">
        <v>0</v>
      </c>
      <c r="D22" s="52">
        <v>0</v>
      </c>
      <c r="E22" s="52">
        <v>0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103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5">
      <c r="A23" s="2" t="s">
        <v>38</v>
      </c>
      <c r="B23" s="51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103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4">
      <c r="A24" s="10" t="s">
        <v>29</v>
      </c>
      <c r="B24" s="104">
        <v>2.6602948212857487E-3</v>
      </c>
      <c r="C24" s="105">
        <v>5.7671063684459033E-3</v>
      </c>
      <c r="D24" s="105">
        <v>0</v>
      </c>
      <c r="E24" s="105">
        <v>2.2513638716933609E-3</v>
      </c>
      <c r="F24" s="105">
        <v>5.2387084315780937E-2</v>
      </c>
      <c r="G24" s="105">
        <v>0</v>
      </c>
      <c r="H24" s="105">
        <v>8.8154968708633624E-2</v>
      </c>
      <c r="I24" s="105">
        <v>3.4360221626902186E-2</v>
      </c>
      <c r="J24" s="105">
        <v>3.7485490971083234E-3</v>
      </c>
      <c r="K24" s="105">
        <v>2.6369636896014063E-3</v>
      </c>
      <c r="L24" s="105">
        <v>8.118508190767188E-4</v>
      </c>
      <c r="M24" s="105">
        <v>1.1745690000329496E-2</v>
      </c>
      <c r="N24" s="105">
        <v>1.8072513925405014E-3</v>
      </c>
      <c r="O24" s="105">
        <v>4.2458718541592888E-2</v>
      </c>
      <c r="P24" s="105">
        <v>5.3367867994576657E-2</v>
      </c>
      <c r="Q24" s="105">
        <v>6.2834587901595641E-3</v>
      </c>
      <c r="R24" s="106">
        <v>0.30844139003772736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5">
      <c r="A25" s="2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5">
      <c r="A26" s="110" t="s">
        <v>39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4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5">
      <c r="A28" s="2" t="s">
        <v>30</v>
      </c>
      <c r="B28" s="48">
        <v>0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102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5">
      <c r="A29" s="2" t="s">
        <v>31</v>
      </c>
      <c r="B29" s="51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10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5">
      <c r="A30" s="2" t="s">
        <v>32</v>
      </c>
      <c r="B30" s="51">
        <v>0</v>
      </c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10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5">
      <c r="A31" s="2" t="s">
        <v>33</v>
      </c>
      <c r="B31" s="51">
        <v>0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10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5">
      <c r="A32" s="2" t="s">
        <v>34</v>
      </c>
      <c r="B32" s="51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10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5">
      <c r="A33" s="2" t="s">
        <v>35</v>
      </c>
      <c r="B33" s="51">
        <v>0</v>
      </c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10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5">
      <c r="A34" s="2" t="s">
        <v>36</v>
      </c>
      <c r="B34" s="51">
        <v>0</v>
      </c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10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5">
      <c r="A35" s="2" t="s">
        <v>37</v>
      </c>
      <c r="B35" s="51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10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5">
      <c r="A36" s="2" t="s">
        <v>38</v>
      </c>
      <c r="B36" s="51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10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4">
      <c r="A37" s="10" t="s">
        <v>29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6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4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5">
      <c r="A42" s="47" t="s">
        <v>13</v>
      </c>
      <c r="B42" s="2" t="s">
        <v>30</v>
      </c>
      <c r="C42" s="48">
        <v>1.7724336446235315E-8</v>
      </c>
      <c r="D42" s="49">
        <v>1.7146809706496766E-7</v>
      </c>
      <c r="E42" s="49">
        <v>1.72692853258877E-8</v>
      </c>
      <c r="F42" s="49">
        <v>1.2045672362909487E-8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5.4122975659553569E-8</v>
      </c>
      <c r="N42" s="49">
        <v>1.1712796835046838E-7</v>
      </c>
      <c r="O42" s="49">
        <v>3.6998035819217495E-7</v>
      </c>
      <c r="P42" s="49">
        <v>1.502408787291464E-7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2.7430436176548967E-7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7.8311947089871056E-8</v>
      </c>
      <c r="AN42" s="49">
        <v>2.2142605508113665E-6</v>
      </c>
      <c r="AO42" s="49">
        <v>2.6089088724530484E-6</v>
      </c>
      <c r="AP42" s="49">
        <v>4.4274567327690327E-7</v>
      </c>
      <c r="AQ42" s="49">
        <v>3.3713944337950577E-8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2.1346921760097679E-7</v>
      </c>
      <c r="BF42" s="49">
        <v>4.9595866019776792E-6</v>
      </c>
      <c r="BG42" s="49">
        <v>1.8422854363178328E-7</v>
      </c>
      <c r="BH42" s="49">
        <v>2.3807156743975474E-7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7.971810748646231E-7</v>
      </c>
      <c r="BO42" s="49">
        <v>5.8740164254149493E-7</v>
      </c>
      <c r="BP42" s="49">
        <v>4.2087216399603808E-8</v>
      </c>
      <c r="BQ42" s="49">
        <v>2.0652439361071783E-6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1.4561227404390753E-9</v>
      </c>
      <c r="BX42" s="49">
        <v>1.2785853897313408E-8</v>
      </c>
      <c r="BY42" s="49">
        <v>1.2869711729595536E-8</v>
      </c>
      <c r="BZ42" s="49">
        <v>2.0606314214235595E-7</v>
      </c>
      <c r="CA42" s="49">
        <v>1.5945315182612051E-7</v>
      </c>
      <c r="CB42" s="49">
        <v>1.1750941890311531E-7</v>
      </c>
      <c r="CC42" s="49">
        <v>0</v>
      </c>
      <c r="CD42" s="49">
        <v>0</v>
      </c>
      <c r="CE42" s="49">
        <v>0</v>
      </c>
      <c r="CF42" s="49">
        <v>0</v>
      </c>
      <c r="CG42" s="49">
        <v>8.6162848502233188E-9</v>
      </c>
      <c r="CH42" s="49">
        <v>2.8537211894155465E-7</v>
      </c>
      <c r="CI42" s="49">
        <v>1.63681718556309E-8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1.9720075926402993E-8</v>
      </c>
      <c r="CP42" s="49">
        <v>1.9735981632149387E-8</v>
      </c>
      <c r="CQ42" s="49">
        <v>8.3532351771078834E-9</v>
      </c>
      <c r="CR42" s="49">
        <v>2.6872782095632715E-8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1.2752979329557087E-8</v>
      </c>
      <c r="CY42" s="49">
        <v>7.7465234961842068E-7</v>
      </c>
      <c r="CZ42" s="49">
        <v>3.1125635312861396E-7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9.9590383718724562E-8</v>
      </c>
      <c r="DH42" s="49">
        <v>5.5270531141212693E-8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1.682239458073829E-6</v>
      </c>
      <c r="DQ42" s="49">
        <v>6.2400038677274392E-7</v>
      </c>
      <c r="DR42" s="49">
        <v>4.2824866652028402E-7</v>
      </c>
      <c r="DS42" s="49">
        <v>1.6812990676488808E-7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2.2136346937939035E-6</v>
      </c>
      <c r="DZ42" s="49">
        <v>1.9644528794835701E-6</v>
      </c>
      <c r="EA42" s="49">
        <v>2.690027240639121E-7</v>
      </c>
      <c r="EB42" s="49">
        <v>9.8134943835957035E-9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3.5955537990771369E-7</v>
      </c>
      <c r="EI42" s="49">
        <v>2.0076242279950982E-8</v>
      </c>
      <c r="EJ42" s="49">
        <v>1.641916644360903E-9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2.5538989080371725E-5</v>
      </c>
      <c r="ER42" s="2" t="s">
        <v>30</v>
      </c>
      <c r="ES42" s="123" t="s">
        <v>13</v>
      </c>
    </row>
    <row r="43" spans="1:149" s="2" customFormat="1" x14ac:dyDescent="0.35">
      <c r="A43" s="47"/>
      <c r="B43" s="2" t="s">
        <v>31</v>
      </c>
      <c r="C43" s="51">
        <v>1.185826967281216E-7</v>
      </c>
      <c r="D43" s="52">
        <v>8.6289516830458095E-7</v>
      </c>
      <c r="E43" s="52">
        <v>8.5348113803556987E-8</v>
      </c>
      <c r="F43" s="52">
        <v>6.1800831181945001E-8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2.7536769189305203E-7</v>
      </c>
      <c r="N43" s="52">
        <v>5.8602119957750527E-7</v>
      </c>
      <c r="O43" s="52">
        <v>1.8594506666064238E-6</v>
      </c>
      <c r="P43" s="52">
        <v>7.365856785004872E-7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1.3682941924850828E-6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4.1127312902315155E-7</v>
      </c>
      <c r="AN43" s="52">
        <v>1.0839572314566836E-5</v>
      </c>
      <c r="AO43" s="52">
        <v>1.3031522436677308E-5</v>
      </c>
      <c r="AP43" s="52">
        <v>2.2179600831743146E-6</v>
      </c>
      <c r="AQ43" s="52">
        <v>1.6364370028804592E-7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1.2447057808785948E-6</v>
      </c>
      <c r="BF43" s="52">
        <v>2.7734935222057751E-5</v>
      </c>
      <c r="BG43" s="52">
        <v>9.6217440227735985E-7</v>
      </c>
      <c r="BH43" s="52">
        <v>1.2216875918271546E-6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4.5280301294571717E-6</v>
      </c>
      <c r="BO43" s="52">
        <v>3.3604126644194044E-6</v>
      </c>
      <c r="BP43" s="52">
        <v>2.1827231044519998E-7</v>
      </c>
      <c r="BQ43" s="52">
        <v>1.038478395180968E-5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7.5019931064361743E-9</v>
      </c>
      <c r="BX43" s="52">
        <v>7.8359772894420313E-8</v>
      </c>
      <c r="BY43" s="52">
        <v>6.3706252934023326E-8</v>
      </c>
      <c r="BZ43" s="52">
        <v>1.0400917464018112E-6</v>
      </c>
      <c r="CA43" s="52">
        <v>7.8663128627888899E-7</v>
      </c>
      <c r="CB43" s="52">
        <v>5.877742287033569E-7</v>
      </c>
      <c r="CC43" s="52">
        <v>0</v>
      </c>
      <c r="CD43" s="52">
        <v>0</v>
      </c>
      <c r="CE43" s="52">
        <v>0</v>
      </c>
      <c r="CF43" s="52">
        <v>0</v>
      </c>
      <c r="CG43" s="52">
        <v>4.637888222081784E-8</v>
      </c>
      <c r="CH43" s="52">
        <v>1.3500177748796938E-6</v>
      </c>
      <c r="CI43" s="52">
        <v>8.1772574670093565E-8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1.0965558739143346E-7</v>
      </c>
      <c r="CP43" s="52">
        <v>1.0081584874291698E-7</v>
      </c>
      <c r="CQ43" s="52">
        <v>3.8265147252789726E-8</v>
      </c>
      <c r="CR43" s="52">
        <v>1.4672936738812082E-7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6.7703932599017121E-8</v>
      </c>
      <c r="CY43" s="52">
        <v>3.8603066531631212E-6</v>
      </c>
      <c r="CZ43" s="52">
        <v>1.5528776461021729E-6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6.2841926596363179E-7</v>
      </c>
      <c r="DH43" s="52">
        <v>3.3117574481940469E-7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9.9122257042422317E-6</v>
      </c>
      <c r="DQ43" s="52">
        <v>3.1060332250041341E-6</v>
      </c>
      <c r="DR43" s="52">
        <v>2.1256545185720681E-6</v>
      </c>
      <c r="DS43" s="52">
        <v>8.3602644196642183E-7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1.2567346575302377E-5</v>
      </c>
      <c r="DZ43" s="52">
        <v>9.8354031239706636E-6</v>
      </c>
      <c r="EA43" s="52">
        <v>1.3231544267355816E-6</v>
      </c>
      <c r="EB43" s="52">
        <v>5.5771162010303238E-8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2.0583977590020588E-6</v>
      </c>
      <c r="EI43" s="52">
        <v>9.9553733180844079E-8</v>
      </c>
      <c r="EJ43" s="52">
        <v>8.6298045708242437E-9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1.3507969978053164E-4</v>
      </c>
      <c r="ER43" s="2" t="s">
        <v>31</v>
      </c>
      <c r="ES43" s="123"/>
    </row>
    <row r="44" spans="1:149" s="2" customFormat="1" x14ac:dyDescent="0.35">
      <c r="A44" s="47"/>
      <c r="B44" s="2" t="s">
        <v>32</v>
      </c>
      <c r="C44" s="51">
        <v>8.9742118668655645E-9</v>
      </c>
      <c r="D44" s="52">
        <v>5.7793154780934172E-8</v>
      </c>
      <c r="E44" s="52">
        <v>3.5224233864664556E-9</v>
      </c>
      <c r="F44" s="52">
        <v>3.3767252654965822E-9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1.5851189832228666E-8</v>
      </c>
      <c r="N44" s="52">
        <v>2.8398729192913502E-8</v>
      </c>
      <c r="O44" s="52">
        <v>8.3956083113918663E-8</v>
      </c>
      <c r="P44" s="52">
        <v>2.9940062722032697E-8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6.2806079310309113E-8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2.7910895519004798E-8</v>
      </c>
      <c r="AN44" s="52">
        <v>6.485697229525401E-7</v>
      </c>
      <c r="AO44" s="52">
        <v>6.3426085134397731E-7</v>
      </c>
      <c r="AP44" s="52">
        <v>9.6114495780376886E-8</v>
      </c>
      <c r="AQ44" s="52">
        <v>7.3406070020681044E-9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7.3834574064932344E-8</v>
      </c>
      <c r="BF44" s="52">
        <v>1.5683013561721994E-6</v>
      </c>
      <c r="BG44" s="52">
        <v>4.5344160661801443E-8</v>
      </c>
      <c r="BH44" s="52">
        <v>5.554565010768005E-8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2.7280375022406796E-7</v>
      </c>
      <c r="BO44" s="52">
        <v>2.0193301009402756E-7</v>
      </c>
      <c r="BP44" s="52">
        <v>9.9921378929374744E-9</v>
      </c>
      <c r="BQ44" s="52">
        <v>4.561757549327511E-7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3.8032654486391543E-10</v>
      </c>
      <c r="BX44" s="52">
        <v>5.4143994929374605E-9</v>
      </c>
      <c r="BY44" s="52">
        <v>3.2464651916922719E-9</v>
      </c>
      <c r="BZ44" s="52">
        <v>4.5378759336624848E-8</v>
      </c>
      <c r="CA44" s="52">
        <v>3.4552196866324765E-8</v>
      </c>
      <c r="CB44" s="52">
        <v>2.5636633795400706E-8</v>
      </c>
      <c r="CC44" s="52">
        <v>0</v>
      </c>
      <c r="CD44" s="52">
        <v>0</v>
      </c>
      <c r="CE44" s="52">
        <v>0</v>
      </c>
      <c r="CF44" s="52">
        <v>0</v>
      </c>
      <c r="CG44" s="52">
        <v>2.6222233978321614E-9</v>
      </c>
      <c r="CH44" s="52">
        <v>7.5207849283603283E-8</v>
      </c>
      <c r="CI44" s="52">
        <v>3.7061422008797894E-9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5.6715802563796508E-9</v>
      </c>
      <c r="CP44" s="52">
        <v>6.808607655708685E-9</v>
      </c>
      <c r="CQ44" s="52">
        <v>1.9358383906444732E-9</v>
      </c>
      <c r="CR44" s="52">
        <v>7.8187301201559402E-9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4.6944407527673439E-9</v>
      </c>
      <c r="CY44" s="52">
        <v>2.1282362746172226E-7</v>
      </c>
      <c r="CZ44" s="52">
        <v>7.4404710067586311E-8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4.4764994072180398E-8</v>
      </c>
      <c r="DH44" s="52">
        <v>2.1824565307689488E-8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5.9057026280566102E-7</v>
      </c>
      <c r="DQ44" s="52">
        <v>1.9520310433719927E-7</v>
      </c>
      <c r="DR44" s="52">
        <v>1.1336141541554993E-7</v>
      </c>
      <c r="DS44" s="52">
        <v>3.872836338470972E-8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9.3343145912520821E-7</v>
      </c>
      <c r="DZ44" s="52">
        <v>5.6254494478173009E-7</v>
      </c>
      <c r="EA44" s="52">
        <v>6.6208851895346088E-8</v>
      </c>
      <c r="EB44" s="52">
        <v>3.2462359764857737E-9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1.1003085016777301E-7</v>
      </c>
      <c r="EI44" s="52">
        <v>6.3081475567616771E-9</v>
      </c>
      <c r="EJ44" s="52">
        <v>4.8739596363023131E-10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7.5897587423590067E-6</v>
      </c>
      <c r="ER44" s="2" t="s">
        <v>32</v>
      </c>
      <c r="ES44" s="123"/>
    </row>
    <row r="45" spans="1:149" s="2" customFormat="1" x14ac:dyDescent="0.35">
      <c r="A45" s="47"/>
      <c r="B45" s="2" t="s">
        <v>33</v>
      </c>
      <c r="C45" s="51">
        <v>7.0720770098483074E-9</v>
      </c>
      <c r="D45" s="52">
        <v>4.9553811163664061E-8</v>
      </c>
      <c r="E45" s="52">
        <v>4.0992414474957289E-9</v>
      </c>
      <c r="F45" s="52">
        <v>2.694126294714687E-9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1.4596829051774409E-8</v>
      </c>
      <c r="N45" s="52">
        <v>2.8968310257242729E-8</v>
      </c>
      <c r="O45" s="52">
        <v>8.6378198364267655E-8</v>
      </c>
      <c r="P45" s="52">
        <v>3.3504793932319952E-8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6.4528341189629633E-8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2.3653523263528822E-8</v>
      </c>
      <c r="AN45" s="52">
        <v>5.747780599572058E-7</v>
      </c>
      <c r="AO45" s="52">
        <v>6.3796168902457901E-7</v>
      </c>
      <c r="AP45" s="52">
        <v>1.0415275690721414E-7</v>
      </c>
      <c r="AQ45" s="52">
        <v>7.3481245529025717E-9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7.5291036179045183E-8</v>
      </c>
      <c r="BF45" s="52">
        <v>1.4805577876072351E-6</v>
      </c>
      <c r="BG45" s="52">
        <v>4.820664889597644E-8</v>
      </c>
      <c r="BH45" s="52">
        <v>5.8067490824292684E-8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2.5337966773642137E-7</v>
      </c>
      <c r="BO45" s="52">
        <v>1.8931243491168139E-7</v>
      </c>
      <c r="BP45" s="52">
        <v>1.0878405871397026E-8</v>
      </c>
      <c r="BQ45" s="52">
        <v>4.8332682130099939E-7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4.7422419310368267E-10</v>
      </c>
      <c r="BX45" s="52">
        <v>4.2976045618152778E-9</v>
      </c>
      <c r="BY45" s="52">
        <v>3.2529084946295981E-9</v>
      </c>
      <c r="BZ45" s="52">
        <v>4.9160399033119904E-8</v>
      </c>
      <c r="CA45" s="52">
        <v>3.565781036975019E-8</v>
      </c>
      <c r="CB45" s="52">
        <v>2.6189507507055876E-8</v>
      </c>
      <c r="CC45" s="52">
        <v>0</v>
      </c>
      <c r="CD45" s="52">
        <v>0</v>
      </c>
      <c r="CE45" s="52">
        <v>0</v>
      </c>
      <c r="CF45" s="52">
        <v>0</v>
      </c>
      <c r="CG45" s="52">
        <v>2.2833084576358576E-9</v>
      </c>
      <c r="CH45" s="52">
        <v>6.5221601012449103E-8</v>
      </c>
      <c r="CI45" s="52">
        <v>3.7064164334963391E-9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6.3633110564916923E-9</v>
      </c>
      <c r="CP45" s="52">
        <v>5.6239964527303025E-9</v>
      </c>
      <c r="CQ45" s="52">
        <v>1.8661189585168624E-9</v>
      </c>
      <c r="CR45" s="52">
        <v>6.2558842160735191E-9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4.077804244206924E-9</v>
      </c>
      <c r="CY45" s="52">
        <v>1.9981033712069639E-7</v>
      </c>
      <c r="CZ45" s="52">
        <v>7.3854688350178166E-8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3.5488849036269642E-8</v>
      </c>
      <c r="DH45" s="52">
        <v>1.7417055308736353E-8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5.8676051134594546E-7</v>
      </c>
      <c r="DQ45" s="52">
        <v>1.7105160533124643E-7</v>
      </c>
      <c r="DR45" s="52">
        <v>1.0436718653813524E-7</v>
      </c>
      <c r="DS45" s="52">
        <v>3.96803702451621E-8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7.8451383992583357E-7</v>
      </c>
      <c r="DZ45" s="52">
        <v>5.1962590329494006E-7</v>
      </c>
      <c r="EA45" s="52">
        <v>6.2562140673480032E-8</v>
      </c>
      <c r="EB45" s="52">
        <v>2.604410751386178E-9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1.2227596820270829E-7</v>
      </c>
      <c r="EI45" s="52">
        <v>5.57430452540644E-9</v>
      </c>
      <c r="EJ45" s="52">
        <v>5.3646800594321732E-10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7.1788647082537748E-6</v>
      </c>
      <c r="ER45" s="2" t="s">
        <v>33</v>
      </c>
      <c r="ES45" s="123"/>
    </row>
    <row r="46" spans="1:149" s="2" customFormat="1" x14ac:dyDescent="0.3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3"/>
    </row>
    <row r="47" spans="1:149" s="2" customFormat="1" x14ac:dyDescent="0.3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3"/>
    </row>
    <row r="48" spans="1:149" s="2" customFormat="1" x14ac:dyDescent="0.3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3"/>
    </row>
    <row r="49" spans="1:149" s="2" customFormat="1" x14ac:dyDescent="0.3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3"/>
    </row>
    <row r="50" spans="1:149" s="2" customFormat="1" x14ac:dyDescent="0.3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3"/>
    </row>
    <row r="51" spans="1:149" s="2" customFormat="1" x14ac:dyDescent="0.3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3" t="s">
        <v>14</v>
      </c>
    </row>
    <row r="52" spans="1:149" s="2" customFormat="1" x14ac:dyDescent="0.35">
      <c r="A52" s="47"/>
      <c r="B52" s="2" t="s">
        <v>31</v>
      </c>
      <c r="C52" s="51">
        <v>3.5138519164523964E-8</v>
      </c>
      <c r="D52" s="52">
        <v>2.5138359096003219E-7</v>
      </c>
      <c r="E52" s="52">
        <v>2.1801771822295825E-8</v>
      </c>
      <c r="F52" s="52">
        <v>1.6603610057048015E-8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6.9659647241673872E-8</v>
      </c>
      <c r="N52" s="52">
        <v>1.5121136813861692E-7</v>
      </c>
      <c r="O52" s="52">
        <v>4.8416323479372355E-7</v>
      </c>
      <c r="P52" s="52">
        <v>1.8425388052505798E-7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3.511501060757432E-7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1.1760469282604036E-7</v>
      </c>
      <c r="AN52" s="52">
        <v>2.9453783125084187E-6</v>
      </c>
      <c r="AO52" s="52">
        <v>3.355792553215016E-6</v>
      </c>
      <c r="AP52" s="52">
        <v>5.7123966656204959E-7</v>
      </c>
      <c r="AQ52" s="52">
        <v>4.091218808275041E-8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3.4818576713270999E-7</v>
      </c>
      <c r="BF52" s="52">
        <v>7.5401003485029995E-6</v>
      </c>
      <c r="BG52" s="52">
        <v>2.5328354232554625E-7</v>
      </c>
      <c r="BH52" s="52">
        <v>3.1932483182415912E-7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1.2415627471586207E-6</v>
      </c>
      <c r="BO52" s="52">
        <v>9.2499883960168917E-7</v>
      </c>
      <c r="BP52" s="52">
        <v>5.7351463194459628E-8</v>
      </c>
      <c r="BQ52" s="52">
        <v>2.6880170247047084E-6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1.8100967131279599E-9</v>
      </c>
      <c r="BX52" s="52">
        <v>2.2712458156976496E-8</v>
      </c>
      <c r="BY52" s="52">
        <v>1.6475607612153264E-8</v>
      </c>
      <c r="BZ52" s="52">
        <v>2.6808849348865516E-7</v>
      </c>
      <c r="CA52" s="52">
        <v>2.0036666368285991E-7</v>
      </c>
      <c r="CB52" s="52">
        <v>1.5181893733477709E-7</v>
      </c>
      <c r="CC52" s="52">
        <v>0</v>
      </c>
      <c r="CD52" s="52">
        <v>0</v>
      </c>
      <c r="CE52" s="52">
        <v>0</v>
      </c>
      <c r="CF52" s="52">
        <v>0</v>
      </c>
      <c r="CG52" s="52">
        <v>1.2873329884675549E-8</v>
      </c>
      <c r="CH52" s="52">
        <v>3.6857844792412863E-7</v>
      </c>
      <c r="CI52" s="52">
        <v>2.0767625708643808E-8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2.9632149789390878E-8</v>
      </c>
      <c r="CP52" s="52">
        <v>2.8684776717446717E-8</v>
      </c>
      <c r="CQ52" s="52">
        <v>9.8539244580420269E-9</v>
      </c>
      <c r="CR52" s="52">
        <v>3.9793982008734299E-8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1.9274729272177082E-8</v>
      </c>
      <c r="CY52" s="52">
        <v>1.0196223148939207E-6</v>
      </c>
      <c r="CZ52" s="52">
        <v>4.0385339141808141E-7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1.8261818911355816E-7</v>
      </c>
      <c r="DH52" s="52">
        <v>9.4281675546524844E-8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2.748600802493475E-6</v>
      </c>
      <c r="DQ52" s="52">
        <v>8.477756623353364E-7</v>
      </c>
      <c r="DR52" s="52">
        <v>5.6319260345715662E-7</v>
      </c>
      <c r="DS52" s="52">
        <v>2.1695702369579432E-7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3.7027510408963313E-6</v>
      </c>
      <c r="DZ52" s="52">
        <v>2.5849488218194688E-6</v>
      </c>
      <c r="EA52" s="52">
        <v>3.456124171905855E-7</v>
      </c>
      <c r="EB52" s="52">
        <v>1.5405209510478026E-8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5.6051730232167966E-7</v>
      </c>
      <c r="EI52" s="52">
        <v>2.8031513735571021E-8</v>
      </c>
      <c r="EJ52" s="52">
        <v>2.1966564877067874E-9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3.6476213510334021E-5</v>
      </c>
      <c r="ER52" s="2" t="s">
        <v>31</v>
      </c>
      <c r="ES52" s="123"/>
    </row>
    <row r="53" spans="1:149" s="2" customFormat="1" x14ac:dyDescent="0.35">
      <c r="A53" s="47"/>
      <c r="B53" s="2" t="s">
        <v>32</v>
      </c>
      <c r="C53" s="51">
        <v>6.3160552139027391E-8</v>
      </c>
      <c r="D53" s="52">
        <v>4.2114996840392627E-7</v>
      </c>
      <c r="E53" s="52">
        <v>3.0928738933345401E-8</v>
      </c>
      <c r="F53" s="52">
        <v>2.5237103790806036E-8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1.1773371955298436E-7</v>
      </c>
      <c r="N53" s="52">
        <v>2.0572700768925106E-7</v>
      </c>
      <c r="O53" s="52">
        <v>6.59441569246085E-7</v>
      </c>
      <c r="P53" s="52">
        <v>2.6356957293393208E-7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4.7977672284426346E-7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2.0610485346097426E-7</v>
      </c>
      <c r="AN53" s="52">
        <v>4.7852022353621939E-6</v>
      </c>
      <c r="AO53" s="52">
        <v>4.7208753611254099E-6</v>
      </c>
      <c r="AP53" s="52">
        <v>7.9483955165591383E-7</v>
      </c>
      <c r="AQ53" s="52">
        <v>5.7979365922867655E-8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5.6587001949254726E-7</v>
      </c>
      <c r="BF53" s="52">
        <v>1.2291465995215161E-5</v>
      </c>
      <c r="BG53" s="52">
        <v>3.7069875723823923E-7</v>
      </c>
      <c r="BH53" s="52">
        <v>4.5656301343566698E-7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2.1076611426941681E-6</v>
      </c>
      <c r="BO53" s="52">
        <v>1.5591157894821034E-6</v>
      </c>
      <c r="BP53" s="52">
        <v>8.2249837678358581E-8</v>
      </c>
      <c r="BQ53" s="52">
        <v>3.7957756358048193E-6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3.3522585661585499E-9</v>
      </c>
      <c r="BX53" s="52">
        <v>3.9322245647651015E-8</v>
      </c>
      <c r="BY53" s="52">
        <v>2.5066968652208975E-8</v>
      </c>
      <c r="BZ53" s="52">
        <v>3.7986070784316898E-7</v>
      </c>
      <c r="CA53" s="52">
        <v>2.7667177020788138E-7</v>
      </c>
      <c r="CB53" s="52">
        <v>2.1399166920849395E-7</v>
      </c>
      <c r="CC53" s="52">
        <v>0</v>
      </c>
      <c r="CD53" s="52">
        <v>0</v>
      </c>
      <c r="CE53" s="52">
        <v>0</v>
      </c>
      <c r="CF53" s="52">
        <v>0</v>
      </c>
      <c r="CG53" s="52">
        <v>1.9012360245539351E-8</v>
      </c>
      <c r="CH53" s="52">
        <v>5.5930239396484738E-7</v>
      </c>
      <c r="CI53" s="52">
        <v>3.1313838134148671E-8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4.4131897713082116E-8</v>
      </c>
      <c r="CP53" s="52">
        <v>4.8652335521255085E-8</v>
      </c>
      <c r="CQ53" s="52">
        <v>1.5986699815172881E-8</v>
      </c>
      <c r="CR53" s="52">
        <v>6.1277410572224561E-8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3.3137653726896822E-8</v>
      </c>
      <c r="CY53" s="52">
        <v>1.5551917050351479E-6</v>
      </c>
      <c r="CZ53" s="52">
        <v>5.5335656238593124E-7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3.236049291785096E-7</v>
      </c>
      <c r="DH53" s="52">
        <v>1.6071870187152713E-7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4.5567094205415164E-6</v>
      </c>
      <c r="DQ53" s="52">
        <v>1.4260001371568817E-6</v>
      </c>
      <c r="DR53" s="52">
        <v>8.2814150216722352E-7</v>
      </c>
      <c r="DS53" s="52">
        <v>2.9616209934965442E-7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6.6385008792390509E-6</v>
      </c>
      <c r="DZ53" s="52">
        <v>4.1233178265406654E-6</v>
      </c>
      <c r="EA53" s="52">
        <v>4.91899491422682E-7</v>
      </c>
      <c r="EB53" s="52">
        <v>2.3491633470602888E-8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8.4486057862667604E-7</v>
      </c>
      <c r="EI53" s="52">
        <v>4.7425899087511257E-8</v>
      </c>
      <c r="EJ53" s="52">
        <v>3.9641557373693623E-9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5.7685552204102432E-5</v>
      </c>
      <c r="ER53" s="2" t="s">
        <v>32</v>
      </c>
      <c r="ES53" s="123"/>
    </row>
    <row r="54" spans="1:149" s="2" customFormat="1" x14ac:dyDescent="0.35">
      <c r="A54" s="47"/>
      <c r="B54" s="2" t="s">
        <v>33</v>
      </c>
      <c r="C54" s="51">
        <v>1.8036473650719934E-7</v>
      </c>
      <c r="D54" s="52">
        <v>1.1649076380720385E-6</v>
      </c>
      <c r="E54" s="52">
        <v>7.4434859160614039E-8</v>
      </c>
      <c r="F54" s="52">
        <v>6.6584989519828709E-8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3.218813009062221E-7</v>
      </c>
      <c r="N54" s="52">
        <v>5.4419210457250339E-7</v>
      </c>
      <c r="O54" s="52">
        <v>1.4973338388640676E-6</v>
      </c>
      <c r="P54" s="52">
        <v>6.1010067251059611E-7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1.2460993857955888E-6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5.652903059890953E-7</v>
      </c>
      <c r="AN54" s="52">
        <v>1.2914051783211988E-5</v>
      </c>
      <c r="AO54" s="52">
        <v>1.2557103843970766E-5</v>
      </c>
      <c r="AP54" s="52">
        <v>1.8640246102233196E-6</v>
      </c>
      <c r="AQ54" s="52">
        <v>1.4053539082190219E-7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1.4135756529623604E-6</v>
      </c>
      <c r="BF54" s="52">
        <v>2.9577495318965133E-5</v>
      </c>
      <c r="BG54" s="52">
        <v>8.6188790085693995E-7</v>
      </c>
      <c r="BH54" s="52">
        <v>1.0561056223242309E-6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5.0136629432916867E-6</v>
      </c>
      <c r="BO54" s="52">
        <v>3.7428665551868564E-6</v>
      </c>
      <c r="BP54" s="52">
        <v>1.9350055284360479E-7</v>
      </c>
      <c r="BQ54" s="52">
        <v>8.6065675627437887E-6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9.4800262022875941E-9</v>
      </c>
      <c r="BX54" s="52">
        <v>1.0936229125251644E-7</v>
      </c>
      <c r="BY54" s="52">
        <v>6.3204707985931288E-8</v>
      </c>
      <c r="BZ54" s="52">
        <v>8.778906851457482E-7</v>
      </c>
      <c r="CA54" s="52">
        <v>6.4803325968728945E-7</v>
      </c>
      <c r="CB54" s="52">
        <v>4.8350520668912488E-7</v>
      </c>
      <c r="CC54" s="52">
        <v>0</v>
      </c>
      <c r="CD54" s="52">
        <v>0</v>
      </c>
      <c r="CE54" s="52">
        <v>0</v>
      </c>
      <c r="CF54" s="52">
        <v>0</v>
      </c>
      <c r="CG54" s="52">
        <v>5.0533339897883755E-8</v>
      </c>
      <c r="CH54" s="52">
        <v>1.4506345573308181E-6</v>
      </c>
      <c r="CI54" s="52">
        <v>7.6017177345860141E-8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1.1467624833525241E-7</v>
      </c>
      <c r="CP54" s="52">
        <v>1.3093371668217559E-7</v>
      </c>
      <c r="CQ54" s="52">
        <v>4.1539502169959854E-8</v>
      </c>
      <c r="CR54" s="52">
        <v>1.5213165809828089E-7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9.0583461875386015E-8</v>
      </c>
      <c r="CY54" s="52">
        <v>4.1654032827229805E-6</v>
      </c>
      <c r="CZ54" s="52">
        <v>1.3893536382715951E-6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9.0604628706731378E-7</v>
      </c>
      <c r="DH54" s="52">
        <v>4.4100774089866486E-7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1.1275919320707206E-5</v>
      </c>
      <c r="DQ54" s="52">
        <v>3.863141608735043E-6</v>
      </c>
      <c r="DR54" s="52">
        <v>2.1775513360492124E-6</v>
      </c>
      <c r="DS54" s="52">
        <v>7.3514546554045417E-7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1.8668772018493274E-5</v>
      </c>
      <c r="DZ54" s="52">
        <v>1.1158028629573527E-5</v>
      </c>
      <c r="EA54" s="52">
        <v>1.2791382684360145E-6</v>
      </c>
      <c r="EB54" s="52">
        <v>6.0136625266798432E-8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2.2174623238257396E-6</v>
      </c>
      <c r="EI54" s="52">
        <v>1.3099243814436622E-7</v>
      </c>
      <c r="EJ54" s="52">
        <v>1.1383345269514959E-8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1.4699057535967104E-4</v>
      </c>
      <c r="ER54" s="2" t="s">
        <v>33</v>
      </c>
      <c r="ES54" s="123"/>
    </row>
    <row r="55" spans="1:149" s="2" customFormat="1" x14ac:dyDescent="0.35">
      <c r="A55" s="47"/>
      <c r="B55" s="2" t="s">
        <v>34</v>
      </c>
      <c r="C55" s="51">
        <v>6.6448804141992162E-8</v>
      </c>
      <c r="D55" s="52">
        <v>4.058235999013862E-7</v>
      </c>
      <c r="E55" s="52">
        <v>2.2935670418007171E-8</v>
      </c>
      <c r="F55" s="52">
        <v>2.2297272810841064E-8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1.090604927166445E-7</v>
      </c>
      <c r="N55" s="52">
        <v>1.8663830000263238E-7</v>
      </c>
      <c r="O55" s="52">
        <v>5.1240561091609057E-7</v>
      </c>
      <c r="P55" s="52">
        <v>1.5622199044072913E-7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4.0561656885372138E-7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1.8999220671956643E-7</v>
      </c>
      <c r="AN55" s="52">
        <v>4.442080124410925E-6</v>
      </c>
      <c r="AO55" s="52">
        <v>4.2504202798785481E-6</v>
      </c>
      <c r="AP55" s="52">
        <v>5.816764283698073E-7</v>
      </c>
      <c r="AQ55" s="52">
        <v>4.0791756391083827E-8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4.8398670484687984E-7</v>
      </c>
      <c r="BF55" s="52">
        <v>9.7280444025884963E-6</v>
      </c>
      <c r="BG55" s="52">
        <v>2.6332944798234786E-7</v>
      </c>
      <c r="BH55" s="52">
        <v>3.1876980612159679E-7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1.6696600744012269E-6</v>
      </c>
      <c r="BO55" s="52">
        <v>1.2517748605884462E-6</v>
      </c>
      <c r="BP55" s="52">
        <v>6.2512891145413826E-8</v>
      </c>
      <c r="BQ55" s="52">
        <v>2.571008154107559E-6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2.1273273758722706E-9</v>
      </c>
      <c r="BX55" s="52">
        <v>3.9189211042712873E-8</v>
      </c>
      <c r="BY55" s="52">
        <v>1.9346780845096965E-8</v>
      </c>
      <c r="BZ55" s="52">
        <v>2.5819242474597537E-7</v>
      </c>
      <c r="CA55" s="52">
        <v>1.9593429085989181E-7</v>
      </c>
      <c r="CB55" s="52">
        <v>1.4432438291623382E-7</v>
      </c>
      <c r="CC55" s="52">
        <v>0</v>
      </c>
      <c r="CD55" s="52">
        <v>0</v>
      </c>
      <c r="CE55" s="52">
        <v>0</v>
      </c>
      <c r="CF55" s="52">
        <v>0</v>
      </c>
      <c r="CG55" s="52">
        <v>1.7469273453692373E-8</v>
      </c>
      <c r="CH55" s="52">
        <v>5.0437900581225998E-7</v>
      </c>
      <c r="CI55" s="52">
        <v>2.318677457112903E-8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4.0003960185477854E-8</v>
      </c>
      <c r="CP55" s="52">
        <v>4.8445010063829919E-8</v>
      </c>
      <c r="CQ55" s="52">
        <v>1.1601334209228425E-8</v>
      </c>
      <c r="CR55" s="52">
        <v>4.7266202745376936E-8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3.374966813596162E-8</v>
      </c>
      <c r="CY55" s="52">
        <v>1.4919804761672566E-6</v>
      </c>
      <c r="CZ55" s="52">
        <v>4.8753139746964585E-7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3.1791946745734988E-7</v>
      </c>
      <c r="DH55" s="52">
        <v>1.482896107259709E-7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3.787274380111251E-6</v>
      </c>
      <c r="DQ55" s="52">
        <v>1.3717357284572101E-6</v>
      </c>
      <c r="DR55" s="52">
        <v>7.8795418292322032E-7</v>
      </c>
      <c r="DS55" s="52">
        <v>2.5170540080014656E-7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6.8726388897627599E-6</v>
      </c>
      <c r="DZ55" s="52">
        <v>3.9368295810050972E-6</v>
      </c>
      <c r="EA55" s="52">
        <v>4.5033676057228303E-7</v>
      </c>
      <c r="EB55" s="52">
        <v>1.8630522109843318E-8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8.1250237634515237E-7</v>
      </c>
      <c r="EI55" s="52">
        <v>4.2155136784808629E-8</v>
      </c>
      <c r="EJ55" s="52">
        <v>2.6253928767171606E-9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4.9906820413879661E-5</v>
      </c>
      <c r="ER55" s="2" t="s">
        <v>34</v>
      </c>
      <c r="ES55" s="123"/>
    </row>
    <row r="56" spans="1:149" s="2" customFormat="1" x14ac:dyDescent="0.3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3"/>
    </row>
    <row r="57" spans="1:149" s="2" customFormat="1" x14ac:dyDescent="0.3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3"/>
    </row>
    <row r="58" spans="1:149" s="2" customFormat="1" x14ac:dyDescent="0.3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3"/>
    </row>
    <row r="59" spans="1:149" s="2" customFormat="1" x14ac:dyDescent="0.3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3"/>
    </row>
    <row r="60" spans="1:149" s="2" customFormat="1" x14ac:dyDescent="0.3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3" t="s">
        <v>15</v>
      </c>
    </row>
    <row r="61" spans="1:149" s="2" customFormat="1" x14ac:dyDescent="0.3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3"/>
    </row>
    <row r="62" spans="1:149" s="2" customFormat="1" x14ac:dyDescent="0.3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3"/>
    </row>
    <row r="63" spans="1:149" s="2" customFormat="1" x14ac:dyDescent="0.3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3"/>
    </row>
    <row r="64" spans="1:149" s="2" customFormat="1" x14ac:dyDescent="0.3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3"/>
    </row>
    <row r="65" spans="1:149" s="2" customFormat="1" x14ac:dyDescent="0.3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3"/>
    </row>
    <row r="66" spans="1:149" s="2" customFormat="1" x14ac:dyDescent="0.3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3"/>
    </row>
    <row r="67" spans="1:149" s="2" customFormat="1" x14ac:dyDescent="0.3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3"/>
    </row>
    <row r="68" spans="1:149" s="2" customFormat="1" x14ac:dyDescent="0.3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3"/>
    </row>
    <row r="69" spans="1:149" s="2" customFormat="1" x14ac:dyDescent="0.3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3" t="s">
        <v>16</v>
      </c>
    </row>
    <row r="70" spans="1:149" s="2" customFormat="1" x14ac:dyDescent="0.3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3"/>
    </row>
    <row r="71" spans="1:149" s="2" customFormat="1" x14ac:dyDescent="0.3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3"/>
    </row>
    <row r="72" spans="1:149" s="2" customFormat="1" x14ac:dyDescent="0.35">
      <c r="A72" s="47"/>
      <c r="B72" s="2" t="s">
        <v>33</v>
      </c>
      <c r="C72" s="51">
        <v>1.3951494626387994E-7</v>
      </c>
      <c r="D72" s="52">
        <v>9.0869640288328728E-7</v>
      </c>
      <c r="E72" s="52">
        <v>6.2341717013195591E-8</v>
      </c>
      <c r="F72" s="52">
        <v>5.3220049366993001E-8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2.5083501605885086E-7</v>
      </c>
      <c r="N72" s="52">
        <v>4.3565915099242643E-7</v>
      </c>
      <c r="O72" s="52">
        <v>1.3648050801810017E-6</v>
      </c>
      <c r="P72" s="52">
        <v>5.2293714556171791E-7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9.8567590658858837E-7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4.3587720858614219E-7</v>
      </c>
      <c r="AN72" s="52">
        <v>1.0165674168638578E-5</v>
      </c>
      <c r="AO72" s="52">
        <v>9.9603946004806898E-6</v>
      </c>
      <c r="AP72" s="52">
        <v>1.6278030398921375E-6</v>
      </c>
      <c r="AQ72" s="52">
        <v>1.1722066997733481E-7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1.2133801989869743E-6</v>
      </c>
      <c r="BF72" s="52">
        <v>2.5186203000243977E-5</v>
      </c>
      <c r="BG72" s="52">
        <v>7.6610960729205979E-7</v>
      </c>
      <c r="BH72" s="52">
        <v>9.3698962665623544E-7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4.2760774663640376E-6</v>
      </c>
      <c r="BO72" s="52">
        <v>3.1896578030845649E-6</v>
      </c>
      <c r="BP72" s="52">
        <v>1.708168871052426E-7</v>
      </c>
      <c r="BQ72" s="52">
        <v>7.7145859129010342E-6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6.7400310898160553E-9</v>
      </c>
      <c r="BX72" s="52">
        <v>8.5222022347273126E-8</v>
      </c>
      <c r="BY72" s="52">
        <v>5.2082808658787341E-8</v>
      </c>
      <c r="BZ72" s="52">
        <v>7.7545784830308926E-7</v>
      </c>
      <c r="CA72" s="52">
        <v>5.5952003428488697E-7</v>
      </c>
      <c r="CB72" s="52">
        <v>4.2994155830659976E-7</v>
      </c>
      <c r="CC72" s="52">
        <v>0</v>
      </c>
      <c r="CD72" s="52">
        <v>0</v>
      </c>
      <c r="CE72" s="52">
        <v>0</v>
      </c>
      <c r="CF72" s="52">
        <v>0</v>
      </c>
      <c r="CG72" s="52">
        <v>4.0795398797967237E-8</v>
      </c>
      <c r="CH72" s="52">
        <v>1.1739508502426482E-6</v>
      </c>
      <c r="CI72" s="52">
        <v>6.3313549277118051E-8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9.5232907954167325E-8</v>
      </c>
      <c r="CP72" s="52">
        <v>1.0465274795666806E-7</v>
      </c>
      <c r="CQ72" s="52">
        <v>3.1479250947322906E-8</v>
      </c>
      <c r="CR72" s="52">
        <v>1.2268888903670174E-7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7.1834568407232175E-8</v>
      </c>
      <c r="CY72" s="52">
        <v>3.3253066365193177E-6</v>
      </c>
      <c r="CZ72" s="52">
        <v>1.1686554868035886E-6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6.9861469947076527E-7</v>
      </c>
      <c r="DH72" s="52">
        <v>3.4135133966969157E-7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9.6766921896713375E-6</v>
      </c>
      <c r="DQ72" s="52">
        <v>3.0502300661273709E-6</v>
      </c>
      <c r="DR72" s="52">
        <v>1.7668525557096221E-6</v>
      </c>
      <c r="DS72" s="52">
        <v>6.1103864221325711E-7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1.4530938239366199E-5</v>
      </c>
      <c r="DZ72" s="52">
        <v>8.8245971777245685E-6</v>
      </c>
      <c r="EA72" s="52">
        <v>1.0374081506146068E-6</v>
      </c>
      <c r="EB72" s="52">
        <v>4.9248950302647271E-8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1.8295054492170761E-6</v>
      </c>
      <c r="EI72" s="52">
        <v>9.9879804027150512E-8</v>
      </c>
      <c r="EJ72" s="52">
        <v>7.8625916464605541E-9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1.2111557023205807E-4</v>
      </c>
      <c r="ER72" s="2" t="s">
        <v>33</v>
      </c>
      <c r="ES72" s="123"/>
    </row>
    <row r="73" spans="1:149" s="2" customFormat="1" x14ac:dyDescent="0.3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3"/>
    </row>
    <row r="74" spans="1:149" s="2" customFormat="1" x14ac:dyDescent="0.3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3"/>
    </row>
    <row r="75" spans="1:149" s="2" customFormat="1" x14ac:dyDescent="0.3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3"/>
    </row>
    <row r="76" spans="1:149" s="2" customFormat="1" x14ac:dyDescent="0.3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3"/>
    </row>
    <row r="77" spans="1:149" s="2" customFormat="1" x14ac:dyDescent="0.3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3"/>
    </row>
    <row r="78" spans="1:149" s="2" customFormat="1" x14ac:dyDescent="0.35">
      <c r="A78" s="123" t="s">
        <v>17</v>
      </c>
      <c r="B78" s="2" t="s">
        <v>30</v>
      </c>
      <c r="C78" s="51">
        <v>6.5619230192791648E-8</v>
      </c>
      <c r="D78" s="52">
        <v>5.0685329694523113E-7</v>
      </c>
      <c r="E78" s="52">
        <v>4.8919123725773192E-8</v>
      </c>
      <c r="F78" s="52">
        <v>3.3794635170024664E-8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1.5961405719198291E-7</v>
      </c>
      <c r="N78" s="52">
        <v>3.3943054869385587E-7</v>
      </c>
      <c r="O78" s="52">
        <v>1.0441819646181258E-6</v>
      </c>
      <c r="P78" s="52">
        <v>4.0023917903934111E-7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7.6520443102060712E-7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2.1938394891687028E-7</v>
      </c>
      <c r="AN78" s="52">
        <v>6.3634719119273711E-6</v>
      </c>
      <c r="AO78" s="52">
        <v>7.4800912582097533E-6</v>
      </c>
      <c r="AP78" s="52">
        <v>1.2430371587278822E-6</v>
      </c>
      <c r="AQ78" s="52">
        <v>8.8212573388368229E-8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7.5160014741271928E-7</v>
      </c>
      <c r="BF78" s="52">
        <v>1.6165970839927491E-5</v>
      </c>
      <c r="BG78" s="52">
        <v>5.5209902256852822E-7</v>
      </c>
      <c r="BH78" s="52">
        <v>6.8462711432700085E-7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2.713937200599365E-6</v>
      </c>
      <c r="BO78" s="52">
        <v>2.0113332203445911E-6</v>
      </c>
      <c r="BP78" s="52">
        <v>1.2573982742489422E-7</v>
      </c>
      <c r="BQ78" s="52">
        <v>5.8233669263333664E-6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4.2966302366977851E-9</v>
      </c>
      <c r="BX78" s="52">
        <v>4.1971449613649066E-8</v>
      </c>
      <c r="BY78" s="52">
        <v>3.5515938033178584E-8</v>
      </c>
      <c r="BZ78" s="52">
        <v>5.8049079871591179E-7</v>
      </c>
      <c r="CA78" s="52">
        <v>4.300221028254041E-7</v>
      </c>
      <c r="CB78" s="52">
        <v>3.2295693614917603E-7</v>
      </c>
      <c r="CC78" s="52">
        <v>0</v>
      </c>
      <c r="CD78" s="52">
        <v>0</v>
      </c>
      <c r="CE78" s="52">
        <v>0</v>
      </c>
      <c r="CF78" s="52">
        <v>0</v>
      </c>
      <c r="CG78" s="52">
        <v>2.5992199114365293E-8</v>
      </c>
      <c r="CH78" s="52">
        <v>7.8045148007705845E-7</v>
      </c>
      <c r="CI78" s="52">
        <v>4.5081083696491087E-8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6.7349637289933235E-8</v>
      </c>
      <c r="CP78" s="52">
        <v>5.9148355273192602E-8</v>
      </c>
      <c r="CQ78" s="52">
        <v>2.1110354869051247E-8</v>
      </c>
      <c r="CR78" s="52">
        <v>7.331574159326666E-8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4.0502804802255119E-8</v>
      </c>
      <c r="CY78" s="52">
        <v>2.2943700261440044E-6</v>
      </c>
      <c r="CZ78" s="52">
        <v>8.9063312831498486E-7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3.3957504396995791E-7</v>
      </c>
      <c r="DH78" s="52">
        <v>1.7423482660763282E-7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6.0164670337559592E-6</v>
      </c>
      <c r="DQ78" s="52">
        <v>1.8536873592711976E-6</v>
      </c>
      <c r="DR78" s="52">
        <v>1.2415486062173766E-6</v>
      </c>
      <c r="DS78" s="52">
        <v>4.7831741158905698E-7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7.0813747411291059E-6</v>
      </c>
      <c r="DZ78" s="52">
        <v>5.852268558307879E-6</v>
      </c>
      <c r="EA78" s="52">
        <v>7.6268107724111353E-7</v>
      </c>
      <c r="EB78" s="52">
        <v>2.9541069466910225E-8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1.2927586518532366E-6</v>
      </c>
      <c r="EI78" s="52">
        <v>5.6427730816129189E-8</v>
      </c>
      <c r="EJ78" s="52">
        <v>4.5506895433921396E-9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7.8483369178946799E-5</v>
      </c>
      <c r="ER78" s="2" t="s">
        <v>30</v>
      </c>
      <c r="ES78" s="123" t="s">
        <v>17</v>
      </c>
    </row>
    <row r="79" spans="1:149" s="2" customFormat="1" x14ac:dyDescent="0.35">
      <c r="A79" s="123"/>
      <c r="B79" s="2" t="s">
        <v>31</v>
      </c>
      <c r="C79" s="51">
        <v>1.4897879704826943E-6</v>
      </c>
      <c r="D79" s="52">
        <v>1.0251513070110524E-5</v>
      </c>
      <c r="E79" s="52">
        <v>9.2218182323139644E-7</v>
      </c>
      <c r="F79" s="52">
        <v>6.6860998937621462E-7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3.0711359141870145E-6</v>
      </c>
      <c r="N79" s="52">
        <v>6.3800437576499565E-6</v>
      </c>
      <c r="O79" s="52">
        <v>1.9944191567110127E-5</v>
      </c>
      <c r="P79" s="52">
        <v>7.7564149954234896E-6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1.4633658981671181E-5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4.9287295702773104E-6</v>
      </c>
      <c r="AN79" s="52">
        <v>1.1740540898130559E-4</v>
      </c>
      <c r="AO79" s="52">
        <v>1.4118648398066239E-4</v>
      </c>
      <c r="AP79" s="52">
        <v>2.3813838561615966E-5</v>
      </c>
      <c r="AQ79" s="52">
        <v>1.7131981066136435E-6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1.5193747604836326E-5</v>
      </c>
      <c r="BF79" s="52">
        <v>3.2369517976833437E-4</v>
      </c>
      <c r="BG79" s="52">
        <v>1.0712503296619663E-5</v>
      </c>
      <c r="BH79" s="52">
        <v>1.3277070251990486E-5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5.4161000436572747E-5</v>
      </c>
      <c r="BO79" s="52">
        <v>4.0275383426758764E-5</v>
      </c>
      <c r="BP79" s="52">
        <v>2.4178692767085999E-6</v>
      </c>
      <c r="BQ79" s="52">
        <v>1.1154606093819426E-4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8.7529185743590278E-8</v>
      </c>
      <c r="BX79" s="52">
        <v>9.4307324503446159E-7</v>
      </c>
      <c r="BY79" s="52">
        <v>7.0468313728999881E-7</v>
      </c>
      <c r="BZ79" s="52">
        <v>1.1215474910543022E-5</v>
      </c>
      <c r="CA79" s="52">
        <v>8.3089198121839328E-6</v>
      </c>
      <c r="CB79" s="52">
        <v>6.2113195747086441E-6</v>
      </c>
      <c r="CC79" s="52">
        <v>0</v>
      </c>
      <c r="CD79" s="52">
        <v>0</v>
      </c>
      <c r="CE79" s="52">
        <v>0</v>
      </c>
      <c r="CF79" s="52">
        <v>0</v>
      </c>
      <c r="CG79" s="52">
        <v>5.2155926330285138E-7</v>
      </c>
      <c r="CH79" s="52">
        <v>1.4334599116362036E-5</v>
      </c>
      <c r="CI79" s="52">
        <v>8.7111653946315357E-7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1.3013255122414297E-6</v>
      </c>
      <c r="CP79" s="52">
        <v>1.1800387483508852E-6</v>
      </c>
      <c r="CQ79" s="52">
        <v>4.1120569741877838E-7</v>
      </c>
      <c r="CR79" s="52">
        <v>1.5626260240370092E-6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8.0906887913256234E-7</v>
      </c>
      <c r="CY79" s="52">
        <v>4.2316012905849281E-5</v>
      </c>
      <c r="CZ79" s="52">
        <v>1.6765624853754679E-5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7.6811517971941058E-6</v>
      </c>
      <c r="DH79" s="52">
        <v>3.898083437660379E-6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1.2133768732801115E-4</v>
      </c>
      <c r="DQ79" s="52">
        <v>3.4996366951441857E-5</v>
      </c>
      <c r="DR79" s="52">
        <v>2.2864738083646169E-5</v>
      </c>
      <c r="DS79" s="52">
        <v>9.0166396836165403E-6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1.5679957567011116E-4</v>
      </c>
      <c r="DZ79" s="52">
        <v>1.0821638551761547E-4</v>
      </c>
      <c r="EA79" s="52">
        <v>1.4156272039557942E-5</v>
      </c>
      <c r="EB79" s="52">
        <v>6.261847948514816E-7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2.4913318855291657E-5</v>
      </c>
      <c r="EI79" s="52">
        <v>1.1466175788272397E-6</v>
      </c>
      <c r="EJ79" s="52">
        <v>1.0203746914298296E-7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1.5387432492784381E-3</v>
      </c>
      <c r="ER79" s="2" t="s">
        <v>31</v>
      </c>
      <c r="ES79" s="123"/>
    </row>
    <row r="80" spans="1:149" s="2" customFormat="1" x14ac:dyDescent="0.35">
      <c r="A80" s="123"/>
      <c r="B80" s="2" t="s">
        <v>32</v>
      </c>
      <c r="C80" s="51">
        <v>1.4582102946612258E-6</v>
      </c>
      <c r="D80" s="52">
        <v>9.7567637983094843E-6</v>
      </c>
      <c r="E80" s="52">
        <v>7.1908581968878913E-7</v>
      </c>
      <c r="F80" s="52">
        <v>5.9013472181533944E-7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2.7165515717536439E-6</v>
      </c>
      <c r="N80" s="52">
        <v>4.9414820244483304E-6</v>
      </c>
      <c r="O80" s="52">
        <v>1.5778859987697039E-5</v>
      </c>
      <c r="P80" s="52">
        <v>6.166116183639648E-6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1.146973224391142E-5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4.702322481877424E-6</v>
      </c>
      <c r="AN80" s="52">
        <v>1.1033356527915561E-4</v>
      </c>
      <c r="AO80" s="52">
        <v>1.0923094188043111E-4</v>
      </c>
      <c r="AP80" s="52">
        <v>1.8869065879510599E-5</v>
      </c>
      <c r="AQ80" s="52">
        <v>1.3604846927350405E-6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1.3174078370957105E-5</v>
      </c>
      <c r="BF80" s="52">
        <v>2.7935935238526866E-4</v>
      </c>
      <c r="BG80" s="52">
        <v>8.7058193609723681E-6</v>
      </c>
      <c r="BH80" s="52">
        <v>1.0752763786764307E-5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4.7237715703331122E-5</v>
      </c>
      <c r="BO80" s="52">
        <v>3.5120137278322115E-5</v>
      </c>
      <c r="BP80" s="52">
        <v>1.9436409358332482E-6</v>
      </c>
      <c r="BQ80" s="52">
        <v>8.9202482161924066E-5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7.6053006978027911E-8</v>
      </c>
      <c r="BX80" s="52">
        <v>9.0723157612602935E-7</v>
      </c>
      <c r="BY80" s="52">
        <v>5.856501166708096E-7</v>
      </c>
      <c r="BZ80" s="52">
        <v>8.9730080144779281E-6</v>
      </c>
      <c r="CA80" s="52">
        <v>6.5775221358669074E-6</v>
      </c>
      <c r="CB80" s="52">
        <v>5.0015829506147264E-6</v>
      </c>
      <c r="CC80" s="52">
        <v>0</v>
      </c>
      <c r="CD80" s="52">
        <v>0</v>
      </c>
      <c r="CE80" s="52">
        <v>0</v>
      </c>
      <c r="CF80" s="52">
        <v>0</v>
      </c>
      <c r="CG80" s="52">
        <v>4.5077372813927506E-7</v>
      </c>
      <c r="CH80" s="52">
        <v>1.2941207650902341E-5</v>
      </c>
      <c r="CI80" s="52">
        <v>7.2519604015547437E-7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1.0522941482731859E-6</v>
      </c>
      <c r="CP80" s="52">
        <v>1.1198979671987631E-6</v>
      </c>
      <c r="CQ80" s="52">
        <v>3.5558154538260267E-7</v>
      </c>
      <c r="CR80" s="52">
        <v>1.4043714961950295E-6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7.6122283235196796E-7</v>
      </c>
      <c r="CY80" s="52">
        <v>3.5885570824688861E-5</v>
      </c>
      <c r="CZ80" s="52">
        <v>1.3163299157636423E-5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7.4264836721573948E-6</v>
      </c>
      <c r="DH80" s="52">
        <v>3.6989516125020465E-6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1.0505694081627061E-4</v>
      </c>
      <c r="DQ80" s="52">
        <v>3.2800919130818972E-5</v>
      </c>
      <c r="DR80" s="52">
        <v>1.9234066219928293E-5</v>
      </c>
      <c r="DS80" s="52">
        <v>7.0356329778569514E-6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1.5254139855791E-4</v>
      </c>
      <c r="DZ80" s="52">
        <v>9.5117299072417782E-5</v>
      </c>
      <c r="EA80" s="52">
        <v>1.1422954527409618E-5</v>
      </c>
      <c r="EB80" s="52">
        <v>5.5239258797379185E-7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2.0053906190702229E-5</v>
      </c>
      <c r="EI80" s="52">
        <v>1.0842096017857615E-6</v>
      </c>
      <c r="EJ80" s="52">
        <v>9.0306502714175031E-8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1.3296852323194215E-3</v>
      </c>
      <c r="ER80" s="2" t="s">
        <v>32</v>
      </c>
      <c r="ES80" s="123"/>
    </row>
    <row r="81" spans="1:149" s="2" customFormat="1" x14ac:dyDescent="0.35">
      <c r="A81" s="123"/>
      <c r="B81" s="2" t="s">
        <v>33</v>
      </c>
      <c r="C81" s="51">
        <v>2.1467162201329403E-7</v>
      </c>
      <c r="D81" s="52">
        <v>1.3829381357471312E-6</v>
      </c>
      <c r="E81" s="52">
        <v>8.5129706520234958E-8</v>
      </c>
      <c r="F81" s="52">
        <v>7.9781519443583817E-8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3.7993327155711352E-7</v>
      </c>
      <c r="N81" s="52">
        <v>6.5220230428913117E-7</v>
      </c>
      <c r="O81" s="52">
        <v>1.8590452424328327E-6</v>
      </c>
      <c r="P81" s="52">
        <v>6.872980135818396E-7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1.4788220985208107E-6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6.6194475390629211E-7</v>
      </c>
      <c r="AN81" s="52">
        <v>1.5364273536280002E-5</v>
      </c>
      <c r="AO81" s="52">
        <v>1.4978955801763053E-5</v>
      </c>
      <c r="AP81" s="52">
        <v>2.1247109450979242E-6</v>
      </c>
      <c r="AQ81" s="52">
        <v>1.6609453225928465E-7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1.6834185504401329E-6</v>
      </c>
      <c r="BF81" s="52">
        <v>3.4992688256014402E-5</v>
      </c>
      <c r="BG81" s="52">
        <v>1.0141327230412018E-6</v>
      </c>
      <c r="BH81" s="52">
        <v>1.2479018921668077E-6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5.9438329806654955E-6</v>
      </c>
      <c r="BO81" s="52">
        <v>4.4326707724217811E-6</v>
      </c>
      <c r="BP81" s="52">
        <v>2.2625865666378471E-7</v>
      </c>
      <c r="BQ81" s="52">
        <v>1.0173399170469218E-5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9.6004320372520279E-9</v>
      </c>
      <c r="BX81" s="52">
        <v>1.303253807010551E-7</v>
      </c>
      <c r="BY81" s="52">
        <v>7.4563654336332266E-8</v>
      </c>
      <c r="BZ81" s="52">
        <v>1.020988850518596E-6</v>
      </c>
      <c r="CA81" s="52">
        <v>7.7616150992053911E-7</v>
      </c>
      <c r="CB81" s="52">
        <v>5.7470711540778205E-7</v>
      </c>
      <c r="CC81" s="52">
        <v>0</v>
      </c>
      <c r="CD81" s="52">
        <v>0</v>
      </c>
      <c r="CE81" s="52">
        <v>0</v>
      </c>
      <c r="CF81" s="52">
        <v>0</v>
      </c>
      <c r="CG81" s="52">
        <v>6.0390549940319538E-8</v>
      </c>
      <c r="CH81" s="52">
        <v>1.7588061372390623E-6</v>
      </c>
      <c r="CI81" s="52">
        <v>8.7965005897134098E-8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1.3133012578282086E-7</v>
      </c>
      <c r="CP81" s="52">
        <v>1.5890768507885954E-7</v>
      </c>
      <c r="CQ81" s="52">
        <v>4.6576336659295044E-8</v>
      </c>
      <c r="CR81" s="52">
        <v>1.8195193322801365E-7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1.0934876284763003E-7</v>
      </c>
      <c r="CY81" s="52">
        <v>5.0156165687128094E-6</v>
      </c>
      <c r="CZ81" s="52">
        <v>1.6818216761798317E-6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1.0690630131500422E-6</v>
      </c>
      <c r="DH81" s="52">
        <v>5.1901447520888682E-7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1.3273338862387269E-5</v>
      </c>
      <c r="DQ81" s="52">
        <v>4.6205634470248294E-6</v>
      </c>
      <c r="DR81" s="52">
        <v>2.6579680238625971E-6</v>
      </c>
      <c r="DS81" s="52">
        <v>8.8393109429985226E-7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2.2256424660269306E-5</v>
      </c>
      <c r="DZ81" s="52">
        <v>1.3340387965890709E-5</v>
      </c>
      <c r="EA81" s="52">
        <v>1.55120495820795E-6</v>
      </c>
      <c r="EB81" s="52">
        <v>7.1161049463215085E-8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2.5862764208171493E-6</v>
      </c>
      <c r="EI81" s="52">
        <v>1.5154936605749734E-7</v>
      </c>
      <c r="EJ81" s="52">
        <v>1.1990302375122552E-8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1.746420393517243E-4</v>
      </c>
      <c r="ER81" s="2" t="s">
        <v>33</v>
      </c>
      <c r="ES81" s="123"/>
    </row>
    <row r="82" spans="1:149" s="2" customFormat="1" x14ac:dyDescent="0.35">
      <c r="A82" s="123"/>
      <c r="B82" s="2" t="s">
        <v>34</v>
      </c>
      <c r="C82" s="51">
        <v>1.5796209567355845E-8</v>
      </c>
      <c r="D82" s="52">
        <v>9.6382878540968197E-8</v>
      </c>
      <c r="E82" s="52">
        <v>6.2902408008359754E-9</v>
      </c>
      <c r="F82" s="52">
        <v>5.2107689849976927E-9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2.6028338937797813E-8</v>
      </c>
      <c r="N82" s="52">
        <v>4.5469415609190263E-8</v>
      </c>
      <c r="O82" s="52">
        <v>1.2770739495813815E-7</v>
      </c>
      <c r="P82" s="52">
        <v>4.7146446270280604E-8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1.0011669867418695E-7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4.5796214187920623E-8</v>
      </c>
      <c r="AN82" s="52">
        <v>1.0526418406721516E-6</v>
      </c>
      <c r="AO82" s="52">
        <v>1.0197047353610466E-6</v>
      </c>
      <c r="AP82" s="52">
        <v>1.5634879527450918E-7</v>
      </c>
      <c r="AQ82" s="52">
        <v>9.2446270534068315E-9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1.2248086740986147E-7</v>
      </c>
      <c r="BF82" s="52">
        <v>2.4774263205194488E-6</v>
      </c>
      <c r="BG82" s="52">
        <v>7.2497273186800161E-8</v>
      </c>
      <c r="BH82" s="52">
        <v>8.6367699562423726E-8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4.301891745689238E-7</v>
      </c>
      <c r="BO82" s="52">
        <v>3.220544605656822E-7</v>
      </c>
      <c r="BP82" s="52">
        <v>1.722089620187577E-8</v>
      </c>
      <c r="BQ82" s="52">
        <v>7.0574747493733441E-7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7.010250790772972E-10</v>
      </c>
      <c r="BX82" s="52">
        <v>9.2518318897190682E-9</v>
      </c>
      <c r="BY82" s="52">
        <v>4.6640168654084905E-9</v>
      </c>
      <c r="BZ82" s="52">
        <v>7.2080781988045174E-8</v>
      </c>
      <c r="CA82" s="52">
        <v>4.8126530656113382E-8</v>
      </c>
      <c r="CB82" s="52">
        <v>3.7828111834244899E-8</v>
      </c>
      <c r="CC82" s="52">
        <v>0</v>
      </c>
      <c r="CD82" s="52">
        <v>0</v>
      </c>
      <c r="CE82" s="52">
        <v>0</v>
      </c>
      <c r="CF82" s="52">
        <v>0</v>
      </c>
      <c r="CG82" s="52">
        <v>4.1241603716382409E-9</v>
      </c>
      <c r="CH82" s="52">
        <v>1.1708739026869252E-7</v>
      </c>
      <c r="CI82" s="52">
        <v>6.2664026155144554E-9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1.1026875411780367E-8</v>
      </c>
      <c r="CP82" s="52">
        <v>1.1293506336220575E-8</v>
      </c>
      <c r="CQ82" s="52">
        <v>2.9560812574738643E-9</v>
      </c>
      <c r="CR82" s="52">
        <v>1.0982455737353506E-8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7.9133198836582319E-9</v>
      </c>
      <c r="CY82" s="52">
        <v>3.5046894424721506E-7</v>
      </c>
      <c r="CZ82" s="52">
        <v>1.14478846680112E-7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7.6064423425315014E-8</v>
      </c>
      <c r="DH82" s="52">
        <v>3.545241605133138E-8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9.903649927749851E-7</v>
      </c>
      <c r="DQ82" s="52">
        <v>3.2402811423164573E-7</v>
      </c>
      <c r="DR82" s="52">
        <v>1.8228946305142415E-7</v>
      </c>
      <c r="DS82" s="52">
        <v>6.1361164086087666E-8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1.6323192249860955E-6</v>
      </c>
      <c r="DZ82" s="52">
        <v>9.3038326600549554E-7</v>
      </c>
      <c r="EA82" s="52">
        <v>1.0469192442686537E-7</v>
      </c>
      <c r="EB82" s="52">
        <v>4.3794233880625653E-9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2.1704663767577999E-7</v>
      </c>
      <c r="EI82" s="52">
        <v>1.0299073174754934E-8</v>
      </c>
      <c r="EJ82" s="52">
        <v>7.6028126767609796E-10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1.2366559475401301E-5</v>
      </c>
      <c r="ER82" s="2" t="s">
        <v>34</v>
      </c>
      <c r="ES82" s="123"/>
    </row>
    <row r="83" spans="1:149" s="2" customFormat="1" x14ac:dyDescent="0.35">
      <c r="A83" s="123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3"/>
    </row>
    <row r="84" spans="1:149" s="2" customFormat="1" x14ac:dyDescent="0.35">
      <c r="A84" s="123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3"/>
    </row>
    <row r="85" spans="1:149" s="2" customFormat="1" x14ac:dyDescent="0.35">
      <c r="A85" s="123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3"/>
    </row>
    <row r="86" spans="1:149" s="2" customFormat="1" x14ac:dyDescent="0.35">
      <c r="A86" s="123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3"/>
    </row>
    <row r="87" spans="1:149" s="2" customFormat="1" x14ac:dyDescent="0.35">
      <c r="A87" s="123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3" t="s">
        <v>18</v>
      </c>
    </row>
    <row r="88" spans="1:149" s="2" customFormat="1" x14ac:dyDescent="0.35">
      <c r="A88" s="123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3"/>
    </row>
    <row r="89" spans="1:149" s="2" customFormat="1" x14ac:dyDescent="0.35">
      <c r="A89" s="123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3"/>
    </row>
    <row r="90" spans="1:149" s="2" customFormat="1" x14ac:dyDescent="0.35">
      <c r="A90" s="123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3"/>
    </row>
    <row r="91" spans="1:149" s="2" customFormat="1" x14ac:dyDescent="0.35">
      <c r="A91" s="123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3"/>
    </row>
    <row r="92" spans="1:149" s="2" customFormat="1" x14ac:dyDescent="0.35">
      <c r="A92" s="123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3"/>
    </row>
    <row r="93" spans="1:149" s="2" customFormat="1" x14ac:dyDescent="0.35">
      <c r="A93" s="123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3"/>
    </row>
    <row r="94" spans="1:149" s="2" customFormat="1" x14ac:dyDescent="0.35">
      <c r="A94" s="123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3"/>
    </row>
    <row r="95" spans="1:149" s="2" customFormat="1" x14ac:dyDescent="0.35">
      <c r="A95" s="123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3"/>
    </row>
    <row r="96" spans="1:149" s="2" customFormat="1" x14ac:dyDescent="0.35">
      <c r="A96" s="123" t="s">
        <v>19</v>
      </c>
      <c r="B96" s="2" t="s">
        <v>30</v>
      </c>
      <c r="C96" s="51">
        <v>9.3202768093333432E-8</v>
      </c>
      <c r="D96" s="52">
        <v>7.1083094448550441E-7</v>
      </c>
      <c r="E96" s="52">
        <v>4.8143535450023197E-8</v>
      </c>
      <c r="F96" s="52">
        <v>4.966772215169285E-8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2.0033912986151297E-7</v>
      </c>
      <c r="N96" s="52">
        <v>3.6443103111621893E-7</v>
      </c>
      <c r="O96" s="52">
        <v>1.0869205254323059E-6</v>
      </c>
      <c r="P96" s="52">
        <v>4.1225672421416989E-7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9.028204405716297E-7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3.2990849268970833E-7</v>
      </c>
      <c r="AN96" s="52">
        <v>8.2214740147505787E-6</v>
      </c>
      <c r="AO96" s="52">
        <v>8.5021192182588807E-6</v>
      </c>
      <c r="AP96" s="52">
        <v>1.2859568591147718E-6</v>
      </c>
      <c r="AQ96" s="52">
        <v>9.7741362923560592E-8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3.4797401411626656E-7</v>
      </c>
      <c r="BF96" s="52">
        <v>9.7854072288227798E-6</v>
      </c>
      <c r="BG96" s="52">
        <v>4.6088286680698703E-7</v>
      </c>
      <c r="BH96" s="52">
        <v>6.3642056448894195E-7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1.5250552907075652E-6</v>
      </c>
      <c r="BO96" s="52">
        <v>1.130868234800012E-6</v>
      </c>
      <c r="BP96" s="52">
        <v>1.1499183295142179E-7</v>
      </c>
      <c r="BQ96" s="52">
        <v>5.2728697398371205E-6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4.3780795706713644E-9</v>
      </c>
      <c r="BX96" s="52">
        <v>6.5557095735078389E-8</v>
      </c>
      <c r="BY96" s="52">
        <v>4.02751376989273E-8</v>
      </c>
      <c r="BZ96" s="52">
        <v>5.7078720637241833E-7</v>
      </c>
      <c r="CA96" s="52">
        <v>4.5678272050865764E-7</v>
      </c>
      <c r="CB96" s="52">
        <v>2.9415777874333184E-7</v>
      </c>
      <c r="CC96" s="52">
        <v>0</v>
      </c>
      <c r="CD96" s="52">
        <v>0</v>
      </c>
      <c r="CE96" s="52">
        <v>0</v>
      </c>
      <c r="CF96" s="52">
        <v>0</v>
      </c>
      <c r="CG96" s="52">
        <v>3.2789994139194799E-8</v>
      </c>
      <c r="CH96" s="52">
        <v>1.0486354160030078E-6</v>
      </c>
      <c r="CI96" s="52">
        <v>5.3956770204716896E-8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5.4467307757172151E-8</v>
      </c>
      <c r="CP96" s="52">
        <v>8.0183225512566933E-8</v>
      </c>
      <c r="CQ96" s="52">
        <v>2.7419470527489695E-8</v>
      </c>
      <c r="CR96" s="52">
        <v>1.3290519749354816E-7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5.0133545798283E-8</v>
      </c>
      <c r="CY96" s="52">
        <v>2.5857732226450189E-6</v>
      </c>
      <c r="CZ96" s="52">
        <v>9.5466675723464586E-7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5.0944890148341217E-7</v>
      </c>
      <c r="DH96" s="52">
        <v>2.7825476922684335E-7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2.8456388657934159E-6</v>
      </c>
      <c r="DQ96" s="52">
        <v>2.3434910909810439E-6</v>
      </c>
      <c r="DR96" s="52">
        <v>1.4968244796639419E-6</v>
      </c>
      <c r="DS96" s="52">
        <v>5.1640155381314937E-7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9.7170364020343175E-6</v>
      </c>
      <c r="DZ96" s="52">
        <v>6.8286179078508268E-6</v>
      </c>
      <c r="EA96" s="52">
        <v>8.9136281693217348E-7</v>
      </c>
      <c r="EB96" s="52">
        <v>4.011826535447285E-8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1.0050392418751727E-6</v>
      </c>
      <c r="EI96" s="52">
        <v>7.8163587485052367E-8</v>
      </c>
      <c r="EJ96" s="52">
        <v>6.6171780784831003E-9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7.4590166550461196E-5</v>
      </c>
      <c r="ER96" s="2" t="s">
        <v>30</v>
      </c>
      <c r="ES96" s="123" t="s">
        <v>19</v>
      </c>
    </row>
    <row r="97" spans="1:149" s="2" customFormat="1" x14ac:dyDescent="0.35">
      <c r="A97" s="123"/>
      <c r="B97" s="2" t="s">
        <v>31</v>
      </c>
      <c r="C97" s="51">
        <v>1.7631746983959579E-6</v>
      </c>
      <c r="D97" s="52">
        <v>1.2374823455730185E-5</v>
      </c>
      <c r="E97" s="52">
        <v>7.6961295593970004E-7</v>
      </c>
      <c r="F97" s="52">
        <v>7.9229464230293229E-7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3.4066761713604028E-6</v>
      </c>
      <c r="N97" s="52">
        <v>5.9894015218654598E-6</v>
      </c>
      <c r="O97" s="52">
        <v>1.7102820679902247E-5</v>
      </c>
      <c r="P97" s="52">
        <v>6.2705106035264191E-6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1.4363395993028427E-5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5.7467722060204575E-6</v>
      </c>
      <c r="AN97" s="52">
        <v>1.3818634509608839E-4</v>
      </c>
      <c r="AO97" s="52">
        <v>1.3851765950326854E-4</v>
      </c>
      <c r="AP97" s="52">
        <v>2.021064140547425E-5</v>
      </c>
      <c r="AQ97" s="52">
        <v>1.4937853096416691E-6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5.8028695428388428E-6</v>
      </c>
      <c r="BF97" s="52">
        <v>9.2165395419897383E-5</v>
      </c>
      <c r="BG97" s="52">
        <v>7.4563459162811567E-6</v>
      </c>
      <c r="BH97" s="52">
        <v>1.0019364108689881E-5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1.3789940881428956E-5</v>
      </c>
      <c r="BO97" s="52">
        <v>1.1914775839755936E-5</v>
      </c>
      <c r="BP97" s="52">
        <v>1.871092887483794E-6</v>
      </c>
      <c r="BQ97" s="52">
        <v>8.1574190192788373E-5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8.0170144874432903E-8</v>
      </c>
      <c r="BX97" s="52">
        <v>1.1783248413069953E-6</v>
      </c>
      <c r="BY97" s="52">
        <v>6.5362056847548146E-7</v>
      </c>
      <c r="BZ97" s="52">
        <v>8.9526431867043869E-6</v>
      </c>
      <c r="CA97" s="52">
        <v>6.9969127001304869E-6</v>
      </c>
      <c r="CB97" s="52">
        <v>4.4338064701089968E-6</v>
      </c>
      <c r="CC97" s="52">
        <v>0</v>
      </c>
      <c r="CD97" s="52">
        <v>0</v>
      </c>
      <c r="CE97" s="52">
        <v>0</v>
      </c>
      <c r="CF97" s="52">
        <v>0</v>
      </c>
      <c r="CG97" s="52">
        <v>5.4579346541643288E-7</v>
      </c>
      <c r="CH97" s="52">
        <v>1.6685193034507287E-5</v>
      </c>
      <c r="CI97" s="52">
        <v>8.3311355340261281E-7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9.9370342291826718E-7</v>
      </c>
      <c r="CP97" s="52">
        <v>1.3959084549240166E-6</v>
      </c>
      <c r="CQ97" s="52">
        <v>4.4704894358604171E-7</v>
      </c>
      <c r="CR97" s="52">
        <v>1.9583996115240039E-6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9.0878880938710512E-7</v>
      </c>
      <c r="CY97" s="52">
        <v>4.3501767028559275E-5</v>
      </c>
      <c r="CZ97" s="52">
        <v>1.535544079766488E-5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9.2657612518108676E-6</v>
      </c>
      <c r="DH97" s="52">
        <v>4.7397976078216459E-6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4.8684926556898193E-5</v>
      </c>
      <c r="DQ97" s="52">
        <v>4.0302993391635479E-5</v>
      </c>
      <c r="DR97" s="52">
        <v>2.4486553451357266E-5</v>
      </c>
      <c r="DS97" s="52">
        <v>8.2799822661417461E-6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1.821544054716065E-4</v>
      </c>
      <c r="DZ97" s="52">
        <v>1.1605435617155499E-4</v>
      </c>
      <c r="EA97" s="52">
        <v>1.4301827797092227E-5</v>
      </c>
      <c r="EB97" s="52">
        <v>7.0527666094722951E-7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1.939768832273716E-5</v>
      </c>
      <c r="EI97" s="52">
        <v>1.3545586843305683E-6</v>
      </c>
      <c r="EJ97" s="52">
        <v>1.2167964488876205E-7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1.166352332266037E-3</v>
      </c>
      <c r="ER97" s="2" t="s">
        <v>31</v>
      </c>
      <c r="ES97" s="123"/>
    </row>
    <row r="98" spans="1:149" s="2" customFormat="1" x14ac:dyDescent="0.35">
      <c r="A98" s="123"/>
      <c r="B98" s="2" t="s">
        <v>32</v>
      </c>
      <c r="C98" s="51">
        <v>8.7541564684324599E-8</v>
      </c>
      <c r="D98" s="52">
        <v>5.9486331615100907E-7</v>
      </c>
      <c r="E98" s="52">
        <v>3.748711828267895E-8</v>
      </c>
      <c r="F98" s="52">
        <v>3.6704773650657431E-8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1.6492192190072632E-7</v>
      </c>
      <c r="N98" s="52">
        <v>2.8916564487486652E-7</v>
      </c>
      <c r="O98" s="52">
        <v>8.2502898738027899E-7</v>
      </c>
      <c r="P98" s="52">
        <v>2.96586247342043E-7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6.7717334662707155E-7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2.8189483295807007E-7</v>
      </c>
      <c r="AN98" s="52">
        <v>6.6997124845043069E-6</v>
      </c>
      <c r="AO98" s="52">
        <v>6.6728901771877782E-6</v>
      </c>
      <c r="AP98" s="52">
        <v>9.6992310311293519E-7</v>
      </c>
      <c r="AQ98" s="52">
        <v>7.3669835576717941E-8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5.8203203826929291E-7</v>
      </c>
      <c r="BF98" s="52">
        <v>1.3141624732479561E-5</v>
      </c>
      <c r="BG98" s="52">
        <v>3.7449372401398808E-7</v>
      </c>
      <c r="BH98" s="52">
        <v>4.8779858993032782E-7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2.1648051498994371E-6</v>
      </c>
      <c r="BO98" s="52">
        <v>1.6114031144905301E-6</v>
      </c>
      <c r="BP98" s="52">
        <v>9.2696212116364936E-8</v>
      </c>
      <c r="BQ98" s="52">
        <v>4.0097123220736092E-6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3.9464788921062864E-9</v>
      </c>
      <c r="BX98" s="52">
        <v>5.5617552870821019E-8</v>
      </c>
      <c r="BY98" s="52">
        <v>3.1733953550934521E-8</v>
      </c>
      <c r="BZ98" s="52">
        <v>4.3188829960367838E-7</v>
      </c>
      <c r="CA98" s="52">
        <v>3.3837326635976519E-7</v>
      </c>
      <c r="CB98" s="52">
        <v>2.3451155427516027E-7</v>
      </c>
      <c r="CC98" s="52">
        <v>0</v>
      </c>
      <c r="CD98" s="52">
        <v>0</v>
      </c>
      <c r="CE98" s="52">
        <v>0</v>
      </c>
      <c r="CF98" s="52">
        <v>0</v>
      </c>
      <c r="CG98" s="52">
        <v>2.6497267171866679E-8</v>
      </c>
      <c r="CH98" s="52">
        <v>7.9775213618056987E-7</v>
      </c>
      <c r="CI98" s="52">
        <v>3.924722679525694E-8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5.262172617087711E-8</v>
      </c>
      <c r="CP98" s="52">
        <v>6.7849315384130122E-8</v>
      </c>
      <c r="CQ98" s="52">
        <v>2.1024838908873039E-8</v>
      </c>
      <c r="CR98" s="52">
        <v>8.8847077778640095E-8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4.5408702824289978E-8</v>
      </c>
      <c r="CY98" s="52">
        <v>2.1612321459710388E-6</v>
      </c>
      <c r="CZ98" s="52">
        <v>7.5017906930388686E-7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4.4834520069427619E-7</v>
      </c>
      <c r="DH98" s="52">
        <v>2.260403449610996E-7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4.5936573104967138E-6</v>
      </c>
      <c r="DQ98" s="52">
        <v>1.9779092779125427E-6</v>
      </c>
      <c r="DR98" s="52">
        <v>1.1810762084021423E-6</v>
      </c>
      <c r="DS98" s="52">
        <v>3.9753992300673877E-7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9.0920322990982328E-6</v>
      </c>
      <c r="DZ98" s="52">
        <v>5.7333963645928358E-6</v>
      </c>
      <c r="EA98" s="52">
        <v>6.9436556952948496E-7</v>
      </c>
      <c r="EB98" s="52">
        <v>3.0830530988014781E-8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1.0223741010459646E-6</v>
      </c>
      <c r="EI98" s="52">
        <v>6.5272183498091589E-8</v>
      </c>
      <c r="EJ98" s="52">
        <v>5.2620211592258477E-9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7.0786961116119345E-5</v>
      </c>
      <c r="ER98" s="2" t="s">
        <v>32</v>
      </c>
      <c r="ES98" s="123"/>
    </row>
    <row r="99" spans="1:149" s="2" customFormat="1" x14ac:dyDescent="0.35">
      <c r="A99" s="123"/>
      <c r="B99" s="2" t="s">
        <v>33</v>
      </c>
      <c r="C99" s="51">
        <v>1.0513352836803575E-7</v>
      </c>
      <c r="D99" s="52">
        <v>6.8658353227195613E-7</v>
      </c>
      <c r="E99" s="52">
        <v>4.1788837992137853E-8</v>
      </c>
      <c r="F99" s="52">
        <v>4.03504383893748E-8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1.8896164684134142E-7</v>
      </c>
      <c r="N99" s="52">
        <v>3.2418565555139755E-7</v>
      </c>
      <c r="O99" s="52">
        <v>9.0511239648231951E-7</v>
      </c>
      <c r="P99" s="52">
        <v>3.2108102795021885E-7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7.4571378624874567E-7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3.2777938496398377E-7</v>
      </c>
      <c r="AN99" s="52">
        <v>7.6294476834768046E-6</v>
      </c>
      <c r="AO99" s="52">
        <v>7.4709043630201337E-6</v>
      </c>
      <c r="AP99" s="52">
        <v>1.067094266016214E-6</v>
      </c>
      <c r="AQ99" s="52">
        <v>7.9904652982302873E-8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7.0339638207399872E-7</v>
      </c>
      <c r="BF99" s="52">
        <v>1.5311691792595139E-5</v>
      </c>
      <c r="BG99" s="52">
        <v>4.2493793603788659E-7</v>
      </c>
      <c r="BH99" s="52">
        <v>5.3389305645200123E-7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2.5617996819458006E-6</v>
      </c>
      <c r="BO99" s="52">
        <v>1.9092544107929246E-6</v>
      </c>
      <c r="BP99" s="52">
        <v>1.0440611959868819E-7</v>
      </c>
      <c r="BQ99" s="52">
        <v>4.3800478006711493E-6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4.7652292079550425E-9</v>
      </c>
      <c r="BX99" s="52">
        <v>6.4809118226654475E-8</v>
      </c>
      <c r="BY99" s="52">
        <v>3.5752522578111305E-8</v>
      </c>
      <c r="BZ99" s="52">
        <v>4.754386396063179E-7</v>
      </c>
      <c r="CA99" s="52">
        <v>3.6808333933332873E-7</v>
      </c>
      <c r="CB99" s="52">
        <v>2.5236488312133847E-7</v>
      </c>
      <c r="CC99" s="52">
        <v>0</v>
      </c>
      <c r="CD99" s="52">
        <v>0</v>
      </c>
      <c r="CE99" s="52">
        <v>0</v>
      </c>
      <c r="CF99" s="52">
        <v>0</v>
      </c>
      <c r="CG99" s="52">
        <v>3.0018642131473725E-8</v>
      </c>
      <c r="CH99" s="52">
        <v>8.789494546860177E-7</v>
      </c>
      <c r="CI99" s="52">
        <v>4.269072056554202E-8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6.3073066254789601E-8</v>
      </c>
      <c r="CP99" s="52">
        <v>7.818514644665999E-8</v>
      </c>
      <c r="CQ99" s="52">
        <v>2.3582426337884486E-8</v>
      </c>
      <c r="CR99" s="52">
        <v>9.3501510188689263E-8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5.3350417521812293E-8</v>
      </c>
      <c r="CY99" s="52">
        <v>2.4691012292124527E-6</v>
      </c>
      <c r="CZ99" s="52">
        <v>8.3475713556632027E-7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5.2835411485420487E-7</v>
      </c>
      <c r="DH99" s="52">
        <v>2.5919273317429656E-7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5.5542076087315779E-6</v>
      </c>
      <c r="DQ99" s="52">
        <v>2.27923487686996E-6</v>
      </c>
      <c r="DR99" s="52">
        <v>1.3189740132092881E-6</v>
      </c>
      <c r="DS99" s="52">
        <v>4.4063141443109556E-7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1.087203157019002E-5</v>
      </c>
      <c r="DZ99" s="52">
        <v>6.5813967983483421E-6</v>
      </c>
      <c r="EA99" s="52">
        <v>7.7149224155892407E-7</v>
      </c>
      <c r="EB99" s="52">
        <v>3.426130433077509E-8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1.2407178214612272E-6</v>
      </c>
      <c r="EI99" s="52">
        <v>7.5493509403409493E-8</v>
      </c>
      <c r="EJ99" s="52">
        <v>6.1601297953776058E-9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8.15940399372229E-5</v>
      </c>
      <c r="ER99" s="2" t="s">
        <v>33</v>
      </c>
      <c r="ES99" s="123"/>
    </row>
    <row r="100" spans="1:149" s="2" customFormat="1" x14ac:dyDescent="0.35">
      <c r="A100" s="123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3"/>
    </row>
    <row r="101" spans="1:149" s="2" customFormat="1" x14ac:dyDescent="0.35">
      <c r="A101" s="123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3"/>
    </row>
    <row r="102" spans="1:149" s="2" customFormat="1" x14ac:dyDescent="0.35">
      <c r="A102" s="123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3"/>
    </row>
    <row r="103" spans="1:149" s="2" customFormat="1" x14ac:dyDescent="0.35">
      <c r="A103" s="123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3"/>
    </row>
    <row r="104" spans="1:149" s="2" customFormat="1" x14ac:dyDescent="0.35">
      <c r="A104" s="123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3"/>
    </row>
    <row r="105" spans="1:149" s="2" customFormat="1" x14ac:dyDescent="0.35">
      <c r="A105" s="123" t="s">
        <v>20</v>
      </c>
      <c r="B105" s="2" t="s">
        <v>30</v>
      </c>
      <c r="C105" s="51">
        <v>2.5489905035199278E-7</v>
      </c>
      <c r="D105" s="52">
        <v>1.7572750905759902E-6</v>
      </c>
      <c r="E105" s="52">
        <v>1.165628870656014E-7</v>
      </c>
      <c r="F105" s="52">
        <v>1.1181202832616072E-7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4.892242491334927E-7</v>
      </c>
      <c r="N105" s="52">
        <v>8.8206765170616212E-7</v>
      </c>
      <c r="O105" s="52">
        <v>2.4384120342573426E-6</v>
      </c>
      <c r="P105" s="52">
        <v>9.065371988478719E-7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2.0485054840617118E-6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8.7704692299995139E-7</v>
      </c>
      <c r="AN105" s="52">
        <v>2.0281494208185885E-5</v>
      </c>
      <c r="AO105" s="52">
        <v>2.0138972511746171E-5</v>
      </c>
      <c r="AP105" s="52">
        <v>2.9132993198128034E-6</v>
      </c>
      <c r="AQ105" s="52">
        <v>2.1607095641884003E-7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8.6303991768965231E-7</v>
      </c>
      <c r="BF105" s="52">
        <v>1.4323262646529523E-5</v>
      </c>
      <c r="BG105" s="52">
        <v>1.076866467781444E-6</v>
      </c>
      <c r="BH105" s="52">
        <v>1.4195942729410465E-6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2.2872339686594832E-6</v>
      </c>
      <c r="BO105" s="52">
        <v>1.8953224451987032E-6</v>
      </c>
      <c r="BP105" s="52">
        <v>2.6969460304967573E-7</v>
      </c>
      <c r="BQ105" s="52">
        <v>1.1853701061025569E-5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1.2069228888499667E-8</v>
      </c>
      <c r="BX105" s="52">
        <v>1.683131594542905E-7</v>
      </c>
      <c r="BY105" s="52">
        <v>9.5713362927732113E-8</v>
      </c>
      <c r="BZ105" s="52">
        <v>1.285798027634744E-6</v>
      </c>
      <c r="CA105" s="52">
        <v>1.0018209473197369E-6</v>
      </c>
      <c r="CB105" s="52">
        <v>6.312761854666133E-7</v>
      </c>
      <c r="CC105" s="52">
        <v>0</v>
      </c>
      <c r="CD105" s="52">
        <v>0</v>
      </c>
      <c r="CE105" s="52">
        <v>0</v>
      </c>
      <c r="CF105" s="52">
        <v>0</v>
      </c>
      <c r="CG105" s="52">
        <v>7.9369045038927138E-8</v>
      </c>
      <c r="CH105" s="52">
        <v>2.4609372786564695E-6</v>
      </c>
      <c r="CI105" s="52">
        <v>1.2053971205205749E-7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1.4479843612699069E-7</v>
      </c>
      <c r="CP105" s="52">
        <v>2.075095919172694E-7</v>
      </c>
      <c r="CQ105" s="52">
        <v>7.2157325405094569E-8</v>
      </c>
      <c r="CR105" s="52">
        <v>3.034823439312971E-7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1.3734497068299336E-7</v>
      </c>
      <c r="CY105" s="52">
        <v>6.414498419558495E-6</v>
      </c>
      <c r="CZ105" s="52">
        <v>2.2343620236154691E-6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1.3699605321131229E-6</v>
      </c>
      <c r="DH105" s="52">
        <v>7.0038419485783372E-7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7.244208401760619E-6</v>
      </c>
      <c r="DQ105" s="52">
        <v>5.9431374175454803E-6</v>
      </c>
      <c r="DR105" s="52">
        <v>3.5404833210621284E-6</v>
      </c>
      <c r="DS105" s="52">
        <v>1.2189868057910735E-6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2.6688027399318565E-5</v>
      </c>
      <c r="DZ105" s="52">
        <v>1.6967268791268345E-5</v>
      </c>
      <c r="EA105" s="52">
        <v>2.0815205607039521E-6</v>
      </c>
      <c r="EB105" s="52">
        <v>1.0683925845277368E-7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2.8352285117030464E-6</v>
      </c>
      <c r="EI105" s="52">
        <v>2.0014837070399359E-7</v>
      </c>
      <c r="EJ105" s="52">
        <v>1.8102484652212618E-8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1.7170518073341291E-4</v>
      </c>
      <c r="ER105" s="2" t="s">
        <v>30</v>
      </c>
      <c r="ES105" s="123" t="s">
        <v>20</v>
      </c>
    </row>
    <row r="106" spans="1:149" s="2" customFormat="1" x14ac:dyDescent="0.35">
      <c r="A106" s="123"/>
      <c r="B106" s="2" t="s">
        <v>31</v>
      </c>
      <c r="C106" s="51">
        <v>1.9743224183582344E-7</v>
      </c>
      <c r="D106" s="52">
        <v>1.3920777399201313E-6</v>
      </c>
      <c r="E106" s="52">
        <v>9.2786412776006264E-8</v>
      </c>
      <c r="F106" s="52">
        <v>9.0431962999443324E-8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3.8969812377766039E-7</v>
      </c>
      <c r="N106" s="52">
        <v>7.0331460891603707E-7</v>
      </c>
      <c r="O106" s="52">
        <v>1.9805589746716198E-6</v>
      </c>
      <c r="P106" s="52">
        <v>7.3855292951203241E-7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1.6546557778722644E-6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6.8218206890738105E-7</v>
      </c>
      <c r="AN106" s="52">
        <v>1.6057555471037852E-5</v>
      </c>
      <c r="AO106" s="52">
        <v>1.6097887111693927E-5</v>
      </c>
      <c r="AP106" s="52">
        <v>2.3535301428285552E-6</v>
      </c>
      <c r="AQ106" s="52">
        <v>1.7538492736955487E-7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6.8029952177724456E-7</v>
      </c>
      <c r="BF106" s="52">
        <v>1.3198885380159834E-5</v>
      </c>
      <c r="BG106" s="52">
        <v>8.649496910355412E-7</v>
      </c>
      <c r="BH106" s="52">
        <v>1.1530765919401474E-6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2.1009278702163976E-6</v>
      </c>
      <c r="BO106" s="52">
        <v>1.4796842233831855E-6</v>
      </c>
      <c r="BP106" s="52">
        <v>2.1613096180003396E-7</v>
      </c>
      <c r="BQ106" s="52">
        <v>9.5950722103796813E-6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9.2454551811639317E-9</v>
      </c>
      <c r="BX106" s="52">
        <v>1.3221215763101904E-7</v>
      </c>
      <c r="BY106" s="52">
        <v>7.6204364444558171E-8</v>
      </c>
      <c r="BZ106" s="52">
        <v>1.040022726839282E-6</v>
      </c>
      <c r="CA106" s="52">
        <v>8.1532779792686452E-7</v>
      </c>
      <c r="CB106" s="52">
        <v>5.1785888836805709E-7</v>
      </c>
      <c r="CC106" s="52">
        <v>0</v>
      </c>
      <c r="CD106" s="52">
        <v>0</v>
      </c>
      <c r="CE106" s="52">
        <v>0</v>
      </c>
      <c r="CF106" s="52">
        <v>0</v>
      </c>
      <c r="CG106" s="52">
        <v>6.3291251705439404E-8</v>
      </c>
      <c r="CH106" s="52">
        <v>1.9788007456738046E-6</v>
      </c>
      <c r="CI106" s="52">
        <v>9.8049987628799832E-8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1.1298282247429568E-7</v>
      </c>
      <c r="CP106" s="52">
        <v>1.6270766448838364E-7</v>
      </c>
      <c r="CQ106" s="52">
        <v>5.6373232912493009E-8</v>
      </c>
      <c r="CR106" s="52">
        <v>2.4472563994723234E-7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1.0648932097877339E-7</v>
      </c>
      <c r="CY106" s="52">
        <v>5.0812487071062801E-6</v>
      </c>
      <c r="CZ106" s="52">
        <v>1.7943406641903819E-6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1.0648052702521149E-6</v>
      </c>
      <c r="DH106" s="52">
        <v>5.515770167662206E-7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5.6748559528138563E-6</v>
      </c>
      <c r="DQ106" s="52">
        <v>4.6837089196243247E-6</v>
      </c>
      <c r="DR106" s="52">
        <v>2.8390397806836946E-6</v>
      </c>
      <c r="DS106" s="52">
        <v>9.7698258017857471E-7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2.0686743180329646E-5</v>
      </c>
      <c r="DZ106" s="52">
        <v>1.3439159052361921E-5</v>
      </c>
      <c r="EA106" s="52">
        <v>1.6723835251741573E-6</v>
      </c>
      <c r="EB106" s="52">
        <v>8.2688086757005653E-8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2.1906342032092793E-6</v>
      </c>
      <c r="EI106" s="52">
        <v>1.5717479119109851E-7</v>
      </c>
      <c r="EJ106" s="52">
        <v>1.3888204730732843E-8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1.382185973197723E-4</v>
      </c>
      <c r="ER106" s="2" t="s">
        <v>31</v>
      </c>
      <c r="ES106" s="123"/>
    </row>
    <row r="107" spans="1:149" s="2" customFormat="1" x14ac:dyDescent="0.35">
      <c r="A107" s="123"/>
      <c r="B107" s="2" t="s">
        <v>32</v>
      </c>
      <c r="C107" s="51">
        <v>2.0988924930359631E-8</v>
      </c>
      <c r="D107" s="52">
        <v>1.4317225374060873E-7</v>
      </c>
      <c r="E107" s="52">
        <v>9.1031770726906742E-9</v>
      </c>
      <c r="F107" s="52">
        <v>8.8351158892291505E-9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3.980701253836277E-8</v>
      </c>
      <c r="N107" s="52">
        <v>6.9850309659462798E-8</v>
      </c>
      <c r="O107" s="52">
        <v>2.0398852340416334E-7</v>
      </c>
      <c r="P107" s="52">
        <v>7.6278396908345782E-8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1.6369309461364414E-7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6.8033782892728339E-8</v>
      </c>
      <c r="AN107" s="52">
        <v>1.6160840335254894E-6</v>
      </c>
      <c r="AO107" s="52">
        <v>1.6119660594768332E-6</v>
      </c>
      <c r="AP107" s="52">
        <v>2.3736296451736321E-7</v>
      </c>
      <c r="AQ107" s="52">
        <v>1.8990208541325237E-8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1.5341967940107577E-7</v>
      </c>
      <c r="BF107" s="52">
        <v>3.4168128545487866E-6</v>
      </c>
      <c r="BG107" s="52">
        <v>1.0184094661571563E-7</v>
      </c>
      <c r="BH107" s="52">
        <v>1.3026871707571134E-7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5.6545281357888049E-7</v>
      </c>
      <c r="BO107" s="52">
        <v>4.2068089572896957E-7</v>
      </c>
      <c r="BP107" s="52">
        <v>2.2447233302166941E-8</v>
      </c>
      <c r="BQ107" s="52">
        <v>1.0667262181513842E-6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9.6819574166782367E-10</v>
      </c>
      <c r="BX107" s="52">
        <v>1.3351451424612944E-8</v>
      </c>
      <c r="BY107" s="52">
        <v>8.0164808229431445E-9</v>
      </c>
      <c r="BZ107" s="52">
        <v>1.1051592279169741E-7</v>
      </c>
      <c r="CA107" s="52">
        <v>8.7870279601328368E-8</v>
      </c>
      <c r="CB107" s="52">
        <v>6.2320940885535796E-8</v>
      </c>
      <c r="CC107" s="52">
        <v>0</v>
      </c>
      <c r="CD107" s="52">
        <v>0</v>
      </c>
      <c r="CE107" s="52">
        <v>0</v>
      </c>
      <c r="CF107" s="52">
        <v>0</v>
      </c>
      <c r="CG107" s="52">
        <v>6.3789629207518185E-9</v>
      </c>
      <c r="CH107" s="52">
        <v>1.922734258575915E-7</v>
      </c>
      <c r="CI107" s="52">
        <v>9.5405813504658075E-9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1.2717509283871264E-8</v>
      </c>
      <c r="CP107" s="52">
        <v>1.6301014153978436E-8</v>
      </c>
      <c r="CQ107" s="52">
        <v>5.1165503543322801E-9</v>
      </c>
      <c r="CR107" s="52">
        <v>2.1443774100947359E-8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1.0925833304411101E-8</v>
      </c>
      <c r="CY107" s="52">
        <v>5.2126909047523195E-7</v>
      </c>
      <c r="CZ107" s="52">
        <v>1.8105722802932082E-7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1.0772833848133349E-7</v>
      </c>
      <c r="DH107" s="52">
        <v>5.4411520317387074E-8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1.22036894459808E-6</v>
      </c>
      <c r="DQ107" s="52">
        <v>4.7662978476226492E-7</v>
      </c>
      <c r="DR107" s="52">
        <v>2.8432002934654372E-7</v>
      </c>
      <c r="DS107" s="52">
        <v>9.5968458018250129E-8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2.1850003933712985E-6</v>
      </c>
      <c r="DZ107" s="52">
        <v>1.3829171383217654E-6</v>
      </c>
      <c r="EA107" s="52">
        <v>1.6746578628629691E-7</v>
      </c>
      <c r="EB107" s="52">
        <v>7.7904723468132501E-9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2.4675642533400952E-7</v>
      </c>
      <c r="EI107" s="52">
        <v>1.5767353666079719E-8</v>
      </c>
      <c r="EJ107" s="52">
        <v>1.285933311683608E-9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1.7672281020180751E-5</v>
      </c>
      <c r="ER107" s="2" t="s">
        <v>32</v>
      </c>
      <c r="ES107" s="123"/>
    </row>
    <row r="108" spans="1:149" s="2" customFormat="1" x14ac:dyDescent="0.35">
      <c r="A108" s="123"/>
      <c r="B108" s="2" t="s">
        <v>33</v>
      </c>
      <c r="C108" s="51">
        <v>9.3852370479473163E-7</v>
      </c>
      <c r="D108" s="52">
        <v>5.9587096520790926E-6</v>
      </c>
      <c r="E108" s="52">
        <v>3.5373051757238569E-7</v>
      </c>
      <c r="F108" s="52">
        <v>3.3777738617619714E-7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1.6310407537224978E-6</v>
      </c>
      <c r="N108" s="52">
        <v>2.7604317951287411E-6</v>
      </c>
      <c r="O108" s="52">
        <v>7.5770937551700844E-6</v>
      </c>
      <c r="P108" s="52">
        <v>2.6519695275310662E-6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6.2482459590205364E-6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2.8619382888686023E-6</v>
      </c>
      <c r="AN108" s="52">
        <v>6.563966688436495E-5</v>
      </c>
      <c r="AO108" s="52">
        <v>6.3476476012961199E-5</v>
      </c>
      <c r="AP108" s="52">
        <v>8.9406157187972054E-6</v>
      </c>
      <c r="AQ108" s="52">
        <v>6.6539967740885942E-7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6.4144999263801028E-6</v>
      </c>
      <c r="BF108" s="52">
        <v>1.3569132847892921E-4</v>
      </c>
      <c r="BG108" s="52">
        <v>3.6831566269374729E-6</v>
      </c>
      <c r="BH108" s="52">
        <v>4.5503241614424622E-6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2.2997793017301864E-5</v>
      </c>
      <c r="BO108" s="52">
        <v>1.7139897764207149E-5</v>
      </c>
      <c r="BP108" s="52">
        <v>8.9224010095489094E-7</v>
      </c>
      <c r="BQ108" s="52">
        <v>3.6617044980902566E-5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4.240952286672152E-8</v>
      </c>
      <c r="BX108" s="52">
        <v>5.659713652824253E-7</v>
      </c>
      <c r="BY108" s="52">
        <v>3.0510709260812545E-7</v>
      </c>
      <c r="BZ108" s="52">
        <v>3.9842481068310881E-6</v>
      </c>
      <c r="CA108" s="52">
        <v>3.0780823974642628E-6</v>
      </c>
      <c r="CB108" s="52">
        <v>2.1093346241216637E-6</v>
      </c>
      <c r="CC108" s="52">
        <v>0</v>
      </c>
      <c r="CD108" s="52">
        <v>0</v>
      </c>
      <c r="CE108" s="52">
        <v>0</v>
      </c>
      <c r="CF108" s="52">
        <v>0</v>
      </c>
      <c r="CG108" s="52">
        <v>2.5747067056990461E-7</v>
      </c>
      <c r="CH108" s="52">
        <v>7.3859947514234218E-6</v>
      </c>
      <c r="CI108" s="52">
        <v>3.541100636451778E-7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5.6272314382327814E-7</v>
      </c>
      <c r="CP108" s="52">
        <v>6.7946906691695015E-7</v>
      </c>
      <c r="CQ108" s="52">
        <v>1.999911352066155E-7</v>
      </c>
      <c r="CR108" s="52">
        <v>7.5627264875371327E-7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4.7049202244973887E-7</v>
      </c>
      <c r="CY108" s="52">
        <v>2.1322724969065666E-5</v>
      </c>
      <c r="CZ108" s="52">
        <v>7.0695818737553516E-6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4.654695007149757E-6</v>
      </c>
      <c r="DH108" s="52">
        <v>2.2392713643236536E-6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5.066418354853946E-5</v>
      </c>
      <c r="DQ108" s="52">
        <v>1.9788719140174437E-5</v>
      </c>
      <c r="DR108" s="52">
        <v>1.1200201802388857E-5</v>
      </c>
      <c r="DS108" s="52">
        <v>3.7173201245476065E-6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9.6822623474415124E-5</v>
      </c>
      <c r="DZ108" s="52">
        <v>5.6979864401975607E-5</v>
      </c>
      <c r="EA108" s="52">
        <v>6.5254745827323387E-6</v>
      </c>
      <c r="EB108" s="52">
        <v>2.9200996235618688E-7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1.1175913353805777E-5</v>
      </c>
      <c r="EI108" s="52">
        <v>6.5572560182828455E-7</v>
      </c>
      <c r="EJ108" s="52">
        <v>5.3660672715024637E-8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7.1194155136391991E-4</v>
      </c>
      <c r="ER108" s="2" t="s">
        <v>33</v>
      </c>
      <c r="ES108" s="123"/>
    </row>
    <row r="109" spans="1:149" s="2" customFormat="1" x14ac:dyDescent="0.35">
      <c r="A109" s="123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3"/>
    </row>
    <row r="110" spans="1:149" s="2" customFormat="1" x14ac:dyDescent="0.35">
      <c r="A110" s="123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3"/>
    </row>
    <row r="111" spans="1:149" s="2" customFormat="1" x14ac:dyDescent="0.35">
      <c r="A111" s="123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3"/>
    </row>
    <row r="112" spans="1:149" s="2" customFormat="1" x14ac:dyDescent="0.35">
      <c r="A112" s="123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3"/>
    </row>
    <row r="113" spans="1:149" s="2" customFormat="1" x14ac:dyDescent="0.35">
      <c r="A113" s="123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3"/>
    </row>
    <row r="114" spans="1:149" s="2" customFormat="1" x14ac:dyDescent="0.35">
      <c r="A114" s="123" t="s">
        <v>21</v>
      </c>
      <c r="B114" s="2" t="s">
        <v>30</v>
      </c>
      <c r="C114" s="51">
        <v>8.7648434803197188E-10</v>
      </c>
      <c r="D114" s="52">
        <v>6.6484252343222722E-9</v>
      </c>
      <c r="E114" s="52">
        <v>5.385429964829546E-10</v>
      </c>
      <c r="F114" s="52">
        <v>5.1292592622504399E-10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1.8893198831236616E-9</v>
      </c>
      <c r="N114" s="52">
        <v>4.2052766088754122E-9</v>
      </c>
      <c r="O114" s="52">
        <v>1.3725023172631966E-8</v>
      </c>
      <c r="P114" s="52">
        <v>4.3256045260053365E-9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9.5608635259535146E-9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2.7823011976520166E-9</v>
      </c>
      <c r="AN114" s="52">
        <v>8.0257322885593042E-8</v>
      </c>
      <c r="AO114" s="52">
        <v>9.2419059475693032E-8</v>
      </c>
      <c r="AP114" s="52">
        <v>1.5057893727753533E-8</v>
      </c>
      <c r="AQ114" s="52">
        <v>9.7349835389958924E-10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8.122818516654075E-9</v>
      </c>
      <c r="BF114" s="52">
        <v>1.9571736026174561E-7</v>
      </c>
      <c r="BG114" s="52">
        <v>6.4512660972158182E-9</v>
      </c>
      <c r="BH114" s="52">
        <v>8.6250188786489552E-9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3.125775262900054E-8</v>
      </c>
      <c r="BO114" s="52">
        <v>2.3301394389440865E-8</v>
      </c>
      <c r="BP114" s="52">
        <v>1.5106728122008677E-9</v>
      </c>
      <c r="BQ114" s="52">
        <v>7.3214482557082476E-8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5.0183875244888611E-15</v>
      </c>
      <c r="BX114" s="52">
        <v>6.21202639886825E-10</v>
      </c>
      <c r="BY114" s="52">
        <v>3.3319873753112046E-10</v>
      </c>
      <c r="BZ114" s="52">
        <v>6.8234360107536798E-9</v>
      </c>
      <c r="CA114" s="52">
        <v>5.0902561478668825E-9</v>
      </c>
      <c r="CB114" s="52">
        <v>4.3914044654796497E-9</v>
      </c>
      <c r="CC114" s="52">
        <v>0</v>
      </c>
      <c r="CD114" s="52">
        <v>0</v>
      </c>
      <c r="CE114" s="52">
        <v>0</v>
      </c>
      <c r="CF114" s="52">
        <v>0</v>
      </c>
      <c r="CG114" s="52">
        <v>3.4076876766323644E-10</v>
      </c>
      <c r="CH114" s="52">
        <v>1.1770915925238456E-8</v>
      </c>
      <c r="CI114" s="52">
        <v>6.3959563377126822E-10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6.8574631811307589E-10</v>
      </c>
      <c r="CP114" s="52">
        <v>8.9619940401339429E-10</v>
      </c>
      <c r="CQ114" s="52">
        <v>1.5689450721463534E-10</v>
      </c>
      <c r="CR114" s="52">
        <v>1.2882621891817456E-9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5.4515655688782733E-10</v>
      </c>
      <c r="CY114" s="52">
        <v>2.8577057874616344E-8</v>
      </c>
      <c r="CZ114" s="52">
        <v>1.1347648487299603E-8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4.5013066393233733E-9</v>
      </c>
      <c r="DH114" s="52">
        <v>2.382463970855295E-9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6.4576636337903412E-8</v>
      </c>
      <c r="DQ114" s="52">
        <v>2.3815623119869451E-8</v>
      </c>
      <c r="DR114" s="52">
        <v>1.7820566710495708E-8</v>
      </c>
      <c r="DS114" s="52">
        <v>5.9597973989579766E-9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9.511495859506809E-8</v>
      </c>
      <c r="DZ114" s="52">
        <v>7.1555730177063286E-8</v>
      </c>
      <c r="EA114" s="52">
        <v>1.0411736621485561E-8</v>
      </c>
      <c r="EB114" s="52">
        <v>3.8710041949694277E-10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1.2956136597434801E-8</v>
      </c>
      <c r="EI114" s="52">
        <v>5.8894277242679455E-10</v>
      </c>
      <c r="EJ114" s="52">
        <v>1.3364684884772768E-14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9.6555207219517917E-7</v>
      </c>
      <c r="ER114" s="2" t="s">
        <v>30</v>
      </c>
      <c r="ES114" s="123" t="s">
        <v>21</v>
      </c>
    </row>
    <row r="115" spans="1:149" s="2" customFormat="1" x14ac:dyDescent="0.35">
      <c r="A115" s="123"/>
      <c r="B115" s="2" t="s">
        <v>31</v>
      </c>
      <c r="C115" s="51">
        <v>1.3028327350741078E-8</v>
      </c>
      <c r="D115" s="52">
        <v>1.1018815699398462E-7</v>
      </c>
      <c r="E115" s="52">
        <v>1.0478563179028437E-8</v>
      </c>
      <c r="F115" s="52">
        <v>7.2553969177602132E-9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3.4238839225498724E-8</v>
      </c>
      <c r="N115" s="52">
        <v>7.2444097363093171E-8</v>
      </c>
      <c r="O115" s="52">
        <v>2.2473133069099106E-7</v>
      </c>
      <c r="P115" s="52">
        <v>8.4922874034210422E-8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1.6371104986426053E-7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5.0762203988198979E-8</v>
      </c>
      <c r="AN115" s="52">
        <v>1.4059708491322955E-6</v>
      </c>
      <c r="AO115" s="52">
        <v>1.6101043412576933E-6</v>
      </c>
      <c r="AP115" s="52">
        <v>2.649438637860312E-7</v>
      </c>
      <c r="AQ115" s="52">
        <v>1.9382200068988907E-8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1.4604081856727187E-7</v>
      </c>
      <c r="BF115" s="52">
        <v>3.1703552042997183E-6</v>
      </c>
      <c r="BG115" s="52">
        <v>1.1446853074756499E-7</v>
      </c>
      <c r="BH115" s="52">
        <v>1.4299194514880961E-7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5.12294780174576E-7</v>
      </c>
      <c r="BO115" s="52">
        <v>3.8018968712266201E-7</v>
      </c>
      <c r="BP115" s="52">
        <v>2.6148186892123125E-8</v>
      </c>
      <c r="BQ115" s="52">
        <v>1.2354966845895433E-6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8.5275067015087491E-10</v>
      </c>
      <c r="BX115" s="52">
        <v>7.1057640575988783E-9</v>
      </c>
      <c r="BY115" s="52">
        <v>7.7672966993618265E-9</v>
      </c>
      <c r="BZ115" s="52">
        <v>1.2273505573258345E-7</v>
      </c>
      <c r="CA115" s="52">
        <v>9.3092736234754262E-8</v>
      </c>
      <c r="CB115" s="52">
        <v>6.8209015546412498E-8</v>
      </c>
      <c r="CC115" s="52">
        <v>0</v>
      </c>
      <c r="CD115" s="52">
        <v>0</v>
      </c>
      <c r="CE115" s="52">
        <v>0</v>
      </c>
      <c r="CF115" s="52">
        <v>0</v>
      </c>
      <c r="CG115" s="52">
        <v>5.6308476585181847E-9</v>
      </c>
      <c r="CH115" s="52">
        <v>1.7755321869836011E-7</v>
      </c>
      <c r="CI115" s="52">
        <v>9.6304102085624601E-9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1.3587755112263709E-8</v>
      </c>
      <c r="CP115" s="52">
        <v>1.3083192062903605E-8</v>
      </c>
      <c r="CQ115" s="52">
        <v>5.0213476264991825E-9</v>
      </c>
      <c r="CR115" s="52">
        <v>1.4381709671033223E-8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8.6346459886507136E-9</v>
      </c>
      <c r="CY115" s="52">
        <v>5.0330095608829163E-7</v>
      </c>
      <c r="CZ115" s="52">
        <v>1.9442352387579849E-7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6.6196223571177591E-8</v>
      </c>
      <c r="DH115" s="52">
        <v>3.6411616424643675E-8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1.1541190985063757E-6</v>
      </c>
      <c r="DQ115" s="52">
        <v>4.0757403354930839E-7</v>
      </c>
      <c r="DR115" s="52">
        <v>2.70878195373764E-7</v>
      </c>
      <c r="DS115" s="52">
        <v>1.0332977195900951E-7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1.5456849089433204E-6</v>
      </c>
      <c r="DZ115" s="52">
        <v>1.2738979619403238E-6</v>
      </c>
      <c r="EA115" s="52">
        <v>1.682635778905043E-7</v>
      </c>
      <c r="EB115" s="52">
        <v>6.0513651916029766E-9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2.5891855672920304E-7</v>
      </c>
      <c r="EI115" s="52">
        <v>1.2632308418815106E-8</v>
      </c>
      <c r="EJ115" s="52">
        <v>8.9952766979790071E-10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1.6350015279381924E-5</v>
      </c>
      <c r="ER115" s="2" t="s">
        <v>31</v>
      </c>
      <c r="ES115" s="123"/>
    </row>
    <row r="116" spans="1:149" s="2" customFormat="1" x14ac:dyDescent="0.35">
      <c r="A116" s="123"/>
      <c r="B116" s="2" t="s">
        <v>32</v>
      </c>
      <c r="C116" s="51">
        <v>7.396074005984723E-9</v>
      </c>
      <c r="D116" s="52">
        <v>4.9602925523590746E-8</v>
      </c>
      <c r="E116" s="52">
        <v>3.8386486514701739E-9</v>
      </c>
      <c r="F116" s="52">
        <v>3.1066723135202141E-9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1.4300642579362344E-8</v>
      </c>
      <c r="N116" s="52">
        <v>2.6831972373470008E-8</v>
      </c>
      <c r="O116" s="52">
        <v>8.0128432485882074E-8</v>
      </c>
      <c r="P116" s="52">
        <v>3.1272032839792186E-8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6.2215204627632955E-8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2.2966902193566618E-8</v>
      </c>
      <c r="AN116" s="52">
        <v>5.7309553581684138E-7</v>
      </c>
      <c r="AO116" s="52">
        <v>6.0702716300464855E-7</v>
      </c>
      <c r="AP116" s="52">
        <v>9.7888660531209283E-8</v>
      </c>
      <c r="AQ116" s="52">
        <v>6.5378078373487956E-9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6.5677884873361924E-8</v>
      </c>
      <c r="BF116" s="52">
        <v>1.380473100421919E-6</v>
      </c>
      <c r="BG116" s="52">
        <v>4.3463481812136726E-8</v>
      </c>
      <c r="BH116" s="52">
        <v>5.3993354852587418E-8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2.275340277979558E-7</v>
      </c>
      <c r="BO116" s="52">
        <v>1.7058403234501433E-7</v>
      </c>
      <c r="BP116" s="52">
        <v>1.0123988171756153E-8</v>
      </c>
      <c r="BQ116" s="52">
        <v>4.4785339462846807E-7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3.6038396149451794E-10</v>
      </c>
      <c r="BX116" s="52">
        <v>4.62665829077823E-9</v>
      </c>
      <c r="BY116" s="52">
        <v>2.523059102250097E-9</v>
      </c>
      <c r="BZ116" s="52">
        <v>4.5244555652105407E-8</v>
      </c>
      <c r="CA116" s="52">
        <v>3.234216247757029E-8</v>
      </c>
      <c r="CB116" s="52">
        <v>2.5246459548092895E-8</v>
      </c>
      <c r="CC116" s="52">
        <v>0</v>
      </c>
      <c r="CD116" s="52">
        <v>0</v>
      </c>
      <c r="CE116" s="52">
        <v>0</v>
      </c>
      <c r="CF116" s="52">
        <v>0</v>
      </c>
      <c r="CG116" s="52">
        <v>2.2128621757786313E-9</v>
      </c>
      <c r="CH116" s="52">
        <v>6.900863325791887E-8</v>
      </c>
      <c r="CI116" s="52">
        <v>3.9881734930292553E-9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5.7539084507431676E-9</v>
      </c>
      <c r="CP116" s="52">
        <v>5.893382078888624E-9</v>
      </c>
      <c r="CQ116" s="52">
        <v>1.6833492277300614E-9</v>
      </c>
      <c r="CR116" s="52">
        <v>7.1193663680729088E-9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3.9181608013187541E-9</v>
      </c>
      <c r="CY116" s="52">
        <v>1.9250818153123293E-7</v>
      </c>
      <c r="CZ116" s="52">
        <v>6.8715501264479984E-8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3.7004146292901537E-8</v>
      </c>
      <c r="DH116" s="52">
        <v>1.8332547423575045E-8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5.2165408517929402E-7</v>
      </c>
      <c r="DQ116" s="52">
        <v>1.7151039417163122E-7</v>
      </c>
      <c r="DR116" s="52">
        <v>1.0477428515609307E-7</v>
      </c>
      <c r="DS116" s="52">
        <v>3.7018397882998739E-8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7.7385139101400535E-7</v>
      </c>
      <c r="DZ116" s="52">
        <v>5.0447603799093124E-7</v>
      </c>
      <c r="EA116" s="52">
        <v>6.1604900059868536E-8</v>
      </c>
      <c r="EB116" s="52">
        <v>2.6088671094210257E-9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1.1006576384855742E-7</v>
      </c>
      <c r="EI116" s="52">
        <v>5.3354941642238982E-9</v>
      </c>
      <c r="EJ116" s="52">
        <v>3.6342032561880262E-10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6.8056564698025505E-6</v>
      </c>
      <c r="ER116" s="2" t="s">
        <v>32</v>
      </c>
      <c r="ES116" s="123"/>
    </row>
    <row r="117" spans="1:149" s="2" customFormat="1" x14ac:dyDescent="0.35">
      <c r="A117" s="123"/>
      <c r="B117" s="2" t="s">
        <v>33</v>
      </c>
      <c r="C117" s="51">
        <v>9.6015553772188372E-8</v>
      </c>
      <c r="D117" s="52">
        <v>6.1975631226253892E-7</v>
      </c>
      <c r="E117" s="52">
        <v>3.7381237762210322E-8</v>
      </c>
      <c r="F117" s="52">
        <v>3.6017270688829868E-8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1.6990475983896388E-7</v>
      </c>
      <c r="N117" s="52">
        <v>2.9240784172241297E-7</v>
      </c>
      <c r="O117" s="52">
        <v>8.1600990486243659E-7</v>
      </c>
      <c r="P117" s="52">
        <v>2.8747726285404966E-7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6.6438660201094964E-7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2.9456400982435205E-7</v>
      </c>
      <c r="AN117" s="52">
        <v>6.8820791806334392E-6</v>
      </c>
      <c r="AO117" s="52">
        <v>6.7195410353591755E-6</v>
      </c>
      <c r="AP117" s="52">
        <v>9.5298092700284791E-7</v>
      </c>
      <c r="AQ117" s="52">
        <v>7.1601940294372406E-8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7.0076857167587559E-7</v>
      </c>
      <c r="BF117" s="52">
        <v>1.4812652626424466E-5</v>
      </c>
      <c r="BG117" s="52">
        <v>4.199718532426415E-7</v>
      </c>
      <c r="BH117" s="52">
        <v>5.2246899926998653E-7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2.5001820194635565E-6</v>
      </c>
      <c r="BO117" s="52">
        <v>1.8651787107495812E-6</v>
      </c>
      <c r="BP117" s="52">
        <v>9.8169895855989462E-8</v>
      </c>
      <c r="BQ117" s="52">
        <v>4.2404013338459832E-6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4.0409934215214288E-9</v>
      </c>
      <c r="BX117" s="52">
        <v>5.8596788840733666E-8</v>
      </c>
      <c r="BY117" s="52">
        <v>3.2016790029705009E-8</v>
      </c>
      <c r="BZ117" s="52">
        <v>4.2386125939396333E-7</v>
      </c>
      <c r="CA117" s="52">
        <v>3.3382341048994693E-7</v>
      </c>
      <c r="CB117" s="52">
        <v>2.4326780698210036E-7</v>
      </c>
      <c r="CC117" s="52">
        <v>0</v>
      </c>
      <c r="CD117" s="52">
        <v>0</v>
      </c>
      <c r="CE117" s="52">
        <v>0</v>
      </c>
      <c r="CF117" s="52">
        <v>0</v>
      </c>
      <c r="CG117" s="52">
        <v>2.7097183854123281E-8</v>
      </c>
      <c r="CH117" s="52">
        <v>7.9374557866147373E-7</v>
      </c>
      <c r="CI117" s="52">
        <v>3.8768019184668247E-8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5.7996212099283921E-8</v>
      </c>
      <c r="CP117" s="52">
        <v>7.1457074197497173E-8</v>
      </c>
      <c r="CQ117" s="52">
        <v>2.0531389783384882E-8</v>
      </c>
      <c r="CR117" s="52">
        <v>8.2278437241639257E-8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4.8934009875005542E-8</v>
      </c>
      <c r="CY117" s="52">
        <v>2.2502697265692027E-6</v>
      </c>
      <c r="CZ117" s="52">
        <v>7.5724556958479626E-7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4.7757624794577656E-7</v>
      </c>
      <c r="DH117" s="52">
        <v>2.3215625746869934E-7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5.532717586441557E-6</v>
      </c>
      <c r="DQ117" s="52">
        <v>2.0701568075926213E-6</v>
      </c>
      <c r="DR117" s="52">
        <v>1.2006680545229937E-6</v>
      </c>
      <c r="DS117" s="52">
        <v>3.976359913545471E-7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9.9456578851545504E-6</v>
      </c>
      <c r="DZ117" s="52">
        <v>5.9763881022409228E-6</v>
      </c>
      <c r="EA117" s="52">
        <v>6.9926005689970047E-7</v>
      </c>
      <c r="EB117" s="52">
        <v>3.0923627152491596E-8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1.1476562158042497E-6</v>
      </c>
      <c r="EI117" s="52">
        <v>6.7316600805724856E-8</v>
      </c>
      <c r="EJ117" s="52">
        <v>5.1673172517577243E-9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7.6127128781179512E-5</v>
      </c>
      <c r="ER117" s="2" t="s">
        <v>33</v>
      </c>
      <c r="ES117" s="123"/>
    </row>
    <row r="118" spans="1:149" s="2" customFormat="1" x14ac:dyDescent="0.35">
      <c r="A118" s="123"/>
      <c r="B118" s="2" t="s">
        <v>34</v>
      </c>
      <c r="C118" s="51">
        <v>7.2977079335463085E-8</v>
      </c>
      <c r="D118" s="52">
        <v>4.5223611366720607E-7</v>
      </c>
      <c r="E118" s="52">
        <v>2.79703234932914E-8</v>
      </c>
      <c r="F118" s="52">
        <v>2.4805383975256777E-8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1.230899550185651E-7</v>
      </c>
      <c r="N118" s="52">
        <v>2.0672130577173824E-7</v>
      </c>
      <c r="O118" s="52">
        <v>5.7096221255705604E-7</v>
      </c>
      <c r="P118" s="52">
        <v>2.1463051788137101E-7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4.591918741508636E-7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2.1699121606374979E-7</v>
      </c>
      <c r="AN118" s="52">
        <v>4.9559147541182384E-6</v>
      </c>
      <c r="AO118" s="52">
        <v>4.7457875268609465E-6</v>
      </c>
      <c r="AP118" s="52">
        <v>6.9944415661900089E-7</v>
      </c>
      <c r="AQ118" s="52">
        <v>4.6728778948222001E-8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5.5235116375372843E-7</v>
      </c>
      <c r="BF118" s="52">
        <v>1.1231743145085753E-5</v>
      </c>
      <c r="BG118" s="52">
        <v>3.1813259266222808E-7</v>
      </c>
      <c r="BH118" s="52">
        <v>3.8442336010571967E-7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1.9274359253853226E-6</v>
      </c>
      <c r="BO118" s="52">
        <v>1.4420250512162878E-6</v>
      </c>
      <c r="BP118" s="52">
        <v>7.5812357224551136E-8</v>
      </c>
      <c r="BQ118" s="52">
        <v>3.1438955060244637E-6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3.2963134718191978E-9</v>
      </c>
      <c r="BX118" s="52">
        <v>4.3127158515945123E-8</v>
      </c>
      <c r="BY118" s="52">
        <v>2.2561288106956305E-8</v>
      </c>
      <c r="BZ118" s="52">
        <v>3.2212841608349073E-7</v>
      </c>
      <c r="CA118" s="52">
        <v>2.1644981951805124E-7</v>
      </c>
      <c r="CB118" s="52">
        <v>1.7016115043942063E-7</v>
      </c>
      <c r="CC118" s="52">
        <v>0</v>
      </c>
      <c r="CD118" s="52">
        <v>0</v>
      </c>
      <c r="CE118" s="52">
        <v>0</v>
      </c>
      <c r="CF118" s="52">
        <v>0</v>
      </c>
      <c r="CG118" s="52">
        <v>1.9395925341455812E-8</v>
      </c>
      <c r="CH118" s="52">
        <v>5.5055673448129454E-7</v>
      </c>
      <c r="CI118" s="52">
        <v>2.8422630950057893E-8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4.723641332799219E-8</v>
      </c>
      <c r="CP118" s="52">
        <v>5.2094654149008018E-8</v>
      </c>
      <c r="CQ118" s="52">
        <v>1.4684857480952118E-8</v>
      </c>
      <c r="CR118" s="52">
        <v>5.3689312222452093E-8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3.6401181640427825E-8</v>
      </c>
      <c r="CY118" s="52">
        <v>1.6292822929059739E-6</v>
      </c>
      <c r="CZ118" s="52">
        <v>5.3211858855362639E-7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3.5633805364119283E-7</v>
      </c>
      <c r="DH118" s="52">
        <v>1.6825762193290583E-7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4.397936367744305E-6</v>
      </c>
      <c r="DQ118" s="52">
        <v>1.5111433595994572E-6</v>
      </c>
      <c r="DR118" s="52">
        <v>8.4633519080828184E-7</v>
      </c>
      <c r="DS118" s="52">
        <v>2.7875690549096527E-7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7.5333595597493981E-6</v>
      </c>
      <c r="DZ118" s="52">
        <v>4.345004354906367E-6</v>
      </c>
      <c r="EA118" s="52">
        <v>4.8988157821552292E-7</v>
      </c>
      <c r="EB118" s="52">
        <v>2.1065319002663862E-8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9.1710520749251675E-7</v>
      </c>
      <c r="EI118" s="52">
        <v>4.9355463509869173E-8</v>
      </c>
      <c r="EJ118" s="52">
        <v>3.8024228143805373E-9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5.6553218473837354E-5</v>
      </c>
      <c r="ER118" s="2" t="s">
        <v>34</v>
      </c>
      <c r="ES118" s="123"/>
    </row>
    <row r="119" spans="1:149" s="2" customFormat="1" x14ac:dyDescent="0.35">
      <c r="A119" s="123"/>
      <c r="B119" s="2" t="s">
        <v>35</v>
      </c>
      <c r="C119" s="51">
        <v>4.7330966562215622E-8</v>
      </c>
      <c r="D119" s="52">
        <v>2.8880537363611084E-7</v>
      </c>
      <c r="E119" s="52">
        <v>1.6384946168247418E-8</v>
      </c>
      <c r="F119" s="52">
        <v>1.5548085622059258E-8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7.829849875160027E-8</v>
      </c>
      <c r="N119" s="52">
        <v>1.293562197911088E-7</v>
      </c>
      <c r="O119" s="52">
        <v>3.4601258264592568E-7</v>
      </c>
      <c r="P119" s="52">
        <v>1.1824136596949522E-7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2.8686539520405982E-7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1.3955113494756344E-7</v>
      </c>
      <c r="AN119" s="52">
        <v>3.1320282426773557E-6</v>
      </c>
      <c r="AO119" s="52">
        <v>2.9695275182923739E-6</v>
      </c>
      <c r="AP119" s="52">
        <v>4.0901337718918301E-7</v>
      </c>
      <c r="AQ119" s="52">
        <v>2.9147511112257369E-8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2.8809354130078194E-7</v>
      </c>
      <c r="BF119" s="52">
        <v>6.0322372682153028E-6</v>
      </c>
      <c r="BG119" s="52">
        <v>1.6901287747885741E-7</v>
      </c>
      <c r="BH119" s="52">
        <v>2.0475604215981683E-7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1.0285283973820993E-6</v>
      </c>
      <c r="BO119" s="52">
        <v>7.6714762103338706E-7</v>
      </c>
      <c r="BP119" s="52">
        <v>4.1816281404188309E-8</v>
      </c>
      <c r="BQ119" s="52">
        <v>1.6634612688729794E-6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2.1312532167917514E-9</v>
      </c>
      <c r="BX119" s="52">
        <v>2.7828000269330947E-8</v>
      </c>
      <c r="BY119" s="52">
        <v>1.4320352340961097E-8</v>
      </c>
      <c r="BZ119" s="52">
        <v>1.822573035552238E-7</v>
      </c>
      <c r="CA119" s="52">
        <v>1.3414990079574979E-7</v>
      </c>
      <c r="CB119" s="52">
        <v>8.3495322031287184E-8</v>
      </c>
      <c r="CC119" s="52">
        <v>0</v>
      </c>
      <c r="CD119" s="52">
        <v>0</v>
      </c>
      <c r="CE119" s="52">
        <v>0</v>
      </c>
      <c r="CF119" s="52">
        <v>0</v>
      </c>
      <c r="CG119" s="52">
        <v>1.2228948858310094E-8</v>
      </c>
      <c r="CH119" s="52">
        <v>3.3989614765462049E-7</v>
      </c>
      <c r="CI119" s="52">
        <v>1.5999752991705994E-8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2.8046138107984375E-8</v>
      </c>
      <c r="CP119" s="52">
        <v>3.2873828432961862E-8</v>
      </c>
      <c r="CQ119" s="52">
        <v>9.3084025200961336E-9</v>
      </c>
      <c r="CR119" s="52">
        <v>3.2883076662032198E-8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2.3207251652654312E-8</v>
      </c>
      <c r="CY119" s="52">
        <v>1.0197726136622394E-6</v>
      </c>
      <c r="CZ119" s="52">
        <v>3.2832181756098912E-7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2.3072717269830493E-7</v>
      </c>
      <c r="DH119" s="52">
        <v>1.0800108478331507E-7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2.2627450771381247E-6</v>
      </c>
      <c r="DQ119" s="52">
        <v>9.5603808080727079E-7</v>
      </c>
      <c r="DR119" s="52">
        <v>5.2353732598233653E-7</v>
      </c>
      <c r="DS119" s="52">
        <v>1.7164391639830749E-7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4.8542171793494974E-6</v>
      </c>
      <c r="DZ119" s="52">
        <v>2.738896282875146E-6</v>
      </c>
      <c r="EA119" s="52">
        <v>3.0292817774117864E-7</v>
      </c>
      <c r="EB119" s="52">
        <v>1.3392087817710208E-8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5.6430654585014936E-7</v>
      </c>
      <c r="EI119" s="52">
        <v>3.1762549904417699E-8</v>
      </c>
      <c r="EJ119" s="52">
        <v>2.6303785838577264E-9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3.3248710491652542E-5</v>
      </c>
      <c r="ER119" s="2" t="s">
        <v>35</v>
      </c>
      <c r="ES119" s="123"/>
    </row>
    <row r="120" spans="1:149" s="2" customFormat="1" x14ac:dyDescent="0.35">
      <c r="A120" s="123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3"/>
    </row>
    <row r="121" spans="1:149" s="2" customFormat="1" x14ac:dyDescent="0.35">
      <c r="A121" s="123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3"/>
    </row>
    <row r="122" spans="1:149" s="2" customFormat="1" x14ac:dyDescent="0.35">
      <c r="A122" s="123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3"/>
    </row>
    <row r="123" spans="1:149" s="2" customFormat="1" x14ac:dyDescent="0.35">
      <c r="A123" s="123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3" t="s">
        <v>22</v>
      </c>
    </row>
    <row r="124" spans="1:149" s="2" customFormat="1" x14ac:dyDescent="0.35">
      <c r="A124" s="123"/>
      <c r="B124" s="2" t="s">
        <v>31</v>
      </c>
      <c r="C124" s="51">
        <v>5.8736425464179808E-9</v>
      </c>
      <c r="D124" s="52">
        <v>4.4652377969963017E-8</v>
      </c>
      <c r="E124" s="52">
        <v>3.7270190181041922E-9</v>
      </c>
      <c r="F124" s="52">
        <v>2.6786144222064368E-9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1.3593267137034569E-8</v>
      </c>
      <c r="N124" s="52">
        <v>2.5586169626460799E-8</v>
      </c>
      <c r="O124" s="52">
        <v>7.6927100996988461E-8</v>
      </c>
      <c r="P124" s="52">
        <v>3.1674277352307289E-8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5.883944659003493E-8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2.1413092003211185E-8</v>
      </c>
      <c r="AN124" s="52">
        <v>5.2890432407728418E-7</v>
      </c>
      <c r="AO124" s="52">
        <v>5.7571066573158647E-7</v>
      </c>
      <c r="AP124" s="52">
        <v>9.3979262691074258E-8</v>
      </c>
      <c r="AQ124" s="52">
        <v>6.8839039148524032E-9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6.0391260108018212E-8</v>
      </c>
      <c r="BF124" s="52">
        <v>1.2633287050410922E-6</v>
      </c>
      <c r="BG124" s="52">
        <v>4.2115714230135695E-8</v>
      </c>
      <c r="BH124" s="52">
        <v>5.1916913484376456E-8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2.1237246010719844E-7</v>
      </c>
      <c r="BO124" s="52">
        <v>1.5831730078191377E-7</v>
      </c>
      <c r="BP124" s="52">
        <v>9.5002528304462008E-9</v>
      </c>
      <c r="BQ124" s="52">
        <v>4.3582930503316438E-7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4.3643722552382969E-10</v>
      </c>
      <c r="BX124" s="52">
        <v>3.8194530013550772E-9</v>
      </c>
      <c r="BY124" s="52">
        <v>2.8532592371413954E-9</v>
      </c>
      <c r="BZ124" s="52">
        <v>4.4445162002297296E-8</v>
      </c>
      <c r="CA124" s="52">
        <v>3.2791141106837709E-8</v>
      </c>
      <c r="CB124" s="52">
        <v>2.4123388758470062E-8</v>
      </c>
      <c r="CC124" s="52">
        <v>0</v>
      </c>
      <c r="CD124" s="52">
        <v>0</v>
      </c>
      <c r="CE124" s="52">
        <v>0</v>
      </c>
      <c r="CF124" s="52">
        <v>0</v>
      </c>
      <c r="CG124" s="52">
        <v>1.8085399791687186E-9</v>
      </c>
      <c r="CH124" s="52">
        <v>6.0944885982222794E-8</v>
      </c>
      <c r="CI124" s="52">
        <v>3.675939022764037E-9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5.2178260992957218E-9</v>
      </c>
      <c r="CP124" s="52">
        <v>5.118397512553279E-9</v>
      </c>
      <c r="CQ124" s="52">
        <v>1.7489789320270883E-9</v>
      </c>
      <c r="CR124" s="52">
        <v>5.9783202041865325E-9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3.6133870328076932E-9</v>
      </c>
      <c r="CY124" s="52">
        <v>1.7712390739003551E-7</v>
      </c>
      <c r="CZ124" s="52">
        <v>6.4746867235459461E-8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3.0574549280096179E-8</v>
      </c>
      <c r="DH124" s="52">
        <v>1.5191294427929685E-8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4.8014404493821209E-7</v>
      </c>
      <c r="DQ124" s="52">
        <v>1.5721653371608149E-7</v>
      </c>
      <c r="DR124" s="52">
        <v>9.3430400691338027E-8</v>
      </c>
      <c r="DS124" s="52">
        <v>3.5088920303495629E-8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6.8241138129941483E-7</v>
      </c>
      <c r="DZ124" s="52">
        <v>4.684008786040419E-7</v>
      </c>
      <c r="EA124" s="52">
        <v>5.6961857081310751E-8</v>
      </c>
      <c r="EB124" s="52">
        <v>2.2767206335657267E-9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9.9260399594289468E-8</v>
      </c>
      <c r="EI124" s="52">
        <v>5.0946529641579544E-9</v>
      </c>
      <c r="EJ124" s="52">
        <v>4.8815571735074642E-10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6.2892007551145038E-6</v>
      </c>
      <c r="ER124" s="2" t="s">
        <v>31</v>
      </c>
      <c r="ES124" s="123"/>
    </row>
    <row r="125" spans="1:149" s="2" customFormat="1" x14ac:dyDescent="0.35">
      <c r="A125" s="123"/>
      <c r="B125" s="2" t="s">
        <v>32</v>
      </c>
      <c r="C125" s="51">
        <v>1.8415426802583441E-7</v>
      </c>
      <c r="D125" s="52">
        <v>1.1785987261954817E-6</v>
      </c>
      <c r="E125" s="52">
        <v>9.9176496379037027E-8</v>
      </c>
      <c r="F125" s="52">
        <v>6.9695701203023042E-8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3.5210684952738511E-7</v>
      </c>
      <c r="N125" s="52">
        <v>6.9620228431764691E-7</v>
      </c>
      <c r="O125" s="52">
        <v>2.0920733941392671E-6</v>
      </c>
      <c r="P125" s="52">
        <v>8.0254697806197633E-7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1.5481698182647703E-6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5.7978812500280617E-7</v>
      </c>
      <c r="AN125" s="52">
        <v>1.3339760628799951E-5</v>
      </c>
      <c r="AO125" s="52">
        <v>1.5336999084403929E-5</v>
      </c>
      <c r="AP125" s="52">
        <v>2.5164200640775032E-6</v>
      </c>
      <c r="AQ125" s="52">
        <v>1.7868652330321038E-7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1.8922924409315367E-6</v>
      </c>
      <c r="BF125" s="52">
        <v>3.7561211910941304E-5</v>
      </c>
      <c r="BG125" s="52">
        <v>1.1904970532495851E-6</v>
      </c>
      <c r="BH125" s="52">
        <v>1.411890232871355E-6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6.4558785405706029E-6</v>
      </c>
      <c r="BO125" s="52">
        <v>4.8316756719763293E-6</v>
      </c>
      <c r="BP125" s="52">
        <v>2.6631767227689374E-7</v>
      </c>
      <c r="BQ125" s="52">
        <v>1.1666954239552408E-5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1.1860968755872342E-8</v>
      </c>
      <c r="BX125" s="52">
        <v>1.094743684653966E-7</v>
      </c>
      <c r="BY125" s="52">
        <v>8.0576529758250388E-8</v>
      </c>
      <c r="BZ125" s="52">
        <v>1.1937606416143026E-6</v>
      </c>
      <c r="CA125" s="52">
        <v>8.6197610252602206E-7</v>
      </c>
      <c r="CB125" s="52">
        <v>6.2386501356283794E-7</v>
      </c>
      <c r="CC125" s="52">
        <v>0</v>
      </c>
      <c r="CD125" s="52">
        <v>0</v>
      </c>
      <c r="CE125" s="52">
        <v>0</v>
      </c>
      <c r="CF125" s="52">
        <v>0</v>
      </c>
      <c r="CG125" s="52">
        <v>5.7883906723297548E-8</v>
      </c>
      <c r="CH125" s="52">
        <v>1.4484880587438725E-6</v>
      </c>
      <c r="CI125" s="52">
        <v>8.8014023695652424E-8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1.5974173312914226E-7</v>
      </c>
      <c r="CP125" s="52">
        <v>1.3259515780257408E-7</v>
      </c>
      <c r="CQ125" s="52">
        <v>4.6209853659911714E-8</v>
      </c>
      <c r="CR125" s="52">
        <v>1.4813427881683723E-7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9.6028143311303647E-8</v>
      </c>
      <c r="CY125" s="52">
        <v>4.7092285038738613E-6</v>
      </c>
      <c r="CZ125" s="52">
        <v>1.7961354937958939E-6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9.2132577023597455E-7</v>
      </c>
      <c r="DH125" s="52">
        <v>4.4513102092092372E-7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1.5188612731272671E-5</v>
      </c>
      <c r="DQ125" s="52">
        <v>4.026129740871636E-6</v>
      </c>
      <c r="DR125" s="52">
        <v>2.4096610398631082E-6</v>
      </c>
      <c r="DS125" s="52">
        <v>9.5944175008490607E-7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1.9157862863092666E-5</v>
      </c>
      <c r="DZ125" s="52">
        <v>1.2160033525038794E-5</v>
      </c>
      <c r="EA125" s="52">
        <v>1.4970820837461788E-6</v>
      </c>
      <c r="EB125" s="52">
        <v>6.925101558876174E-8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3.137329758228306E-6</v>
      </c>
      <c r="EI125" s="52">
        <v>1.3520392696859056E-7</v>
      </c>
      <c r="EJ125" s="52">
        <v>1.3385213768863392E-8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1.7593551998511427E-4</v>
      </c>
      <c r="ER125" s="2" t="s">
        <v>32</v>
      </c>
      <c r="ES125" s="123"/>
    </row>
    <row r="126" spans="1:149" s="2" customFormat="1" x14ac:dyDescent="0.35">
      <c r="A126" s="123"/>
      <c r="B126" s="2" t="s">
        <v>33</v>
      </c>
      <c r="C126" s="51">
        <v>8.8500786723770083E-9</v>
      </c>
      <c r="D126" s="52">
        <v>5.7506171957071511E-8</v>
      </c>
      <c r="E126" s="52">
        <v>3.83069806328744E-9</v>
      </c>
      <c r="F126" s="52">
        <v>3.1579958254979867E-9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1.5568091130833973E-8</v>
      </c>
      <c r="N126" s="52">
        <v>2.9957651520766901E-8</v>
      </c>
      <c r="O126" s="52">
        <v>8.765542681210243E-8</v>
      </c>
      <c r="P126" s="52">
        <v>2.893456128714856E-8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6.4920913779803312E-8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2.6838409711533636E-8</v>
      </c>
      <c r="AN126" s="52">
        <v>6.4711854229274384E-7</v>
      </c>
      <c r="AO126" s="52">
        <v>6.6883526633949237E-7</v>
      </c>
      <c r="AP126" s="52">
        <v>9.9562905177223607E-8</v>
      </c>
      <c r="AQ126" s="52">
        <v>7.2937433343219155E-9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8.1648706266067221E-8</v>
      </c>
      <c r="BF126" s="52">
        <v>1.5627707591563138E-6</v>
      </c>
      <c r="BG126" s="52">
        <v>4.6929485357380163E-8</v>
      </c>
      <c r="BH126" s="52">
        <v>5.5592434778743125E-8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2.651792739017201E-7</v>
      </c>
      <c r="BO126" s="52">
        <v>1.9952675686051443E-7</v>
      </c>
      <c r="BP126" s="52">
        <v>1.051507801380316E-8</v>
      </c>
      <c r="BQ126" s="52">
        <v>4.537570146953209E-7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4.1813014632774395E-10</v>
      </c>
      <c r="BX126" s="52">
        <v>5.1329300045129605E-9</v>
      </c>
      <c r="BY126" s="52">
        <v>3.4829292533090896E-9</v>
      </c>
      <c r="BZ126" s="52">
        <v>4.6299754203486039E-8</v>
      </c>
      <c r="CA126" s="52">
        <v>3.4875850110980268E-8</v>
      </c>
      <c r="CB126" s="52">
        <v>2.4400248415958302E-8</v>
      </c>
      <c r="CC126" s="52">
        <v>0</v>
      </c>
      <c r="CD126" s="52">
        <v>0</v>
      </c>
      <c r="CE126" s="52">
        <v>0</v>
      </c>
      <c r="CF126" s="52">
        <v>0</v>
      </c>
      <c r="CG126" s="52">
        <v>2.8032898139068492E-9</v>
      </c>
      <c r="CH126" s="52">
        <v>7.2201776285886095E-8</v>
      </c>
      <c r="CI126" s="52">
        <v>3.1210347129602768E-9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6.6519901959246912E-9</v>
      </c>
      <c r="CP126" s="52">
        <v>6.3444568307543159E-9</v>
      </c>
      <c r="CQ126" s="52">
        <v>2.0272431255760596E-9</v>
      </c>
      <c r="CR126" s="52">
        <v>6.4134185723479224E-9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4.5729598228758695E-9</v>
      </c>
      <c r="CY126" s="52">
        <v>2.2521023337081648E-7</v>
      </c>
      <c r="CZ126" s="52">
        <v>7.9636105897911354E-8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4.2883940478656607E-8</v>
      </c>
      <c r="DH126" s="52">
        <v>2.0329737464733278E-8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6.3170830891419926E-7</v>
      </c>
      <c r="DQ126" s="52">
        <v>1.9072531733754302E-7</v>
      </c>
      <c r="DR126" s="52">
        <v>1.1559392141833684E-7</v>
      </c>
      <c r="DS126" s="52">
        <v>4.093682256533708E-8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9.174449288943369E-7</v>
      </c>
      <c r="DZ126" s="52">
        <v>5.8007488028768998E-7</v>
      </c>
      <c r="EA126" s="52">
        <v>6.8753008907456184E-8</v>
      </c>
      <c r="EB126" s="52">
        <v>3.0971391881727152E-9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1.335300327254709E-7</v>
      </c>
      <c r="EI126" s="52">
        <v>6.4698068773104199E-9</v>
      </c>
      <c r="EJ126" s="52">
        <v>5.1200979562798434E-10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7.7016021749873437E-6</v>
      </c>
      <c r="ER126" s="2" t="s">
        <v>33</v>
      </c>
      <c r="ES126" s="123"/>
    </row>
    <row r="127" spans="1:149" s="2" customFormat="1" x14ac:dyDescent="0.35">
      <c r="A127" s="123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3"/>
    </row>
    <row r="128" spans="1:149" s="2" customFormat="1" x14ac:dyDescent="0.35">
      <c r="A128" s="123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3"/>
    </row>
    <row r="129" spans="1:149" s="2" customFormat="1" x14ac:dyDescent="0.35">
      <c r="A129" s="123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3"/>
    </row>
    <row r="130" spans="1:149" s="2" customFormat="1" x14ac:dyDescent="0.35">
      <c r="A130" s="123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3"/>
    </row>
    <row r="131" spans="1:149" s="2" customFormat="1" x14ac:dyDescent="0.35">
      <c r="A131" s="123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3"/>
    </row>
    <row r="132" spans="1:149" s="2" customFormat="1" x14ac:dyDescent="0.35">
      <c r="A132" s="123" t="s">
        <v>23</v>
      </c>
      <c r="B132" s="2" t="s">
        <v>30</v>
      </c>
      <c r="C132" s="51">
        <v>1.2229673737580683E-8</v>
      </c>
      <c r="D132" s="52">
        <v>9.4583695201780666E-8</v>
      </c>
      <c r="E132" s="52">
        <v>6.8484928581118959E-9</v>
      </c>
      <c r="F132" s="52">
        <v>6.6386423064837023E-9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2.6960206458751599E-8</v>
      </c>
      <c r="N132" s="52">
        <v>4.9884219427175443E-8</v>
      </c>
      <c r="O132" s="52">
        <v>1.6155508772432823E-7</v>
      </c>
      <c r="P132" s="52">
        <v>6.327120286439833E-8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1.2257929852527994E-7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4.4191029851031725E-8</v>
      </c>
      <c r="AN132" s="52">
        <v>1.1104356802990484E-6</v>
      </c>
      <c r="AO132" s="52">
        <v>1.1580755127471217E-6</v>
      </c>
      <c r="AP132" s="52">
        <v>1.8578127693507473E-7</v>
      </c>
      <c r="AQ132" s="52">
        <v>1.5394188135767562E-8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9.5785114384584984E-8</v>
      </c>
      <c r="BF132" s="52">
        <v>2.3403528630412279E-6</v>
      </c>
      <c r="BG132" s="52">
        <v>7.8492058814089676E-8</v>
      </c>
      <c r="BH132" s="52">
        <v>1.0533129647505833E-7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3.7223102273275374E-7</v>
      </c>
      <c r="BO132" s="52">
        <v>2.7538069692262254E-7</v>
      </c>
      <c r="BP132" s="52">
        <v>1.7594175234194258E-8</v>
      </c>
      <c r="BQ132" s="52">
        <v>8.8125288651440959E-7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5.7484917926227163E-10</v>
      </c>
      <c r="BX132" s="52">
        <v>8.5637391810960074E-9</v>
      </c>
      <c r="BY132" s="52">
        <v>5.9077850109383312E-9</v>
      </c>
      <c r="BZ132" s="52">
        <v>8.7714309477456812E-8</v>
      </c>
      <c r="CA132" s="52">
        <v>7.0966771921821568E-8</v>
      </c>
      <c r="CB132" s="52">
        <v>5.2892788399099393E-8</v>
      </c>
      <c r="CC132" s="52">
        <v>0</v>
      </c>
      <c r="CD132" s="52">
        <v>0</v>
      </c>
      <c r="CE132" s="52">
        <v>0</v>
      </c>
      <c r="CF132" s="52">
        <v>0</v>
      </c>
      <c r="CG132" s="52">
        <v>4.4538293385385663E-9</v>
      </c>
      <c r="CH132" s="52">
        <v>1.4328929633191192E-7</v>
      </c>
      <c r="CI132" s="52">
        <v>7.6654095682180195E-9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7.5461090181094124E-9</v>
      </c>
      <c r="CP132" s="52">
        <v>1.0771233318270331E-8</v>
      </c>
      <c r="CQ132" s="52">
        <v>3.7097886378422903E-9</v>
      </c>
      <c r="CR132" s="52">
        <v>1.7702622611897936E-8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6.8161781325376194E-9</v>
      </c>
      <c r="CY132" s="52">
        <v>3.548476858118742E-7</v>
      </c>
      <c r="CZ132" s="52">
        <v>1.3491085997355122E-7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6.6903777513911234E-8</v>
      </c>
      <c r="DH132" s="52">
        <v>3.6644626146762753E-8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7.5361138334945114E-7</v>
      </c>
      <c r="DQ132" s="52">
        <v>3.1674216098671505E-7</v>
      </c>
      <c r="DR132" s="52">
        <v>2.0464039583042966E-7</v>
      </c>
      <c r="DS132" s="52">
        <v>7.201292232150989E-8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1.29485255434157E-6</v>
      </c>
      <c r="DZ132" s="52">
        <v>9.3014342280280371E-7</v>
      </c>
      <c r="EA132" s="52">
        <v>1.2266945817084204E-7</v>
      </c>
      <c r="EB132" s="52">
        <v>5.7558396164978374E-9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1.3989662061074204E-7</v>
      </c>
      <c r="EI132" s="52">
        <v>1.0424966336881626E-8</v>
      </c>
      <c r="EJ132" s="52">
        <v>8.2859943327838535E-10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1.2098308316507819E-5</v>
      </c>
      <c r="ER132" s="2" t="s">
        <v>30</v>
      </c>
      <c r="ES132" s="123" t="s">
        <v>23</v>
      </c>
    </row>
    <row r="133" spans="1:149" s="2" customFormat="1" x14ac:dyDescent="0.35">
      <c r="A133" s="123"/>
      <c r="B133" s="2" t="s">
        <v>31</v>
      </c>
      <c r="C133" s="51">
        <v>1.432471418829154E-8</v>
      </c>
      <c r="D133" s="52">
        <v>1.0587023752566315E-7</v>
      </c>
      <c r="E133" s="52">
        <v>1.0432835512117007E-8</v>
      </c>
      <c r="F133" s="52">
        <v>7.0988850781464459E-9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3.2792352805397029E-8</v>
      </c>
      <c r="N133" s="52">
        <v>7.1133885214386792E-8</v>
      </c>
      <c r="O133" s="52">
        <v>2.2085290739680961E-7</v>
      </c>
      <c r="P133" s="52">
        <v>8.8127191169752864E-8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1.6239695965603703E-7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5.0382200965067185E-8</v>
      </c>
      <c r="AN133" s="52">
        <v>1.3137751487658693E-6</v>
      </c>
      <c r="AO133" s="52">
        <v>1.5676623924815782E-6</v>
      </c>
      <c r="AP133" s="52">
        <v>2.6503351788848577E-7</v>
      </c>
      <c r="AQ133" s="52">
        <v>1.9640243893484413E-8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1.5967668123297719E-7</v>
      </c>
      <c r="BF133" s="52">
        <v>3.5165390162685473E-6</v>
      </c>
      <c r="BG133" s="52">
        <v>1.1765882784423602E-7</v>
      </c>
      <c r="BH133" s="52">
        <v>1.462965511592394E-7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5.9630357369156307E-7</v>
      </c>
      <c r="BO133" s="52">
        <v>4.3885935744729348E-7</v>
      </c>
      <c r="BP133" s="52">
        <v>2.6454557962867487E-8</v>
      </c>
      <c r="BQ133" s="52">
        <v>1.2449031477609289E-6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1.005448776372795E-9</v>
      </c>
      <c r="BX133" s="52">
        <v>9.221962762362873E-9</v>
      </c>
      <c r="BY133" s="52">
        <v>8.0405782350778646E-9</v>
      </c>
      <c r="BZ133" s="52">
        <v>1.2479509753203697E-7</v>
      </c>
      <c r="CA133" s="52">
        <v>9.396547750238721E-8</v>
      </c>
      <c r="CB133" s="52">
        <v>6.9454522724567834E-8</v>
      </c>
      <c r="CC133" s="52">
        <v>0</v>
      </c>
      <c r="CD133" s="52">
        <v>0</v>
      </c>
      <c r="CE133" s="52">
        <v>0</v>
      </c>
      <c r="CF133" s="52">
        <v>0</v>
      </c>
      <c r="CG133" s="52">
        <v>5.6449916758183394E-9</v>
      </c>
      <c r="CH133" s="52">
        <v>1.5886002493552612E-7</v>
      </c>
      <c r="CI133" s="52">
        <v>9.2861966951295864E-9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1.3791262158908768E-8</v>
      </c>
      <c r="CP133" s="52">
        <v>1.1566315496736665E-8</v>
      </c>
      <c r="CQ133" s="52">
        <v>4.9292572520715447E-9</v>
      </c>
      <c r="CR133" s="52">
        <v>1.6556957076843822E-8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8.344011289001984E-9</v>
      </c>
      <c r="CY133" s="52">
        <v>4.696378471858594E-7</v>
      </c>
      <c r="CZ133" s="52">
        <v>1.8683903271429789E-7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7.6197795326474625E-8</v>
      </c>
      <c r="DH133" s="52">
        <v>3.947009596459841E-8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1.2797032730423852E-6</v>
      </c>
      <c r="DQ133" s="52">
        <v>3.7364947326568163E-7</v>
      </c>
      <c r="DR133" s="52">
        <v>2.5131966873426794E-7</v>
      </c>
      <c r="DS133" s="52">
        <v>1.0132431722423407E-7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1.5232792829979968E-6</v>
      </c>
      <c r="DZ133" s="52">
        <v>1.1967772182285598E-6</v>
      </c>
      <c r="EA133" s="52">
        <v>1.5764994821555401E-7</v>
      </c>
      <c r="EB133" s="52">
        <v>6.7082290134843524E-9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2.6233180546917926E-7</v>
      </c>
      <c r="EI133" s="52">
        <v>1.2496917287539735E-8</v>
      </c>
      <c r="EJ133" s="52">
        <v>1.1990605879309154E-9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1.6650261254031373E-5</v>
      </c>
      <c r="ER133" s="2" t="s">
        <v>31</v>
      </c>
      <c r="ES133" s="123"/>
    </row>
    <row r="134" spans="1:149" s="2" customFormat="1" x14ac:dyDescent="0.35">
      <c r="A134" s="123"/>
      <c r="B134" s="2" t="s">
        <v>32</v>
      </c>
      <c r="C134" s="51">
        <v>5.2275097195658314E-9</v>
      </c>
      <c r="D134" s="52">
        <v>3.3045268710890151E-8</v>
      </c>
      <c r="E134" s="52">
        <v>2.823654409861682E-9</v>
      </c>
      <c r="F134" s="52">
        <v>1.946192154221554E-9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9.9602202014827479E-9</v>
      </c>
      <c r="N134" s="52">
        <v>2.0365656168781904E-8</v>
      </c>
      <c r="O134" s="52">
        <v>6.0343383927480298E-8</v>
      </c>
      <c r="P134" s="52">
        <v>2.1644462410414016E-8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4.2858000143450376E-8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1.557566901694549E-8</v>
      </c>
      <c r="AN134" s="52">
        <v>3.857450985481168E-7</v>
      </c>
      <c r="AO134" s="52">
        <v>4.344664508679088E-7</v>
      </c>
      <c r="AP134" s="52">
        <v>7.1372978483555254E-8</v>
      </c>
      <c r="AQ134" s="52">
        <v>4.6900227428966146E-9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5.6314536772038261E-8</v>
      </c>
      <c r="BF134" s="52">
        <v>1.1672293648546162E-6</v>
      </c>
      <c r="BG134" s="52">
        <v>3.4557727436592339E-8</v>
      </c>
      <c r="BH134" s="52">
        <v>4.0784238956158716E-8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2.0673901404626857E-7</v>
      </c>
      <c r="BO134" s="52">
        <v>1.5288355762261561E-7</v>
      </c>
      <c r="BP134" s="52">
        <v>7.7304557937407956E-9</v>
      </c>
      <c r="BQ134" s="52">
        <v>3.4048868519072794E-7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2.6550166863826933E-10</v>
      </c>
      <c r="BX134" s="52">
        <v>3.0879562160689386E-9</v>
      </c>
      <c r="BY134" s="52">
        <v>2.0259979737938172E-9</v>
      </c>
      <c r="BZ134" s="52">
        <v>3.3657307639241462E-8</v>
      </c>
      <c r="CA134" s="52">
        <v>2.3787276595625659E-8</v>
      </c>
      <c r="CB134" s="52">
        <v>1.8284330826179178E-8</v>
      </c>
      <c r="CC134" s="52">
        <v>0</v>
      </c>
      <c r="CD134" s="52">
        <v>0</v>
      </c>
      <c r="CE134" s="52">
        <v>0</v>
      </c>
      <c r="CF134" s="52">
        <v>0</v>
      </c>
      <c r="CG134" s="52">
        <v>1.5280932570557727E-9</v>
      </c>
      <c r="CH134" s="52">
        <v>4.4795675189145116E-8</v>
      </c>
      <c r="CI134" s="52">
        <v>2.6518047757578568E-9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4.6496050172545931E-9</v>
      </c>
      <c r="CP134" s="52">
        <v>4.1450531041086214E-9</v>
      </c>
      <c r="CQ134" s="52">
        <v>9.4093576954495537E-10</v>
      </c>
      <c r="CR134" s="52">
        <v>4.2159296771540228E-9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3.093679659502334E-9</v>
      </c>
      <c r="CY134" s="52">
        <v>1.37982454300319E-7</v>
      </c>
      <c r="CZ134" s="52">
        <v>5.1364554053610926E-8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2.5480690509002776E-8</v>
      </c>
      <c r="DH134" s="52">
        <v>1.1991847892622722E-8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4.5985902164682695E-7</v>
      </c>
      <c r="DQ134" s="52">
        <v>1.2061186205876762E-7</v>
      </c>
      <c r="DR134" s="52">
        <v>7.3176588668472786E-8</v>
      </c>
      <c r="DS134" s="52">
        <v>2.7234076813988298E-8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5.5648203227226278E-7</v>
      </c>
      <c r="DZ134" s="52">
        <v>3.6003720172005069E-7</v>
      </c>
      <c r="EA134" s="52">
        <v>4.3934682137036147E-8</v>
      </c>
      <c r="EB134" s="52">
        <v>1.9730854783079503E-9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9.3591322106187952E-8</v>
      </c>
      <c r="EI134" s="52">
        <v>3.3647719349957348E-9</v>
      </c>
      <c r="EJ134" s="52">
        <v>2.8357802223980708E-10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5.2312890688934825E-6</v>
      </c>
      <c r="ER134" s="2" t="s">
        <v>32</v>
      </c>
      <c r="ES134" s="123"/>
    </row>
    <row r="135" spans="1:149" s="2" customFormat="1" x14ac:dyDescent="0.35">
      <c r="A135" s="123"/>
      <c r="B135" s="2" t="s">
        <v>33</v>
      </c>
      <c r="C135" s="51">
        <v>2.7352136554457404E-8</v>
      </c>
      <c r="D135" s="52">
        <v>1.9174064048531895E-7</v>
      </c>
      <c r="E135" s="52">
        <v>1.3758215510341593E-8</v>
      </c>
      <c r="F135" s="52">
        <v>8.9402433822862605E-9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5.5906387391201715E-8</v>
      </c>
      <c r="N135" s="52">
        <v>1.036877348183906E-7</v>
      </c>
      <c r="O135" s="52">
        <v>2.7458951036839855E-7</v>
      </c>
      <c r="P135" s="52">
        <v>9.0435428689141698E-8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2.0666184427289987E-7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8.7310370905145758E-8</v>
      </c>
      <c r="AN135" s="52">
        <v>2.1696963909161174E-6</v>
      </c>
      <c r="AO135" s="52">
        <v>2.2594370954906484E-6</v>
      </c>
      <c r="AP135" s="52">
        <v>3.2779120326008668E-7</v>
      </c>
      <c r="AQ135" s="52">
        <v>2.0159609904824779E-8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3.1304040851382353E-7</v>
      </c>
      <c r="BF135" s="52">
        <v>5.2430725119451064E-6</v>
      </c>
      <c r="BG135" s="52">
        <v>1.6924803883523943E-7</v>
      </c>
      <c r="BH135" s="52">
        <v>1.8272899488998093E-7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9.3979547114797895E-7</v>
      </c>
      <c r="BO135" s="52">
        <v>7.1445689134896826E-7</v>
      </c>
      <c r="BP135" s="52">
        <v>3.869581407643422E-8</v>
      </c>
      <c r="BQ135" s="52">
        <v>1.4696157038113286E-6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1.8644190408404452E-9</v>
      </c>
      <c r="BX135" s="52">
        <v>1.3139611921958829E-8</v>
      </c>
      <c r="BY135" s="52">
        <v>1.1179167107707574E-8</v>
      </c>
      <c r="BZ135" s="52">
        <v>1.5333182635166745E-7</v>
      </c>
      <c r="CA135" s="52">
        <v>1.011104680316957E-7</v>
      </c>
      <c r="CB135" s="52">
        <v>6.9770606018444549E-8</v>
      </c>
      <c r="CC135" s="52">
        <v>0</v>
      </c>
      <c r="CD135" s="52">
        <v>0</v>
      </c>
      <c r="CE135" s="52">
        <v>0</v>
      </c>
      <c r="CF135" s="52">
        <v>0</v>
      </c>
      <c r="CG135" s="52">
        <v>8.1259188244027744E-9</v>
      </c>
      <c r="CH135" s="52">
        <v>2.1328018995089095E-7</v>
      </c>
      <c r="CI135" s="52">
        <v>1.0511899422659678E-8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2.8927674488272753E-8</v>
      </c>
      <c r="CP135" s="52">
        <v>2.2038503928752886E-8</v>
      </c>
      <c r="CQ135" s="52">
        <v>6.4236776201501999E-9</v>
      </c>
      <c r="CR135" s="52">
        <v>1.027705057572948E-8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1.6365623276409437E-8</v>
      </c>
      <c r="CY135" s="52">
        <v>7.8585936564259725E-7</v>
      </c>
      <c r="CZ135" s="52">
        <v>2.5818297278392426E-7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1.2446557615340931E-7</v>
      </c>
      <c r="DH135" s="52">
        <v>5.4948962927521842E-8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2.4805370868583619E-6</v>
      </c>
      <c r="DQ135" s="52">
        <v>6.7678540782540611E-7</v>
      </c>
      <c r="DR135" s="52">
        <v>3.730302168401501E-7</v>
      </c>
      <c r="DS135" s="52">
        <v>1.3473059774549388E-7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3.2414475292342918E-6</v>
      </c>
      <c r="DZ135" s="52">
        <v>2.0648363364041649E-6</v>
      </c>
      <c r="EA135" s="52">
        <v>2.1961545467053474E-7</v>
      </c>
      <c r="EB135" s="52">
        <v>7.6370473694630654E-9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6.0067599284674154E-7</v>
      </c>
      <c r="EI135" s="52">
        <v>2.1545606799275089E-8</v>
      </c>
      <c r="EJ135" s="52">
        <v>1.718629859698487E-9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2.6620484076159914E-5</v>
      </c>
      <c r="ER135" s="2" t="s">
        <v>33</v>
      </c>
      <c r="ES135" s="123"/>
    </row>
    <row r="136" spans="1:149" s="2" customFormat="1" x14ac:dyDescent="0.35">
      <c r="A136" s="123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3"/>
    </row>
    <row r="137" spans="1:149" s="2" customFormat="1" x14ac:dyDescent="0.35">
      <c r="A137" s="123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3"/>
    </row>
    <row r="138" spans="1:149" s="2" customFormat="1" x14ac:dyDescent="0.35">
      <c r="A138" s="123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3"/>
    </row>
    <row r="139" spans="1:149" s="2" customFormat="1" x14ac:dyDescent="0.35">
      <c r="A139" s="123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3"/>
    </row>
    <row r="140" spans="1:149" s="2" customFormat="1" x14ac:dyDescent="0.35">
      <c r="A140" s="123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3"/>
    </row>
    <row r="141" spans="1:149" s="2" customFormat="1" x14ac:dyDescent="0.35">
      <c r="A141" s="123" t="s">
        <v>24</v>
      </c>
      <c r="B141" s="2" t="s">
        <v>30</v>
      </c>
      <c r="C141" s="51">
        <v>1.0281003263038674E-8</v>
      </c>
      <c r="D141" s="52">
        <v>8.0368763845278276E-8</v>
      </c>
      <c r="E141" s="52">
        <v>7.9007487741303185E-9</v>
      </c>
      <c r="F141" s="52">
        <v>5.570372755277673E-9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2.4948529709828697E-8</v>
      </c>
      <c r="N141" s="52">
        <v>5.3048021874442811E-8</v>
      </c>
      <c r="O141" s="52">
        <v>1.6687306240361192E-7</v>
      </c>
      <c r="P141" s="52">
        <v>6.7788184077299198E-8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1.2339230189484468E-7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3.819377918841699E-8</v>
      </c>
      <c r="AN141" s="52">
        <v>1.0004518438570552E-6</v>
      </c>
      <c r="AO141" s="52">
        <v>1.1794715325506753E-6</v>
      </c>
      <c r="AP141" s="52">
        <v>2.0112354909265725E-7</v>
      </c>
      <c r="AQ141" s="52">
        <v>1.4917288369587226E-8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1.123271705114635E-7</v>
      </c>
      <c r="BF141" s="52">
        <v>2.5771032920923973E-6</v>
      </c>
      <c r="BG141" s="52">
        <v>8.7898746136334536E-8</v>
      </c>
      <c r="BH141" s="52">
        <v>1.106380609365448E-7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4.2771263746930739E-7</v>
      </c>
      <c r="BO141" s="52">
        <v>3.1521388099077314E-7</v>
      </c>
      <c r="BP141" s="52">
        <v>1.9868559465069911E-8</v>
      </c>
      <c r="BQ141" s="52">
        <v>9.456348774324606E-7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7.3394143037268076E-10</v>
      </c>
      <c r="BX141" s="52">
        <v>6.7898778542052695E-9</v>
      </c>
      <c r="BY141" s="52">
        <v>5.9604778492813904E-9</v>
      </c>
      <c r="BZ141" s="52">
        <v>9.4529523627557807E-8</v>
      </c>
      <c r="CA141" s="52">
        <v>7.1264524062129275E-8</v>
      </c>
      <c r="CB141" s="52">
        <v>5.3358767096741397E-8</v>
      </c>
      <c r="CC141" s="52">
        <v>0</v>
      </c>
      <c r="CD141" s="52">
        <v>0</v>
      </c>
      <c r="CE141" s="52">
        <v>0</v>
      </c>
      <c r="CF141" s="52">
        <v>0</v>
      </c>
      <c r="CG141" s="52">
        <v>4.3034693255000745E-9</v>
      </c>
      <c r="CH141" s="52">
        <v>1.2398780581881592E-7</v>
      </c>
      <c r="CI141" s="52">
        <v>7.2883620285545759E-9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1.000926216264342E-8</v>
      </c>
      <c r="CP141" s="52">
        <v>9.1455876813605624E-9</v>
      </c>
      <c r="CQ141" s="52">
        <v>3.9820707406914387E-9</v>
      </c>
      <c r="CR141" s="52">
        <v>1.2792962261378317E-8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5.6039585784973814E-9</v>
      </c>
      <c r="CY141" s="52">
        <v>3.5092857922588745E-7</v>
      </c>
      <c r="CZ141" s="52">
        <v>1.4045422306741502E-7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5.5063170376014928E-8</v>
      </c>
      <c r="DH141" s="52">
        <v>2.9155717583714229E-8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9.1732955450612764E-7</v>
      </c>
      <c r="DQ141" s="52">
        <v>2.81503964324568E-7</v>
      </c>
      <c r="DR141" s="52">
        <v>1.8949965259261679E-7</v>
      </c>
      <c r="DS141" s="52">
        <v>7.6258273796156818E-8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1.1291824491487348E-6</v>
      </c>
      <c r="DZ141" s="52">
        <v>8.9483144181204859E-7</v>
      </c>
      <c r="EA141" s="52">
        <v>1.1894100731556607E-7</v>
      </c>
      <c r="EB141" s="52">
        <v>4.9205018695763731E-9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1.8979030332342084E-7</v>
      </c>
      <c r="EI141" s="52">
        <v>9.5882127839437357E-9</v>
      </c>
      <c r="EJ141" s="52">
        <v>7.9869092438159537E-10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1.2368722522277624E-5</v>
      </c>
      <c r="ER141" s="2" t="s">
        <v>30</v>
      </c>
      <c r="ES141" s="123" t="s">
        <v>24</v>
      </c>
    </row>
    <row r="142" spans="1:149" s="2" customFormat="1" x14ac:dyDescent="0.35">
      <c r="A142" s="123"/>
      <c r="B142" s="2" t="s">
        <v>31</v>
      </c>
      <c r="C142" s="51">
        <v>5.0607029269982162E-7</v>
      </c>
      <c r="D142" s="52">
        <v>3.4968284522204153E-6</v>
      </c>
      <c r="E142" s="52">
        <v>2.8838153770736887E-7</v>
      </c>
      <c r="F142" s="52">
        <v>2.2235447117815876E-7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1.0034015051093719E-6</v>
      </c>
      <c r="N142" s="52">
        <v>1.9796700658322599E-6</v>
      </c>
      <c r="O142" s="52">
        <v>6.2905640809416716E-6</v>
      </c>
      <c r="P142" s="52">
        <v>2.5065665385259628E-6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4.625890239731157E-6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1.6925277417817435E-6</v>
      </c>
      <c r="AN142" s="52">
        <v>3.9903566100561068E-5</v>
      </c>
      <c r="AO142" s="52">
        <v>4.3975584051716168E-5</v>
      </c>
      <c r="AP142" s="52">
        <v>7.5412470843272012E-6</v>
      </c>
      <c r="AQ142" s="52">
        <v>5.5639356668649674E-7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4.8199012074416235E-6</v>
      </c>
      <c r="BF142" s="52">
        <v>1.0393192016382262E-4</v>
      </c>
      <c r="BG142" s="52">
        <v>3.3909806449380609E-6</v>
      </c>
      <c r="BH142" s="52">
        <v>4.2265419810042799E-6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1.7284146688350407E-5</v>
      </c>
      <c r="BO142" s="52">
        <v>1.2860217683532699E-5</v>
      </c>
      <c r="BP142" s="52">
        <v>7.5938345521509512E-7</v>
      </c>
      <c r="BQ142" s="52">
        <v>3.5340705112011297E-5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2.9441067690577763E-8</v>
      </c>
      <c r="BX142" s="52">
        <v>3.2164294045165696E-7</v>
      </c>
      <c r="BY142" s="52">
        <v>2.2912159721192526E-7</v>
      </c>
      <c r="BZ142" s="52">
        <v>3.5748318189180851E-6</v>
      </c>
      <c r="CA142" s="52">
        <v>2.6707356086624269E-6</v>
      </c>
      <c r="CB142" s="52">
        <v>1.983363731398652E-6</v>
      </c>
      <c r="CC142" s="52">
        <v>0</v>
      </c>
      <c r="CD142" s="52">
        <v>0</v>
      </c>
      <c r="CE142" s="52">
        <v>0</v>
      </c>
      <c r="CF142" s="52">
        <v>0</v>
      </c>
      <c r="CG142" s="52">
        <v>1.6920209147552077E-7</v>
      </c>
      <c r="CH142" s="52">
        <v>4.7263685729164305E-6</v>
      </c>
      <c r="CI142" s="52">
        <v>2.8196848711155693E-7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4.0128572014271499E-7</v>
      </c>
      <c r="CP142" s="52">
        <v>3.95008351254014E-7</v>
      </c>
      <c r="CQ142" s="52">
        <v>1.3750727052755095E-7</v>
      </c>
      <c r="CR142" s="52">
        <v>5.3327419055183319E-7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2.6619861197121251E-7</v>
      </c>
      <c r="CY142" s="52">
        <v>1.2848949600219319E-5</v>
      </c>
      <c r="CZ142" s="52">
        <v>5.2139685468182266E-6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2.6286590864165098E-6</v>
      </c>
      <c r="DH142" s="52">
        <v>1.3394491242755472E-6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3.8564084610827309E-5</v>
      </c>
      <c r="DQ142" s="52">
        <v>1.1712147207695605E-5</v>
      </c>
      <c r="DR142" s="52">
        <v>6.9923439546023327E-6</v>
      </c>
      <c r="DS142" s="52">
        <v>2.8104089397095148E-6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5.3079625184063818E-5</v>
      </c>
      <c r="DZ142" s="52">
        <v>3.4245184281883984E-5</v>
      </c>
      <c r="EA142" s="52">
        <v>4.3641987121863558E-6</v>
      </c>
      <c r="EB142" s="52">
        <v>2.1124873674790999E-7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7.6266623103602796E-6</v>
      </c>
      <c r="EI142" s="52">
        <v>3.9484340065168095E-7</v>
      </c>
      <c r="EJ142" s="52">
        <v>3.5716016124474521E-8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4.9499028212176947E-4</v>
      </c>
      <c r="ER142" s="2" t="s">
        <v>31</v>
      </c>
      <c r="ES142" s="123"/>
    </row>
    <row r="143" spans="1:149" s="2" customFormat="1" x14ac:dyDescent="0.35">
      <c r="A143" s="123"/>
      <c r="B143" s="2" t="s">
        <v>32</v>
      </c>
      <c r="C143" s="51">
        <v>1.7171741451997102E-7</v>
      </c>
      <c r="D143" s="52">
        <v>1.1331224399255643E-6</v>
      </c>
      <c r="E143" s="52">
        <v>8.0144097724298496E-8</v>
      </c>
      <c r="F143" s="52">
        <v>6.6394927512495888E-8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3.1526337517673829E-7</v>
      </c>
      <c r="N143" s="52">
        <v>5.5322321045684497E-7</v>
      </c>
      <c r="O143" s="52">
        <v>1.6898220697205667E-6</v>
      </c>
      <c r="P143" s="52">
        <v>6.8661197375270952E-7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1.2908091813366657E-6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5.5153838774482048E-7</v>
      </c>
      <c r="AN143" s="52">
        <v>1.268461857796636E-5</v>
      </c>
      <c r="AO143" s="52">
        <v>1.2610637560099917E-5</v>
      </c>
      <c r="AP143" s="52">
        <v>2.0457122112768753E-6</v>
      </c>
      <c r="AQ143" s="52">
        <v>1.5153909381386085E-7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1.4725362004868423E-6</v>
      </c>
      <c r="BF143" s="52">
        <v>3.1062783643727141E-5</v>
      </c>
      <c r="BG143" s="52">
        <v>9.5119486192775412E-7</v>
      </c>
      <c r="BH143" s="52">
        <v>1.1674581610042176E-6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5.2459770220458085E-6</v>
      </c>
      <c r="BO143" s="52">
        <v>3.9103696241628207E-6</v>
      </c>
      <c r="BP143" s="52">
        <v>2.1013115747601839E-7</v>
      </c>
      <c r="BQ143" s="52">
        <v>9.6131019996270886E-6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9.6095452765049409E-9</v>
      </c>
      <c r="BX143" s="52">
        <v>1.0538810454128996E-7</v>
      </c>
      <c r="BY143" s="52">
        <v>6.6011548941479064E-8</v>
      </c>
      <c r="BZ143" s="52">
        <v>9.8180062889596521E-7</v>
      </c>
      <c r="CA143" s="52">
        <v>7.230832809983913E-7</v>
      </c>
      <c r="CB143" s="52">
        <v>5.3660817958361883E-7</v>
      </c>
      <c r="CC143" s="52">
        <v>0</v>
      </c>
      <c r="CD143" s="52">
        <v>0</v>
      </c>
      <c r="CE143" s="52">
        <v>0</v>
      </c>
      <c r="CF143" s="52">
        <v>0</v>
      </c>
      <c r="CG143" s="52">
        <v>4.9985088294640314E-8</v>
      </c>
      <c r="CH143" s="52">
        <v>1.444968373118526E-6</v>
      </c>
      <c r="CI143" s="52">
        <v>8.0675800235717242E-8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1.180615103157889E-7</v>
      </c>
      <c r="CP143" s="52">
        <v>1.2723492970553739E-7</v>
      </c>
      <c r="CQ143" s="52">
        <v>4.1823903246693479E-8</v>
      </c>
      <c r="CR143" s="52">
        <v>1.5571138031118576E-7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8.7492190241638702E-8</v>
      </c>
      <c r="CY143" s="52">
        <v>4.0807421362017117E-6</v>
      </c>
      <c r="CZ143" s="52">
        <v>1.3791526253914853E-6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8.7297290445333829E-7</v>
      </c>
      <c r="DH143" s="52">
        <v>4.3145585339312082E-7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1.1832957922951276E-5</v>
      </c>
      <c r="DQ143" s="52">
        <v>3.76673511767535E-6</v>
      </c>
      <c r="DR143" s="52">
        <v>2.1483018601019631E-6</v>
      </c>
      <c r="DS143" s="52">
        <v>7.4929929323004859E-7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1.7843211742754618E-5</v>
      </c>
      <c r="DZ143" s="52">
        <v>1.090975212973426E-5</v>
      </c>
      <c r="EA143" s="52">
        <v>1.2692548382710229E-6</v>
      </c>
      <c r="EB143" s="52">
        <v>6.2874585751042305E-8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2.266673922784717E-6</v>
      </c>
      <c r="EI143" s="52">
        <v>1.2830015718007115E-7</v>
      </c>
      <c r="EJ143" s="52">
        <v>1.1525589675114382E-8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1.4994637267489087E-4</v>
      </c>
      <c r="ER143" s="2" t="s">
        <v>32</v>
      </c>
      <c r="ES143" s="123"/>
    </row>
    <row r="144" spans="1:149" s="2" customFormat="1" x14ac:dyDescent="0.35">
      <c r="A144" s="123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3"/>
    </row>
    <row r="145" spans="1:149" s="2" customFormat="1" x14ac:dyDescent="0.35">
      <c r="A145" s="123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3"/>
    </row>
    <row r="146" spans="1:149" s="2" customFormat="1" x14ac:dyDescent="0.35">
      <c r="A146" s="123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3"/>
    </row>
    <row r="147" spans="1:149" s="2" customFormat="1" x14ac:dyDescent="0.35">
      <c r="A147" s="123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3"/>
    </row>
    <row r="148" spans="1:149" s="2" customFormat="1" x14ac:dyDescent="0.35">
      <c r="A148" s="123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3"/>
    </row>
    <row r="149" spans="1:149" s="2" customFormat="1" x14ac:dyDescent="0.35">
      <c r="A149" s="123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3"/>
    </row>
    <row r="150" spans="1:149" s="2" customFormat="1" x14ac:dyDescent="0.35">
      <c r="A150" s="123" t="s">
        <v>25</v>
      </c>
      <c r="B150" s="2" t="s">
        <v>30</v>
      </c>
      <c r="C150" s="51">
        <v>1.0277297640976564E-7</v>
      </c>
      <c r="D150" s="52">
        <v>9.1653200007029163E-7</v>
      </c>
      <c r="E150" s="52">
        <v>8.8504116086235399E-8</v>
      </c>
      <c r="F150" s="52">
        <v>6.0287444111474616E-8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2.8724462386354274E-7</v>
      </c>
      <c r="N150" s="52">
        <v>6.0918031389692994E-7</v>
      </c>
      <c r="O150" s="52">
        <v>1.8696402312087542E-6</v>
      </c>
      <c r="P150" s="52">
        <v>7.3806682618646373E-7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1.384198052597911E-6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4.2331172690319204E-7</v>
      </c>
      <c r="AN150" s="52">
        <v>1.1674188409847428E-5</v>
      </c>
      <c r="AO150" s="52">
        <v>1.3481346401782913E-5</v>
      </c>
      <c r="AP150" s="52">
        <v>2.236240031556963E-6</v>
      </c>
      <c r="AQ150" s="52">
        <v>1.6488666762476189E-7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1.2099749069783765E-6</v>
      </c>
      <c r="BF150" s="52">
        <v>2.6730774412599517E-5</v>
      </c>
      <c r="BG150" s="52">
        <v>9.6156981016838846E-7</v>
      </c>
      <c r="BH150" s="52">
        <v>1.2071532007372803E-6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4.3867712565182071E-6</v>
      </c>
      <c r="BO150" s="52">
        <v>3.247113437047354E-6</v>
      </c>
      <c r="BP150" s="52">
        <v>2.1975056574697753E-7</v>
      </c>
      <c r="BQ150" s="52">
        <v>1.041243323670587E-5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8.059632199381288E-9</v>
      </c>
      <c r="BX150" s="52">
        <v>6.653764563071089E-8</v>
      </c>
      <c r="BY150" s="52">
        <v>6.5974671756230093E-8</v>
      </c>
      <c r="BZ150" s="52">
        <v>1.040449255431489E-6</v>
      </c>
      <c r="CA150" s="52">
        <v>7.8694207670583572E-7</v>
      </c>
      <c r="CB150" s="52">
        <v>5.7909410258559547E-7</v>
      </c>
      <c r="CC150" s="52">
        <v>0</v>
      </c>
      <c r="CD150" s="52">
        <v>0</v>
      </c>
      <c r="CE150" s="52">
        <v>0</v>
      </c>
      <c r="CF150" s="52">
        <v>0</v>
      </c>
      <c r="CG150" s="52">
        <v>4.522411566157355E-8</v>
      </c>
      <c r="CH150" s="52">
        <v>1.4535852706834293E-6</v>
      </c>
      <c r="CI150" s="52">
        <v>8.1392241929428851E-8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1.1280278939011599E-7</v>
      </c>
      <c r="CP150" s="52">
        <v>1.0706756421664458E-7</v>
      </c>
      <c r="CQ150" s="52">
        <v>4.2465794540125122E-8</v>
      </c>
      <c r="CR150" s="52">
        <v>1.2775656548952121E-7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7.0906400534550696E-8</v>
      </c>
      <c r="CY150" s="52">
        <v>4.1268276955352996E-6</v>
      </c>
      <c r="CZ150" s="52">
        <v>1.6007527121270721E-6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5.0525467245367747E-7</v>
      </c>
      <c r="DH150" s="52">
        <v>2.9245056591046723E-7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9.6611489235602372E-6</v>
      </c>
      <c r="DQ150" s="52">
        <v>3.3615943602881314E-6</v>
      </c>
      <c r="DR150" s="52">
        <v>2.2224616280251942E-6</v>
      </c>
      <c r="DS150" s="52">
        <v>8.5825859886346979E-7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1.2648869636541498E-5</v>
      </c>
      <c r="DZ150" s="52">
        <v>1.0511540281982935E-5</v>
      </c>
      <c r="EA150" s="52">
        <v>1.3825388547693264E-6</v>
      </c>
      <c r="EB150" s="52">
        <v>4.8820952247308708E-8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2.1335896283979292E-6</v>
      </c>
      <c r="EI150" s="52">
        <v>1.0640263148096179E-7</v>
      </c>
      <c r="EJ150" s="52">
        <v>7.9761844989757658E-9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1.364686861555556E-4</v>
      </c>
      <c r="ER150" s="2" t="s">
        <v>30</v>
      </c>
      <c r="ES150" s="123" t="s">
        <v>25</v>
      </c>
    </row>
    <row r="151" spans="1:149" s="2" customFormat="1" x14ac:dyDescent="0.35">
      <c r="A151" s="123"/>
      <c r="B151" s="2" t="s">
        <v>31</v>
      </c>
      <c r="C151" s="51">
        <v>5.1162508445603534E-8</v>
      </c>
      <c r="D151" s="52">
        <v>4.3580410812272544E-7</v>
      </c>
      <c r="E151" s="52">
        <v>3.9735172722917382E-8</v>
      </c>
      <c r="F151" s="52">
        <v>2.6936234710189324E-8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1.3522279611988636E-7</v>
      </c>
      <c r="N151" s="52">
        <v>2.7830000240661642E-7</v>
      </c>
      <c r="O151" s="52">
        <v>8.330661241863779E-7</v>
      </c>
      <c r="P151" s="52">
        <v>3.2304947193650452E-7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6.2155863763684277E-7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1.9854323656477128E-7</v>
      </c>
      <c r="AN151" s="52">
        <v>5.3968416776653105E-6</v>
      </c>
      <c r="AO151" s="52">
        <v>6.1468007902452904E-6</v>
      </c>
      <c r="AP151" s="52">
        <v>1.0003288818641805E-6</v>
      </c>
      <c r="AQ151" s="52">
        <v>7.1488336911938143E-8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6.2001658315153886E-7</v>
      </c>
      <c r="BF151" s="52">
        <v>1.2698185322100781E-5</v>
      </c>
      <c r="BG151" s="52">
        <v>4.4468907014330046E-7</v>
      </c>
      <c r="BH151" s="52">
        <v>5.4443240962939224E-7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2.1212911020072896E-6</v>
      </c>
      <c r="BO151" s="52">
        <v>1.582771069842285E-6</v>
      </c>
      <c r="BP151" s="52">
        <v>1.0171153203823937E-7</v>
      </c>
      <c r="BQ151" s="52">
        <v>4.6247828239264307E-6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4.0447550456339518E-9</v>
      </c>
      <c r="BX151" s="52">
        <v>3.3052474706295931E-8</v>
      </c>
      <c r="BY151" s="52">
        <v>3.0048465162571263E-8</v>
      </c>
      <c r="BZ151" s="52">
        <v>4.6661283772025979E-7</v>
      </c>
      <c r="CA151" s="52">
        <v>3.4429401515437607E-7</v>
      </c>
      <c r="CB151" s="52">
        <v>2.519619322750495E-7</v>
      </c>
      <c r="CC151" s="52">
        <v>0</v>
      </c>
      <c r="CD151" s="52">
        <v>0</v>
      </c>
      <c r="CE151" s="52">
        <v>0</v>
      </c>
      <c r="CF151" s="52">
        <v>0</v>
      </c>
      <c r="CG151" s="52">
        <v>2.039641583662453E-8</v>
      </c>
      <c r="CH151" s="52">
        <v>6.4047607676969988E-7</v>
      </c>
      <c r="CI151" s="52">
        <v>3.5744296669547319E-8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5.6760354999014746E-8</v>
      </c>
      <c r="CP151" s="52">
        <v>5.0286672665689619E-8</v>
      </c>
      <c r="CQ151" s="52">
        <v>1.8482424281843625E-8</v>
      </c>
      <c r="CR151" s="52">
        <v>5.2923835165496912E-8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3.4249603459764363E-8</v>
      </c>
      <c r="CY151" s="52">
        <v>1.9113883555051715E-6</v>
      </c>
      <c r="CZ151" s="52">
        <v>7.2032970716745745E-7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2.6431620304069085E-7</v>
      </c>
      <c r="DH151" s="52">
        <v>1.2988356633982585E-7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4.8956636094284615E-6</v>
      </c>
      <c r="DQ151" s="52">
        <v>1.5766293897935782E-6</v>
      </c>
      <c r="DR151" s="52">
        <v>1.0072676259629931E-6</v>
      </c>
      <c r="DS151" s="52">
        <v>3.8496246521264161E-7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6.2620520024752921E-6</v>
      </c>
      <c r="DZ151" s="52">
        <v>4.9162554055502459E-6</v>
      </c>
      <c r="EA151" s="52">
        <v>6.2006440556796847E-7</v>
      </c>
      <c r="EB151" s="52">
        <v>2.1906715973502494E-8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1.0926315665647741E-6</v>
      </c>
      <c r="EI151" s="52">
        <v>4.999066371291196E-8</v>
      </c>
      <c r="EJ151" s="52">
        <v>4.1071473838286817E-9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6.4193500909047829E-5</v>
      </c>
      <c r="ER151" s="2" t="s">
        <v>31</v>
      </c>
      <c r="ES151" s="123"/>
    </row>
    <row r="152" spans="1:149" s="2" customFormat="1" x14ac:dyDescent="0.35">
      <c r="A152" s="123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3"/>
    </row>
    <row r="153" spans="1:149" s="2" customFormat="1" x14ac:dyDescent="0.35">
      <c r="A153" s="123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3"/>
    </row>
    <row r="154" spans="1:149" s="2" customFormat="1" x14ac:dyDescent="0.35">
      <c r="A154" s="123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3"/>
    </row>
    <row r="155" spans="1:149" s="2" customFormat="1" x14ac:dyDescent="0.35">
      <c r="A155" s="123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3"/>
    </row>
    <row r="156" spans="1:149" s="2" customFormat="1" x14ac:dyDescent="0.35">
      <c r="A156" s="123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3"/>
    </row>
    <row r="157" spans="1:149" s="2" customFormat="1" x14ac:dyDescent="0.35">
      <c r="A157" s="123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3"/>
    </row>
    <row r="158" spans="1:149" s="2" customFormat="1" x14ac:dyDescent="0.35">
      <c r="A158" s="123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3"/>
    </row>
    <row r="159" spans="1:149" s="2" customFormat="1" x14ac:dyDescent="0.35">
      <c r="A159" s="123" t="s">
        <v>26</v>
      </c>
      <c r="B159" s="2" t="s">
        <v>30</v>
      </c>
      <c r="C159" s="51">
        <v>7.5523647172984905E-7</v>
      </c>
      <c r="D159" s="52">
        <v>5.8200545847109418E-6</v>
      </c>
      <c r="E159" s="52">
        <v>3.9644473742212903E-7</v>
      </c>
      <c r="F159" s="52">
        <v>4.0906076449972821E-7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1.6384097444289642E-6</v>
      </c>
      <c r="N159" s="52">
        <v>3.0192811807216437E-6</v>
      </c>
      <c r="O159" s="52">
        <v>9.0552362503973789E-6</v>
      </c>
      <c r="P159" s="52">
        <v>3.3765155141455291E-6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7.4614976947783521E-6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2.6833897806169688E-6</v>
      </c>
      <c r="AN159" s="52">
        <v>6.7503201581411388E-5</v>
      </c>
      <c r="AO159" s="52">
        <v>7.0150692674633632E-5</v>
      </c>
      <c r="AP159" s="52">
        <v>1.0613280520310221E-5</v>
      </c>
      <c r="AQ159" s="52">
        <v>8.0828320629716903E-7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3.0162894176253448E-6</v>
      </c>
      <c r="BF159" s="52">
        <v>8.4784520616479201E-5</v>
      </c>
      <c r="BG159" s="52">
        <v>3.8049222747840242E-6</v>
      </c>
      <c r="BH159" s="52">
        <v>5.2730025006284996E-6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1.306982102725614E-5</v>
      </c>
      <c r="BO159" s="52">
        <v>9.6944088453396201E-6</v>
      </c>
      <c r="BP159" s="52">
        <v>9.4947879718665031E-7</v>
      </c>
      <c r="BQ159" s="52">
        <v>4.3685562441223701E-5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3.4032105529908603E-8</v>
      </c>
      <c r="BX159" s="52">
        <v>5.3621142097168928E-7</v>
      </c>
      <c r="BY159" s="52">
        <v>3.2781053159074819E-7</v>
      </c>
      <c r="BZ159" s="52">
        <v>4.709436008366658E-6</v>
      </c>
      <c r="CA159" s="52">
        <v>3.7834731417478155E-6</v>
      </c>
      <c r="CB159" s="52">
        <v>2.447108597213177E-6</v>
      </c>
      <c r="CC159" s="52">
        <v>0</v>
      </c>
      <c r="CD159" s="52">
        <v>0</v>
      </c>
      <c r="CE159" s="52">
        <v>0</v>
      </c>
      <c r="CF159" s="52">
        <v>0</v>
      </c>
      <c r="CG159" s="52">
        <v>2.6970986207038534E-7</v>
      </c>
      <c r="CH159" s="52">
        <v>8.7192155578658556E-6</v>
      </c>
      <c r="CI159" s="52">
        <v>4.4423733661616065E-7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4.4419371011836239E-7</v>
      </c>
      <c r="CP159" s="52">
        <v>6.6215427254702565E-7</v>
      </c>
      <c r="CQ159" s="52">
        <v>2.2341838531054548E-7</v>
      </c>
      <c r="CR159" s="52">
        <v>1.0945822675037233E-6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4.14294251958935E-7</v>
      </c>
      <c r="CY159" s="52">
        <v>2.1342458982467816E-5</v>
      </c>
      <c r="CZ159" s="52">
        <v>7.9408445125017509E-6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4.1368769563221071E-6</v>
      </c>
      <c r="DH159" s="52">
        <v>2.2575794251828105E-6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2.2565196570388718E-5</v>
      </c>
      <c r="DQ159" s="52">
        <v>1.9235777131161172E-5</v>
      </c>
      <c r="DR159" s="52">
        <v>1.2481973807757449E-5</v>
      </c>
      <c r="DS159" s="52">
        <v>4.2816428451023657E-6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7.9187979826526528E-5</v>
      </c>
      <c r="DZ159" s="52">
        <v>5.6135366410099944E-5</v>
      </c>
      <c r="EA159" s="52">
        <v>7.4001781957363009E-6</v>
      </c>
      <c r="EB159" s="52">
        <v>3.3437073802815222E-7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8.2730799978251725E-6</v>
      </c>
      <c r="EI159" s="52">
        <v>6.3389632712352334E-7</v>
      </c>
      <c r="EJ159" s="52">
        <v>5.1594065720573419E-8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6.183372839660596E-4</v>
      </c>
      <c r="ER159" s="2" t="s">
        <v>30</v>
      </c>
      <c r="ES159" s="123" t="s">
        <v>26</v>
      </c>
    </row>
    <row r="160" spans="1:149" s="2" customFormat="1" x14ac:dyDescent="0.35">
      <c r="A160" s="123"/>
      <c r="B160" s="2" t="s">
        <v>31</v>
      </c>
      <c r="C160" s="51">
        <v>4.4098185655659295E-7</v>
      </c>
      <c r="D160" s="52">
        <v>3.1325751654244307E-6</v>
      </c>
      <c r="E160" s="52">
        <v>2.9111577250831622E-7</v>
      </c>
      <c r="F160" s="52">
        <v>2.0997956141454002E-7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9.3743010003539469E-7</v>
      </c>
      <c r="N160" s="52">
        <v>2.0049977398552261E-6</v>
      </c>
      <c r="O160" s="52">
        <v>6.3238935483337297E-6</v>
      </c>
      <c r="P160" s="52">
        <v>2.4689294158847253E-6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4.6229617809746023E-6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1.5034935472754452E-6</v>
      </c>
      <c r="AN160" s="52">
        <v>3.7208349598122736E-5</v>
      </c>
      <c r="AO160" s="52">
        <v>4.4411211082443244E-5</v>
      </c>
      <c r="AP160" s="52">
        <v>7.5300525945378006E-6</v>
      </c>
      <c r="AQ160" s="52">
        <v>5.5046211410880664E-7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4.603269905080851E-6</v>
      </c>
      <c r="BF160" s="52">
        <v>1.0008435461462988E-4</v>
      </c>
      <c r="BG160" s="52">
        <v>3.348769025881468E-6</v>
      </c>
      <c r="BH160" s="52">
        <v>4.1835056758068033E-6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1.6630481590175774E-5</v>
      </c>
      <c r="BO160" s="52">
        <v>1.2336026276605088E-5</v>
      </c>
      <c r="BP160" s="52">
        <v>7.5498198293441587E-7</v>
      </c>
      <c r="BQ160" s="52">
        <v>3.5354739149166279E-5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2.652108315608877E-8</v>
      </c>
      <c r="BX160" s="52">
        <v>2.8366696483714733E-7</v>
      </c>
      <c r="BY160" s="52">
        <v>2.2287716619532028E-7</v>
      </c>
      <c r="BZ160" s="52">
        <v>3.5436364923925655E-6</v>
      </c>
      <c r="CA160" s="52">
        <v>2.6565794387122618E-6</v>
      </c>
      <c r="CB160" s="52">
        <v>1.980451321629638E-6</v>
      </c>
      <c r="CC160" s="52">
        <v>0</v>
      </c>
      <c r="CD160" s="52">
        <v>0</v>
      </c>
      <c r="CE160" s="52">
        <v>0</v>
      </c>
      <c r="CF160" s="52">
        <v>0</v>
      </c>
      <c r="CG160" s="52">
        <v>1.6507239364146642E-7</v>
      </c>
      <c r="CH160" s="52">
        <v>4.5900702369559041E-6</v>
      </c>
      <c r="CI160" s="52">
        <v>2.6962315295714448E-7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3.9488767178381198E-7</v>
      </c>
      <c r="CP160" s="52">
        <v>3.5537268653357902E-7</v>
      </c>
      <c r="CQ160" s="52">
        <v>1.3430601108077917E-7</v>
      </c>
      <c r="CR160" s="52">
        <v>4.9610626719423193E-7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2.4004505080812822E-7</v>
      </c>
      <c r="CY160" s="52">
        <v>1.3269895373788322E-5</v>
      </c>
      <c r="CZ160" s="52">
        <v>5.309055445541801E-6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2.3113352503834213E-6</v>
      </c>
      <c r="DH160" s="52">
        <v>1.1915808859587307E-6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3.6684175934242465E-5</v>
      </c>
      <c r="DQ160" s="52">
        <v>1.0496641917687846E-5</v>
      </c>
      <c r="DR160" s="52">
        <v>7.2056485158324149E-6</v>
      </c>
      <c r="DS160" s="52">
        <v>2.8551064756073318E-6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4.6584686412546228E-5</v>
      </c>
      <c r="DZ160" s="52">
        <v>3.3797084423845459E-5</v>
      </c>
      <c r="EA160" s="52">
        <v>4.4858966778860069E-6</v>
      </c>
      <c r="EB160" s="52">
        <v>1.9896111742752519E-7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7.5149676607625491E-6</v>
      </c>
      <c r="EI160" s="52">
        <v>3.6033630313440538E-7</v>
      </c>
      <c r="EJ160" s="52">
        <v>3.1666406928817318E-8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4.7658881704673594E-4</v>
      </c>
      <c r="ER160" s="2" t="s">
        <v>31</v>
      </c>
      <c r="ES160" s="123"/>
    </row>
    <row r="161" spans="1:149" s="2" customFormat="1" x14ac:dyDescent="0.35">
      <c r="A161" s="123"/>
      <c r="B161" s="2" t="s">
        <v>32</v>
      </c>
      <c r="C161" s="51">
        <v>2.545465985366111E-7</v>
      </c>
      <c r="D161" s="52">
        <v>1.7083443845633922E-6</v>
      </c>
      <c r="E161" s="52">
        <v>1.3721050959054596E-7</v>
      </c>
      <c r="F161" s="52">
        <v>1.046231634313576E-7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4.8640816895413984E-7</v>
      </c>
      <c r="N161" s="52">
        <v>9.4395980002231504E-7</v>
      </c>
      <c r="O161" s="52">
        <v>2.9590483051293506E-6</v>
      </c>
      <c r="P161" s="52">
        <v>1.1804649024667163E-6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2.1808577127979343E-6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8.4161375788749714E-7</v>
      </c>
      <c r="AN161" s="52">
        <v>1.9288667015406818E-5</v>
      </c>
      <c r="AO161" s="52">
        <v>2.0916045051360565E-5</v>
      </c>
      <c r="AP161" s="52">
        <v>3.5604753665195156E-6</v>
      </c>
      <c r="AQ161" s="52">
        <v>2.6400562392541335E-7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2.4297615764762709E-6</v>
      </c>
      <c r="BF161" s="52">
        <v>5.1321557746056837E-5</v>
      </c>
      <c r="BG161" s="52">
        <v>1.6350637980098503E-6</v>
      </c>
      <c r="BH161" s="52">
        <v>2.0014669715123727E-6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8.6777246988397158E-6</v>
      </c>
      <c r="BO161" s="52">
        <v>6.4553273915901429E-6</v>
      </c>
      <c r="BP161" s="52">
        <v>3.6358884801247393E-7</v>
      </c>
      <c r="BQ161" s="52">
        <v>1.6642571649134361E-5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1.5670775049628653E-8</v>
      </c>
      <c r="BX161" s="52">
        <v>1.575951320069983E-7</v>
      </c>
      <c r="BY161" s="52">
        <v>1.1271853755518975E-7</v>
      </c>
      <c r="BZ161" s="52">
        <v>1.695614033414657E-6</v>
      </c>
      <c r="CA161" s="52">
        <v>1.2594760920853179E-6</v>
      </c>
      <c r="CB161" s="52">
        <v>9.200792097092703E-7</v>
      </c>
      <c r="CC161" s="52">
        <v>0</v>
      </c>
      <c r="CD161" s="52">
        <v>0</v>
      </c>
      <c r="CE161" s="52">
        <v>0</v>
      </c>
      <c r="CF161" s="52">
        <v>0</v>
      </c>
      <c r="CG161" s="52">
        <v>8.1902082064214422E-8</v>
      </c>
      <c r="CH161" s="52">
        <v>2.2002205309504754E-6</v>
      </c>
      <c r="CI161" s="52">
        <v>1.3020713443568636E-7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2.0013730225225303E-7</v>
      </c>
      <c r="CP161" s="52">
        <v>1.905015463042628E-7</v>
      </c>
      <c r="CQ161" s="52">
        <v>6.8484033315097322E-8</v>
      </c>
      <c r="CR161" s="52">
        <v>2.4306752810013809E-7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1.3092037551547714E-7</v>
      </c>
      <c r="CY161" s="52">
        <v>6.2167846116104258E-6</v>
      </c>
      <c r="CZ161" s="52">
        <v>2.4708201114424806E-6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1.3116582605609362E-6</v>
      </c>
      <c r="DH161" s="52">
        <v>6.5592065319836072E-7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1.9587436750685643E-5</v>
      </c>
      <c r="DQ161" s="52">
        <v>5.6904057276810161E-6</v>
      </c>
      <c r="DR161" s="52">
        <v>3.2381586102175724E-6</v>
      </c>
      <c r="DS161" s="52">
        <v>1.3296162751696215E-6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2.6587724971952843E-5</v>
      </c>
      <c r="DZ161" s="52">
        <v>1.655331502660458E-5</v>
      </c>
      <c r="EA161" s="52">
        <v>2.0587814724619491E-6</v>
      </c>
      <c r="EB161" s="52">
        <v>1.0352764081800943E-7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3.850336255317867E-6</v>
      </c>
      <c r="EI161" s="52">
        <v>1.9689363513912573E-7</v>
      </c>
      <c r="EJ161" s="52">
        <v>1.8840145514801186E-8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2.4163014778640595E-4</v>
      </c>
      <c r="ER161" s="2" t="s">
        <v>32</v>
      </c>
      <c r="ES161" s="123"/>
    </row>
    <row r="162" spans="1:149" s="2" customFormat="1" x14ac:dyDescent="0.35">
      <c r="A162" s="123"/>
      <c r="B162" s="2" t="s">
        <v>33</v>
      </c>
      <c r="C162" s="51">
        <v>8.7114201098960153E-8</v>
      </c>
      <c r="D162" s="52">
        <v>5.660325591803076E-7</v>
      </c>
      <c r="E162" s="52">
        <v>3.9005091797144298E-8</v>
      </c>
      <c r="F162" s="52">
        <v>3.2936336921245864E-8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1.5685010144933102E-7</v>
      </c>
      <c r="N162" s="52">
        <v>2.7390635757380496E-7</v>
      </c>
      <c r="O162" s="52">
        <v>8.3242393732409235E-7</v>
      </c>
      <c r="P162" s="52">
        <v>3.3043580624883993E-7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6.209443109253175E-7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2.7874043298847554E-7</v>
      </c>
      <c r="AN162" s="52">
        <v>6.3623122388359916E-6</v>
      </c>
      <c r="AO162" s="52">
        <v>6.2277027734987926E-6</v>
      </c>
      <c r="AP162" s="52">
        <v>9.9857136615470078E-7</v>
      </c>
      <c r="AQ162" s="52">
        <v>7.5395306183614091E-8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7.5368207111507425E-7</v>
      </c>
      <c r="BF162" s="52">
        <v>1.5993017142474117E-5</v>
      </c>
      <c r="BG162" s="52">
        <v>4.7256140565155157E-7</v>
      </c>
      <c r="BH162" s="52">
        <v>5.7565442562119174E-7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2.7580053576185644E-6</v>
      </c>
      <c r="BO162" s="52">
        <v>2.0419087082229756E-6</v>
      </c>
      <c r="BP162" s="52">
        <v>1.0357945675750549E-7</v>
      </c>
      <c r="BQ162" s="52">
        <v>4.7469889184038283E-6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4.6773812496422297E-9</v>
      </c>
      <c r="BX162" s="52">
        <v>5.2669387651626153E-8</v>
      </c>
      <c r="BY162" s="52">
        <v>3.3034365474560192E-8</v>
      </c>
      <c r="BZ162" s="52">
        <v>4.8062708290716041E-7</v>
      </c>
      <c r="CA162" s="52">
        <v>3.5407040213891263E-7</v>
      </c>
      <c r="CB162" s="52">
        <v>2.6436568385249974E-7</v>
      </c>
      <c r="CC162" s="52">
        <v>0</v>
      </c>
      <c r="CD162" s="52">
        <v>0</v>
      </c>
      <c r="CE162" s="52">
        <v>0</v>
      </c>
      <c r="CF162" s="52">
        <v>0</v>
      </c>
      <c r="CG162" s="52">
        <v>2.5191713509277126E-8</v>
      </c>
      <c r="CH162" s="52">
        <v>7.2450875028853699E-7</v>
      </c>
      <c r="CI162" s="52">
        <v>3.892452944613157E-8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5.833014320472154E-8</v>
      </c>
      <c r="CP162" s="52">
        <v>6.5004908652606833E-8</v>
      </c>
      <c r="CQ162" s="52">
        <v>2.0606617094294901E-8</v>
      </c>
      <c r="CR162" s="52">
        <v>7.7289850288581476E-8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4.5054268691463892E-8</v>
      </c>
      <c r="CY162" s="52">
        <v>2.0582140426752389E-6</v>
      </c>
      <c r="CZ162" s="52">
        <v>6.9643891772283065E-7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4.4119753890015263E-7</v>
      </c>
      <c r="DH162" s="52">
        <v>2.1657048650570739E-7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6.052074387446297E-6</v>
      </c>
      <c r="DQ162" s="52">
        <v>1.8996233152925939E-6</v>
      </c>
      <c r="DR162" s="52">
        <v>1.0791135935202701E-6</v>
      </c>
      <c r="DS162" s="52">
        <v>3.6451606756831386E-7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9.063269660271927E-6</v>
      </c>
      <c r="DZ162" s="52">
        <v>5.4819728187867103E-6</v>
      </c>
      <c r="EA162" s="52">
        <v>6.366276677570508E-7</v>
      </c>
      <c r="EB162" s="52">
        <v>3.2787352208362469E-8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1.1274120764170142E-6</v>
      </c>
      <c r="EI162" s="52">
        <v>6.3997092507914112E-8</v>
      </c>
      <c r="EJ162" s="52">
        <v>5.5921259809633623E-9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7.5791530542580578E-5</v>
      </c>
      <c r="ER162" s="2" t="s">
        <v>33</v>
      </c>
      <c r="ES162" s="123"/>
    </row>
    <row r="163" spans="1:149" s="2" customFormat="1" x14ac:dyDescent="0.35">
      <c r="A163" s="123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3"/>
    </row>
    <row r="164" spans="1:149" s="2" customFormat="1" x14ac:dyDescent="0.35">
      <c r="A164" s="123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3"/>
    </row>
    <row r="165" spans="1:149" s="2" customFormat="1" x14ac:dyDescent="0.35">
      <c r="A165" s="123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3"/>
    </row>
    <row r="166" spans="1:149" s="2" customFormat="1" x14ac:dyDescent="0.35">
      <c r="A166" s="123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3"/>
    </row>
    <row r="167" spans="1:149" s="2" customFormat="1" x14ac:dyDescent="0.35">
      <c r="A167" s="123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3"/>
    </row>
    <row r="168" spans="1:149" s="2" customFormat="1" x14ac:dyDescent="0.35">
      <c r="A168" s="123" t="s">
        <v>27</v>
      </c>
      <c r="B168" s="2" t="s">
        <v>30</v>
      </c>
      <c r="C168" s="51">
        <v>1.9064942345868381E-6</v>
      </c>
      <c r="D168" s="52">
        <v>1.6094510226393276E-5</v>
      </c>
      <c r="E168" s="52">
        <v>1.6479843207448387E-6</v>
      </c>
      <c r="F168" s="52">
        <v>1.1757871486487444E-6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5.0936738154280951E-6</v>
      </c>
      <c r="N168" s="52">
        <v>1.1185749243303231E-5</v>
      </c>
      <c r="O168" s="52">
        <v>3.5816670381311556E-5</v>
      </c>
      <c r="P168" s="52">
        <v>1.4272874442797311E-5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2.6209601909389358E-5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7.1254538382081434E-6</v>
      </c>
      <c r="AN168" s="52">
        <v>2.0711394781836354E-4</v>
      </c>
      <c r="AO168" s="52">
        <v>2.4867251395649576E-4</v>
      </c>
      <c r="AP168" s="52">
        <v>4.2573831509552965E-5</v>
      </c>
      <c r="AQ168" s="52">
        <v>3.2035400346496184E-6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2.1504491254738694E-5</v>
      </c>
      <c r="BF168" s="52">
        <v>5.0440446128972036E-4</v>
      </c>
      <c r="BG168" s="52">
        <v>1.8011566157022991E-5</v>
      </c>
      <c r="BH168" s="52">
        <v>2.3207672671094133E-5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8.1644617697330181E-5</v>
      </c>
      <c r="BO168" s="52">
        <v>6.010501107953032E-5</v>
      </c>
      <c r="BP168" s="52">
        <v>4.0906108191303734E-6</v>
      </c>
      <c r="BQ168" s="52">
        <v>2.0019117513698552E-4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1.3122940768667784E-7</v>
      </c>
      <c r="BX168" s="52">
        <v>1.3111700592760516E-6</v>
      </c>
      <c r="BY168" s="52">
        <v>1.2117668210178184E-6</v>
      </c>
      <c r="BZ168" s="52">
        <v>1.9878310384094442E-5</v>
      </c>
      <c r="CA168" s="52">
        <v>1.5307258348948057E-5</v>
      </c>
      <c r="CB168" s="52">
        <v>1.1432959198759374E-5</v>
      </c>
      <c r="CC168" s="52">
        <v>0</v>
      </c>
      <c r="CD168" s="52">
        <v>0</v>
      </c>
      <c r="CE168" s="52">
        <v>0</v>
      </c>
      <c r="CF168" s="52">
        <v>0</v>
      </c>
      <c r="CG168" s="52">
        <v>8.7271853959175325E-7</v>
      </c>
      <c r="CH168" s="52">
        <v>2.6744755666417695E-5</v>
      </c>
      <c r="CI168" s="52">
        <v>1.553274127423262E-6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1.9321498340057821E-6</v>
      </c>
      <c r="CP168" s="52">
        <v>1.8422592229715165E-6</v>
      </c>
      <c r="CQ168" s="52">
        <v>7.6340433823879217E-7</v>
      </c>
      <c r="CR168" s="52">
        <v>2.734850707592507E-6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1.2086042431974616E-6</v>
      </c>
      <c r="CY168" s="52">
        <v>7.3610721360137742E-5</v>
      </c>
      <c r="CZ168" s="52">
        <v>2.9960978832528263E-5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1.0465017031094695E-5</v>
      </c>
      <c r="DH168" s="52">
        <v>5.7210604886417469E-6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1.7117466450965654E-4</v>
      </c>
      <c r="DQ168" s="52">
        <v>5.8419223199227341E-5</v>
      </c>
      <c r="DR168" s="52">
        <v>4.0973935403219775E-5</v>
      </c>
      <c r="DS168" s="52">
        <v>1.6176922936508403E-5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2.0434042242108532E-4</v>
      </c>
      <c r="DZ168" s="52">
        <v>1.8606142360353339E-4</v>
      </c>
      <c r="EA168" s="52">
        <v>2.5673750288886121E-5</v>
      </c>
      <c r="EB168" s="52">
        <v>1.0312440376477599E-6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3.5640873249071176E-5</v>
      </c>
      <c r="EI168" s="52">
        <v>1.8512647913502388E-6</v>
      </c>
      <c r="EJ168" s="52">
        <v>1.5367992978303603E-7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2.4834321280564151E-3</v>
      </c>
      <c r="ER168" s="2" t="s">
        <v>30</v>
      </c>
      <c r="ES168" s="123" t="s">
        <v>27</v>
      </c>
    </row>
    <row r="169" spans="1:149" s="2" customFormat="1" x14ac:dyDescent="0.35">
      <c r="A169" s="123"/>
      <c r="B169" s="2" t="s">
        <v>31</v>
      </c>
      <c r="C169" s="51">
        <v>1.3041512842260363E-6</v>
      </c>
      <c r="D169" s="52">
        <v>9.1336652451607316E-6</v>
      </c>
      <c r="E169" s="52">
        <v>7.7990852232151628E-7</v>
      </c>
      <c r="F169" s="52">
        <v>5.9489913124992696E-7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2.617080856418906E-6</v>
      </c>
      <c r="N169" s="52">
        <v>5.3702520182553926E-6</v>
      </c>
      <c r="O169" s="52">
        <v>1.7148931293488608E-5</v>
      </c>
      <c r="P169" s="52">
        <v>6.7359156301087814E-6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1.2550985702437118E-5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4.3887127203732167E-6</v>
      </c>
      <c r="AN169" s="52">
        <v>1.0484374249933804E-4</v>
      </c>
      <c r="AO169" s="52">
        <v>1.1937646984417086E-4</v>
      </c>
      <c r="AP169" s="52">
        <v>2.0437472534873275E-5</v>
      </c>
      <c r="AQ169" s="52">
        <v>1.4958385903593158E-6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1.2670292003432931E-5</v>
      </c>
      <c r="BF169" s="52">
        <v>2.7482895502123312E-4</v>
      </c>
      <c r="BG169" s="52">
        <v>9.1071763912247782E-6</v>
      </c>
      <c r="BH169" s="52">
        <v>1.1427973491618809E-5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4.5366461086633432E-5</v>
      </c>
      <c r="BO169" s="52">
        <v>3.3764097602337397E-5</v>
      </c>
      <c r="BP169" s="52">
        <v>2.0486460196959434E-6</v>
      </c>
      <c r="BQ169" s="52">
        <v>9.5925436923926402E-5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7.3482653738521378E-8</v>
      </c>
      <c r="BX169" s="52">
        <v>8.3767288174152179E-7</v>
      </c>
      <c r="BY169" s="52">
        <v>6.0648427568632958E-7</v>
      </c>
      <c r="BZ169" s="52">
        <v>9.6488743904059716E-6</v>
      </c>
      <c r="CA169" s="52">
        <v>7.2250092743648889E-6</v>
      </c>
      <c r="CB169" s="52">
        <v>5.4055262395449066E-6</v>
      </c>
      <c r="CC169" s="52">
        <v>0</v>
      </c>
      <c r="CD169" s="52">
        <v>0</v>
      </c>
      <c r="CE169" s="52">
        <v>0</v>
      </c>
      <c r="CF169" s="52">
        <v>0</v>
      </c>
      <c r="CG169" s="52">
        <v>4.5524898207373106E-7</v>
      </c>
      <c r="CH169" s="52">
        <v>1.2641111020998064E-5</v>
      </c>
      <c r="CI169" s="52">
        <v>7.5571034929335343E-7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1.0658178454565796E-6</v>
      </c>
      <c r="CP169" s="52">
        <v>1.0400158971034729E-6</v>
      </c>
      <c r="CQ169" s="52">
        <v>3.6415573035038711E-7</v>
      </c>
      <c r="CR169" s="52">
        <v>1.4372480433264809E-6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6.9513078436381599E-7</v>
      </c>
      <c r="CY169" s="52">
        <v>3.5251751904507073E-5</v>
      </c>
      <c r="CZ169" s="52">
        <v>1.4240241590625561E-5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6.7990036829972975E-6</v>
      </c>
      <c r="DH169" s="52">
        <v>3.4947716050610925E-6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1.0082001791323589E-4</v>
      </c>
      <c r="DQ169" s="52">
        <v>3.0703946471169255E-5</v>
      </c>
      <c r="DR169" s="52">
        <v>1.925153812853658E-5</v>
      </c>
      <c r="DS169" s="52">
        <v>7.6617059790276654E-6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1.3709854917863065E-4</v>
      </c>
      <c r="DZ169" s="52">
        <v>8.957039806841166E-5</v>
      </c>
      <c r="EA169" s="52">
        <v>1.2014490160889334E-5</v>
      </c>
      <c r="EB169" s="52">
        <v>5.6239460499933203E-7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2.0192426428742827E-5</v>
      </c>
      <c r="EI169" s="52">
        <v>1.0264818929036363E-6</v>
      </c>
      <c r="EJ169" s="52">
        <v>8.9196981817249692E-8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1.3129454696066392E-3</v>
      </c>
      <c r="ER169" s="2" t="s">
        <v>31</v>
      </c>
      <c r="ES169" s="123"/>
    </row>
    <row r="170" spans="1:149" s="2" customFormat="1" x14ac:dyDescent="0.35">
      <c r="A170" s="123"/>
      <c r="B170" s="2" t="s">
        <v>32</v>
      </c>
      <c r="C170" s="51">
        <v>1.5772764403906987E-7</v>
      </c>
      <c r="D170" s="52">
        <v>1.0369612665565357E-6</v>
      </c>
      <c r="E170" s="52">
        <v>7.8006379181792053E-8</v>
      </c>
      <c r="F170" s="52">
        <v>6.047286867469651E-8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2.9225978802912906E-7</v>
      </c>
      <c r="N170" s="52">
        <v>5.4142423466011241E-7</v>
      </c>
      <c r="O170" s="52">
        <v>1.6798141796571968E-6</v>
      </c>
      <c r="P170" s="52">
        <v>6.689065639666421E-7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1.2438840281359892E-6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5.0639409172278072E-7</v>
      </c>
      <c r="AN170" s="52">
        <v>1.1603529264918786E-5</v>
      </c>
      <c r="AO170" s="52">
        <v>1.2010233434427284E-5</v>
      </c>
      <c r="AP170" s="52">
        <v>2.0282682724874313E-6</v>
      </c>
      <c r="AQ170" s="52">
        <v>1.4768213247407345E-7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1.468959005989475E-6</v>
      </c>
      <c r="BF170" s="52">
        <v>3.0117186481415406E-5</v>
      </c>
      <c r="BG170" s="52">
        <v>9.4390627664886671E-7</v>
      </c>
      <c r="BH170" s="52">
        <v>1.1472378454473759E-6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5.0910198032745911E-6</v>
      </c>
      <c r="BO170" s="52">
        <v>3.8028210878385683E-6</v>
      </c>
      <c r="BP170" s="52">
        <v>2.0998096124289776E-7</v>
      </c>
      <c r="BQ170" s="52">
        <v>9.4794484387361284E-6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9.3778065450380496E-9</v>
      </c>
      <c r="BX170" s="52">
        <v>9.6293916328198759E-8</v>
      </c>
      <c r="BY170" s="52">
        <v>6.426227732941586E-8</v>
      </c>
      <c r="BZ170" s="52">
        <v>9.6779081679606741E-7</v>
      </c>
      <c r="CA170" s="52">
        <v>7.0941831616861206E-7</v>
      </c>
      <c r="CB170" s="52">
        <v>5.2171768553369705E-7</v>
      </c>
      <c r="CC170" s="52">
        <v>0</v>
      </c>
      <c r="CD170" s="52">
        <v>0</v>
      </c>
      <c r="CE170" s="52">
        <v>0</v>
      </c>
      <c r="CF170" s="52">
        <v>0</v>
      </c>
      <c r="CG170" s="52">
        <v>4.7904056024382288E-8</v>
      </c>
      <c r="CH170" s="52">
        <v>1.3127955096502798E-6</v>
      </c>
      <c r="CI170" s="52">
        <v>7.5457477643159735E-8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1.1864760953306129E-7</v>
      </c>
      <c r="CP170" s="52">
        <v>1.1614756512474978E-7</v>
      </c>
      <c r="CQ170" s="52">
        <v>3.9037948176048074E-8</v>
      </c>
      <c r="CR170" s="52">
        <v>1.4025850298952473E-7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8.0212169059147234E-8</v>
      </c>
      <c r="CY170" s="52">
        <v>3.7469061299313756E-6</v>
      </c>
      <c r="CZ170" s="52">
        <v>1.3996167785656958E-6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8.0030263058121569E-7</v>
      </c>
      <c r="DH170" s="52">
        <v>3.9411248607016608E-7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1.1692713042877343E-5</v>
      </c>
      <c r="DQ170" s="52">
        <v>3.4514375019836933E-6</v>
      </c>
      <c r="DR170" s="52">
        <v>1.967488376070917E-6</v>
      </c>
      <c r="DS170" s="52">
        <v>7.52046542868281E-7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1.6417484777197886E-5</v>
      </c>
      <c r="DZ170" s="52">
        <v>1.0043825529694232E-5</v>
      </c>
      <c r="EA170" s="52">
        <v>1.1557428548208078E-6</v>
      </c>
      <c r="EB170" s="52">
        <v>5.8809561057047025E-8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2.2703079396140826E-6</v>
      </c>
      <c r="EI170" s="52">
        <v>1.1787793040536275E-7</v>
      </c>
      <c r="EJ170" s="52">
        <v>1.1048979236514987E-8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1.4289516707910783E-4</v>
      </c>
      <c r="ER170" s="2" t="s">
        <v>32</v>
      </c>
      <c r="ES170" s="123"/>
    </row>
    <row r="171" spans="1:149" s="2" customFormat="1" x14ac:dyDescent="0.35">
      <c r="A171" s="123"/>
      <c r="B171" s="2" t="s">
        <v>33</v>
      </c>
      <c r="C171" s="51">
        <v>1.0317985836639168E-8</v>
      </c>
      <c r="D171" s="52">
        <v>7.4687952407419484E-8</v>
      </c>
      <c r="E171" s="52">
        <v>6.0230366868057518E-9</v>
      </c>
      <c r="F171" s="52">
        <v>3.9346395005008738E-9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2.2822465228786005E-8</v>
      </c>
      <c r="N171" s="52">
        <v>4.3767603528116216E-8</v>
      </c>
      <c r="O171" s="52">
        <v>1.0802645823261694E-7</v>
      </c>
      <c r="P171" s="52">
        <v>4.7390827235038526E-8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9.0133084487693385E-8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4.0689320250824565E-8</v>
      </c>
      <c r="AN171" s="52">
        <v>9.0091502452585796E-7</v>
      </c>
      <c r="AO171" s="52">
        <v>9.3031849942466472E-7</v>
      </c>
      <c r="AP171" s="52">
        <v>1.3967915237151322E-7</v>
      </c>
      <c r="AQ171" s="52">
        <v>9.8071725982423737E-9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8.3922469490286092E-8</v>
      </c>
      <c r="BF171" s="52">
        <v>1.8129094230199292E-6</v>
      </c>
      <c r="BG171" s="52">
        <v>6.1514553354440578E-8</v>
      </c>
      <c r="BH171" s="52">
        <v>7.1993063393488036E-8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3.3896929276744192E-7</v>
      </c>
      <c r="BO171" s="52">
        <v>2.4866922213082906E-7</v>
      </c>
      <c r="BP171" s="52">
        <v>1.4474125625921438E-8</v>
      </c>
      <c r="BQ171" s="52">
        <v>6.1717909897246909E-7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9.6984543492934239E-10</v>
      </c>
      <c r="BX171" s="52">
        <v>6.155120460560939E-9</v>
      </c>
      <c r="BY171" s="52">
        <v>4.8930123345189436E-9</v>
      </c>
      <c r="BZ171" s="52">
        <v>6.4531613934833349E-8</v>
      </c>
      <c r="CA171" s="52">
        <v>4.5857548425282896E-8</v>
      </c>
      <c r="CB171" s="52">
        <v>3.1933975114129903E-8</v>
      </c>
      <c r="CC171" s="52">
        <v>0</v>
      </c>
      <c r="CD171" s="52">
        <v>0</v>
      </c>
      <c r="CE171" s="52">
        <v>0</v>
      </c>
      <c r="CF171" s="52">
        <v>0</v>
      </c>
      <c r="CG171" s="52">
        <v>3.1459349222000962E-9</v>
      </c>
      <c r="CH171" s="52">
        <v>9.4893075992655152E-8</v>
      </c>
      <c r="CI171" s="52">
        <v>5.2670331332093543E-9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9.0674595159525573E-9</v>
      </c>
      <c r="CP171" s="52">
        <v>8.9630554131766348E-9</v>
      </c>
      <c r="CQ171" s="52">
        <v>3.4836306475612442E-9</v>
      </c>
      <c r="CR171" s="52">
        <v>8.6535137222859379E-9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6.6503972358341292E-9</v>
      </c>
      <c r="CY171" s="52">
        <v>2.9647552181055793E-7</v>
      </c>
      <c r="CZ171" s="52">
        <v>9.8650340130229214E-8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5.3337538387632951E-8</v>
      </c>
      <c r="DH171" s="52">
        <v>2.585942352225385E-8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7.343027537117308E-7</v>
      </c>
      <c r="DQ171" s="52">
        <v>2.7135224412646873E-7</v>
      </c>
      <c r="DR171" s="52">
        <v>1.4398207941064038E-7</v>
      </c>
      <c r="DS171" s="52">
        <v>5.3955322140235515E-8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1.2443071151119792E-6</v>
      </c>
      <c r="DZ171" s="52">
        <v>7.9486481543713418E-7</v>
      </c>
      <c r="EA171" s="52">
        <v>8.7689112923662067E-8</v>
      </c>
      <c r="EB171" s="52">
        <v>1.5428776111265938E-9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1.8440322616183897E-7</v>
      </c>
      <c r="EI171" s="52">
        <v>9.2925669840897088E-9</v>
      </c>
      <c r="EJ171" s="52">
        <v>1.0029220326904887E-9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9.9736275256742623E-6</v>
      </c>
      <c r="ER171" s="2" t="s">
        <v>33</v>
      </c>
      <c r="ES171" s="123"/>
    </row>
    <row r="172" spans="1:149" s="2" customFormat="1" x14ac:dyDescent="0.35">
      <c r="A172" s="123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3"/>
    </row>
    <row r="173" spans="1:149" s="2" customFormat="1" x14ac:dyDescent="0.35">
      <c r="A173" s="123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3"/>
    </row>
    <row r="174" spans="1:149" s="2" customFormat="1" x14ac:dyDescent="0.35">
      <c r="A174" s="123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3"/>
    </row>
    <row r="175" spans="1:149" s="2" customFormat="1" x14ac:dyDescent="0.35">
      <c r="A175" s="123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3"/>
    </row>
    <row r="176" spans="1:149" s="2" customFormat="1" x14ac:dyDescent="0.35">
      <c r="A176" s="123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3"/>
    </row>
    <row r="177" spans="1:149" s="2" customFormat="1" x14ac:dyDescent="0.35">
      <c r="A177" s="123" t="s">
        <v>28</v>
      </c>
      <c r="B177" s="2" t="s">
        <v>30</v>
      </c>
      <c r="C177" s="51">
        <v>2.1910569067927894E-7</v>
      </c>
      <c r="D177" s="52">
        <v>1.7414815226719835E-6</v>
      </c>
      <c r="E177" s="52">
        <v>1.343649385049766E-7</v>
      </c>
      <c r="F177" s="52">
        <v>1.2400372195640422E-7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5.0404655995145811E-7</v>
      </c>
      <c r="N177" s="52">
        <v>9.5144544011988977E-7</v>
      </c>
      <c r="O177" s="52">
        <v>3.1135107336146882E-6</v>
      </c>
      <c r="P177" s="52">
        <v>1.2857980811313691E-6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2.3269887819550307E-6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8.4130641085998817E-7</v>
      </c>
      <c r="AN177" s="52">
        <v>2.0948806117110553E-5</v>
      </c>
      <c r="AO177" s="52">
        <v>2.1910238904589764E-5</v>
      </c>
      <c r="AP177" s="52">
        <v>3.6538473328472183E-6</v>
      </c>
      <c r="AQ177" s="52">
        <v>3.0277951418636816E-7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1.8152339137948056E-6</v>
      </c>
      <c r="BF177" s="52">
        <v>4.7571930430042998E-5</v>
      </c>
      <c r="BG177" s="52">
        <v>1.5463487396485253E-6</v>
      </c>
      <c r="BH177" s="52">
        <v>2.0749448536194151E-6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7.5766136318755953E-6</v>
      </c>
      <c r="BO177" s="52">
        <v>5.5338059574477346E-6</v>
      </c>
      <c r="BP177" s="52">
        <v>3.4290115116564018E-7</v>
      </c>
      <c r="BQ177" s="52">
        <v>1.762173089999646E-5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1.1166069885619762E-8</v>
      </c>
      <c r="BX177" s="52">
        <v>1.5837328856656001E-7</v>
      </c>
      <c r="BY177" s="52">
        <v>1.1436865076521576E-7</v>
      </c>
      <c r="BZ177" s="52">
        <v>1.7373741855356257E-6</v>
      </c>
      <c r="CA177" s="52">
        <v>1.3832255641978812E-6</v>
      </c>
      <c r="CB177" s="52">
        <v>1.0645022386190335E-6</v>
      </c>
      <c r="CC177" s="52">
        <v>0</v>
      </c>
      <c r="CD177" s="52">
        <v>0</v>
      </c>
      <c r="CE177" s="52">
        <v>0</v>
      </c>
      <c r="CF177" s="52">
        <v>0</v>
      </c>
      <c r="CG177" s="52">
        <v>8.3909513142644473E-8</v>
      </c>
      <c r="CH177" s="52">
        <v>2.7414759079713989E-6</v>
      </c>
      <c r="CI177" s="52">
        <v>1.5124241133857273E-7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1.4202973880013094E-7</v>
      </c>
      <c r="CP177" s="52">
        <v>2.0030570338690734E-7</v>
      </c>
      <c r="CQ177" s="52">
        <v>7.5992321565567495E-8</v>
      </c>
      <c r="CR177" s="52">
        <v>3.5254655522997359E-7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1.2690702659982006E-7</v>
      </c>
      <c r="CY177" s="52">
        <v>6.6867258310245462E-6</v>
      </c>
      <c r="CZ177" s="52">
        <v>2.5758212989676449E-6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1.2416012558126143E-6</v>
      </c>
      <c r="DH177" s="52">
        <v>6.920237092920373E-7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1.4511799821723894E-5</v>
      </c>
      <c r="DQ177" s="52">
        <v>5.9427554694742201E-6</v>
      </c>
      <c r="DR177" s="52">
        <v>3.8414283093639136E-6</v>
      </c>
      <c r="DS177" s="52">
        <v>1.3837261856159014E-6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2.3534872028707794E-5</v>
      </c>
      <c r="DZ177" s="52">
        <v>1.7453100888947594E-5</v>
      </c>
      <c r="EA177" s="52">
        <v>2.3178827914948242E-6</v>
      </c>
      <c r="EB177" s="52">
        <v>1.1092165011283094E-7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2.4945088182772674E-6</v>
      </c>
      <c r="EI177" s="52">
        <v>1.9723054618490549E-7</v>
      </c>
      <c r="EJ177" s="52">
        <v>1.6605799941397945E-8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2.3348565662781583E-4</v>
      </c>
      <c r="ER177" s="2" t="s">
        <v>30</v>
      </c>
      <c r="ES177" s="123" t="s">
        <v>28</v>
      </c>
    </row>
    <row r="178" spans="1:149" s="2" customFormat="1" x14ac:dyDescent="0.35">
      <c r="A178" s="123"/>
      <c r="B178" s="2" t="s">
        <v>31</v>
      </c>
      <c r="C178" s="51">
        <v>1.4335381504504643E-8</v>
      </c>
      <c r="D178" s="52">
        <v>1.0278361867172597E-7</v>
      </c>
      <c r="E178" s="52">
        <v>9.7656732154206298E-9</v>
      </c>
      <c r="F178" s="52">
        <v>7.0025196546626498E-9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3.2314216375565637E-8</v>
      </c>
      <c r="N178" s="52">
        <v>6.8310671616716238E-8</v>
      </c>
      <c r="O178" s="52">
        <v>2.1266457932036249E-7</v>
      </c>
      <c r="P178" s="52">
        <v>8.2108355421345251E-8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1.5545584476512079E-7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4.7395147355001367E-8</v>
      </c>
      <c r="AN178" s="52">
        <v>1.2527674993839436E-6</v>
      </c>
      <c r="AO178" s="52">
        <v>1.4992422150564301E-6</v>
      </c>
      <c r="AP178" s="52">
        <v>2.5286692309153506E-7</v>
      </c>
      <c r="AQ178" s="52">
        <v>1.7976047072764127E-8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1.5037259722794516E-7</v>
      </c>
      <c r="BF178" s="52">
        <v>3.3029742563699092E-6</v>
      </c>
      <c r="BG178" s="52">
        <v>1.1161454553447218E-7</v>
      </c>
      <c r="BH178" s="52">
        <v>1.4014293601346488E-7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5.5132843845625456E-7</v>
      </c>
      <c r="BO178" s="52">
        <v>4.0886326833388341E-7</v>
      </c>
      <c r="BP178" s="52">
        <v>2.5374325219949383E-8</v>
      </c>
      <c r="BQ178" s="52">
        <v>1.1884875773518203E-6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8.3183071859762499E-10</v>
      </c>
      <c r="BX178" s="52">
        <v>9.2199420165094138E-9</v>
      </c>
      <c r="BY178" s="52">
        <v>7.0905642844016696E-9</v>
      </c>
      <c r="BZ178" s="52">
        <v>1.1838629456826082E-7</v>
      </c>
      <c r="CA178" s="52">
        <v>8.7995807470666421E-8</v>
      </c>
      <c r="CB178" s="52">
        <v>6.6811734519661269E-8</v>
      </c>
      <c r="CC178" s="52">
        <v>0</v>
      </c>
      <c r="CD178" s="52">
        <v>0</v>
      </c>
      <c r="CE178" s="52">
        <v>0</v>
      </c>
      <c r="CF178" s="52">
        <v>0</v>
      </c>
      <c r="CG178" s="52">
        <v>5.2645479296564666E-9</v>
      </c>
      <c r="CH178" s="52">
        <v>1.556590071151779E-7</v>
      </c>
      <c r="CI178" s="52">
        <v>9.5372122221758034E-9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1.3238098673867445E-8</v>
      </c>
      <c r="CP178" s="52">
        <v>1.2281013378790934E-8</v>
      </c>
      <c r="CQ178" s="52">
        <v>3.9110396337282296E-9</v>
      </c>
      <c r="CR178" s="52">
        <v>1.6469421440744653E-8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8.4362693218527966E-9</v>
      </c>
      <c r="CY178" s="52">
        <v>4.4955785684319029E-7</v>
      </c>
      <c r="CZ178" s="52">
        <v>1.7815275359303535E-7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7.3867512471994671E-8</v>
      </c>
      <c r="DH178" s="52">
        <v>3.8080882139756609E-8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1.2038289471996589E-6</v>
      </c>
      <c r="DQ178" s="52">
        <v>3.7148527799514091E-7</v>
      </c>
      <c r="DR178" s="52">
        <v>2.4827182245100833E-7</v>
      </c>
      <c r="DS178" s="52">
        <v>9.5621395096240449E-8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1.5228976469903827E-6</v>
      </c>
      <c r="DZ178" s="52">
        <v>1.1509301290176183E-6</v>
      </c>
      <c r="EA178" s="52">
        <v>1.5236460023633022E-7</v>
      </c>
      <c r="EB178" s="52">
        <v>6.2367464225585074E-9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2.5183339860866717E-7</v>
      </c>
      <c r="EI178" s="52">
        <v>1.0734057354369972E-8</v>
      </c>
      <c r="EJ178" s="52">
        <v>8.9375783587440828E-10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1.5904036205885866E-5</v>
      </c>
      <c r="ER178" s="2" t="s">
        <v>31</v>
      </c>
      <c r="ES178" s="123"/>
    </row>
    <row r="179" spans="1:149" s="2" customFormat="1" x14ac:dyDescent="0.35">
      <c r="A179" s="123"/>
      <c r="B179" s="2" t="s">
        <v>32</v>
      </c>
      <c r="C179" s="51">
        <v>1.3678946886046734E-9</v>
      </c>
      <c r="D179" s="52">
        <v>1.0803173121663446E-8</v>
      </c>
      <c r="E179" s="52">
        <v>9.7674341459980143E-10</v>
      </c>
      <c r="F179" s="52">
        <v>7.5860325240962195E-10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3.3557023489889336E-9</v>
      </c>
      <c r="N179" s="52">
        <v>6.87446568360179E-9</v>
      </c>
      <c r="O179" s="52">
        <v>2.0783881995606928E-8</v>
      </c>
      <c r="P179" s="52">
        <v>7.8640756606740266E-9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1.529477838875327E-8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4.9539489492987935E-9</v>
      </c>
      <c r="AN179" s="52">
        <v>1.3577671979197085E-7</v>
      </c>
      <c r="AO179" s="52">
        <v>1.5148211634164963E-7</v>
      </c>
      <c r="AP179" s="52">
        <v>2.487680286142339E-8</v>
      </c>
      <c r="AQ179" s="52">
        <v>1.6219336933297886E-9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1.3973031743540343E-8</v>
      </c>
      <c r="BF179" s="52">
        <v>3.2003459918975772E-7</v>
      </c>
      <c r="BG179" s="52">
        <v>1.0929633793821785E-8</v>
      </c>
      <c r="BH179" s="52">
        <v>1.375943532255573E-8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5.1883191886722152E-8</v>
      </c>
      <c r="BO179" s="52">
        <v>3.89600599430038E-8</v>
      </c>
      <c r="BP179" s="52">
        <v>2.5547307003130955E-9</v>
      </c>
      <c r="BQ179" s="52">
        <v>1.1770076474029035E-7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7.2203508595769032E-11</v>
      </c>
      <c r="BX179" s="52">
        <v>9.2122632000984736E-10</v>
      </c>
      <c r="BY179" s="52">
        <v>6.090047245990782E-10</v>
      </c>
      <c r="BZ179" s="52">
        <v>1.148919583187351E-8</v>
      </c>
      <c r="CA179" s="52">
        <v>8.1193285484039909E-9</v>
      </c>
      <c r="CB179" s="52">
        <v>6.6436432512463265E-9</v>
      </c>
      <c r="CC179" s="52">
        <v>0</v>
      </c>
      <c r="CD179" s="52">
        <v>0</v>
      </c>
      <c r="CE179" s="52">
        <v>0</v>
      </c>
      <c r="CF179" s="52">
        <v>0</v>
      </c>
      <c r="CG179" s="52">
        <v>5.2865336784233075E-10</v>
      </c>
      <c r="CH179" s="52">
        <v>1.7511298440856078E-8</v>
      </c>
      <c r="CI179" s="52">
        <v>1.0096704001326512E-9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1.3501016308395941E-9</v>
      </c>
      <c r="CP179" s="52">
        <v>1.3998285806207124E-9</v>
      </c>
      <c r="CQ179" s="52">
        <v>4.0433138643850039E-10</v>
      </c>
      <c r="CR179" s="52">
        <v>1.6714767573781071E-9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8.3469868961174911E-10</v>
      </c>
      <c r="CY179" s="52">
        <v>4.7617209527752665E-8</v>
      </c>
      <c r="CZ179" s="52">
        <v>1.7643679673679227E-8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6.4231694467919315E-9</v>
      </c>
      <c r="DH179" s="52">
        <v>3.5977143940248056E-9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1.1793569249474263E-7</v>
      </c>
      <c r="DQ179" s="52">
        <v>4.0452576285948935E-8</v>
      </c>
      <c r="DR179" s="52">
        <v>2.6575538886552137E-8</v>
      </c>
      <c r="DS179" s="52">
        <v>9.2800965641264031E-9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1.6284610216329946E-7</v>
      </c>
      <c r="DZ179" s="52">
        <v>1.2216683776226269E-7</v>
      </c>
      <c r="EA179" s="52">
        <v>1.5907768576260543E-8</v>
      </c>
      <c r="EB179" s="52">
        <v>4.7874114498260075E-10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2.6706098470128372E-8</v>
      </c>
      <c r="EI179" s="52">
        <v>1.1237862445712944E-9</v>
      </c>
      <c r="EJ179" s="52">
        <v>2.2423273322862191E-16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1.6079059598604701E-6</v>
      </c>
      <c r="ER179" s="2" t="s">
        <v>32</v>
      </c>
      <c r="ES179" s="123"/>
    </row>
    <row r="180" spans="1:149" s="2" customFormat="1" x14ac:dyDescent="0.35">
      <c r="A180" s="123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3"/>
    </row>
    <row r="181" spans="1:149" s="2" customFormat="1" x14ac:dyDescent="0.35">
      <c r="A181" s="123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3"/>
    </row>
    <row r="182" spans="1:149" s="2" customFormat="1" x14ac:dyDescent="0.35">
      <c r="A182" s="123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3"/>
    </row>
    <row r="183" spans="1:149" s="2" customFormat="1" x14ac:dyDescent="0.35">
      <c r="A183" s="123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3"/>
    </row>
    <row r="184" spans="1:149" s="2" customFormat="1" x14ac:dyDescent="0.35">
      <c r="A184" s="123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3"/>
    </row>
    <row r="185" spans="1:149" s="2" customFormat="1" x14ac:dyDescent="0.35">
      <c r="A185" s="123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3"/>
    </row>
    <row r="186" spans="1:149" s="2" customFormat="1" ht="15.75" customHeight="1" thickBot="1" x14ac:dyDescent="0.4">
      <c r="A186" s="54" t="s">
        <v>29</v>
      </c>
      <c r="C186" s="55">
        <v>1.3830982600622665E-5</v>
      </c>
      <c r="D186" s="56">
        <v>9.8624248934540105E-5</v>
      </c>
      <c r="E186" s="56">
        <v>7.8361650536801528E-6</v>
      </c>
      <c r="F186" s="56">
        <v>6.4016700001797824E-6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2.8572382804545736E-5</v>
      </c>
      <c r="N186" s="56">
        <v>5.5637595113944983E-5</v>
      </c>
      <c r="O186" s="56">
        <v>1.7093837169965289E-4</v>
      </c>
      <c r="P186" s="56">
        <v>6.6065132498630637E-5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1.2986680138911874E-4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4.6509126263466816E-5</v>
      </c>
      <c r="AN186" s="56">
        <v>1.1487271736589459E-3</v>
      </c>
      <c r="AO186" s="56">
        <v>1.2505378759576412E-3</v>
      </c>
      <c r="AP186" s="56">
        <v>2.0332312613945228E-4</v>
      </c>
      <c r="AQ186" s="56">
        <v>1.5031403803885075E-5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1.1327036237634809E-4</v>
      </c>
      <c r="BF186" s="56">
        <v>2.4548120666522005E-3</v>
      </c>
      <c r="BG186" s="56">
        <v>8.6897494295029093E-5</v>
      </c>
      <c r="BH186" s="56">
        <v>1.1032597321643844E-4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4.0513825998643498E-4</v>
      </c>
      <c r="BO186" s="56">
        <v>3.024360515872301E-4</v>
      </c>
      <c r="BP186" s="56">
        <v>2.0009497126439353E-5</v>
      </c>
      <c r="BQ186" s="56">
        <v>9.2439070779935469E-4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7.5648258021007084E-7</v>
      </c>
      <c r="BX186" s="56">
        <v>8.9503820626819821E-6</v>
      </c>
      <c r="BY186" s="56">
        <v>6.2073727631121104E-6</v>
      </c>
      <c r="BZ186" s="56">
        <v>9.4414918699139963E-5</v>
      </c>
      <c r="CA186" s="56">
        <v>7.1632050156541702E-5</v>
      </c>
      <c r="CB186" s="56">
        <v>5.1888765878417125E-5</v>
      </c>
      <c r="CC186" s="56">
        <v>0</v>
      </c>
      <c r="CD186" s="56">
        <v>0</v>
      </c>
      <c r="CE186" s="56">
        <v>0</v>
      </c>
      <c r="CF186" s="56">
        <v>0</v>
      </c>
      <c r="CG186" s="56">
        <v>4.7538961708226433E-6</v>
      </c>
      <c r="CH186" s="56">
        <v>1.3960934640859445E-4</v>
      </c>
      <c r="CI186" s="56">
        <v>7.7509604795246517E-6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1.0484103022044366E-5</v>
      </c>
      <c r="CP186" s="56">
        <v>1.1263778974920987E-5</v>
      </c>
      <c r="CQ186" s="56">
        <v>3.9098668182992747E-6</v>
      </c>
      <c r="CR186" s="56">
        <v>1.5329782211351035E-5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7.5308141546610231E-6</v>
      </c>
      <c r="CY186" s="56">
        <v>3.8530429794793384E-4</v>
      </c>
      <c r="CZ186" s="56">
        <v>1.4621229754109233E-4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7.2205565808488621E-5</v>
      </c>
      <c r="DH186" s="56">
        <v>3.7088805058822993E-5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9.0419709597455982E-4</v>
      </c>
      <c r="DQ186" s="56">
        <v>3.3527037026602003E-4</v>
      </c>
      <c r="DR186" s="56">
        <v>2.1092626265803351E-4</v>
      </c>
      <c r="DS186" s="56">
        <v>7.8521711101791982E-5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1.4542711687465029E-3</v>
      </c>
      <c r="DZ186" s="56">
        <v>1.0022459869225445E-3</v>
      </c>
      <c r="EA186" s="56">
        <v>1.2808234656244149E-4</v>
      </c>
      <c r="EB186" s="56">
        <v>5.7839957105883541E-6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1.9970659379040193E-4</v>
      </c>
      <c r="EI186" s="56">
        <v>1.105125061405721E-5</v>
      </c>
      <c r="EJ186" s="56">
        <v>9.4715230920443544E-7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1.3065479865287419E-2</v>
      </c>
      <c r="ES186" s="54" t="s">
        <v>29</v>
      </c>
    </row>
    <row r="187" spans="1:149" s="2" customFormat="1" ht="15.75" customHeight="1" thickTop="1" x14ac:dyDescent="0.35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5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6">
      <c r="A191" s="79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5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4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5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4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5">
      <c r="B238" s="101"/>
      <c r="C238" s="101"/>
    </row>
    <row r="239" spans="1:32" x14ac:dyDescent="0.35">
      <c r="B239" s="101"/>
      <c r="C239" s="101"/>
    </row>
    <row r="240" spans="1:32" x14ac:dyDescent="0.35">
      <c r="B240" s="101"/>
    </row>
    <row r="241" spans="1:3" x14ac:dyDescent="0.35">
      <c r="B241" s="101"/>
      <c r="C241" s="101"/>
    </row>
    <row r="242" spans="1:3" x14ac:dyDescent="0.35">
      <c r="B242" s="101"/>
      <c r="C242" s="101"/>
    </row>
    <row r="244" spans="1:3" x14ac:dyDescent="0.35">
      <c r="B244" s="101"/>
      <c r="C244" s="101"/>
    </row>
    <row r="245" spans="1:3" x14ac:dyDescent="0.35">
      <c r="B245" s="101"/>
      <c r="C245" s="101"/>
    </row>
    <row r="246" spans="1:3" x14ac:dyDescent="0.35">
      <c r="B246" s="101"/>
      <c r="C246" s="101"/>
    </row>
    <row r="250" spans="1:3" x14ac:dyDescent="0.35">
      <c r="A250" s="101"/>
      <c r="B250" s="101"/>
      <c r="C250" s="101"/>
    </row>
    <row r="251" spans="1:3" x14ac:dyDescent="0.35">
      <c r="A251" s="101"/>
      <c r="B251" s="101"/>
      <c r="C251" s="101"/>
    </row>
    <row r="252" spans="1:3" x14ac:dyDescent="0.35">
      <c r="A252" s="101"/>
      <c r="B252" s="101"/>
      <c r="C252" s="101"/>
    </row>
    <row r="253" spans="1:3" x14ac:dyDescent="0.35">
      <c r="A253" s="101"/>
      <c r="B253" s="101"/>
      <c r="C253" s="101"/>
    </row>
    <row r="254" spans="1:3" x14ac:dyDescent="0.35">
      <c r="B254" s="101"/>
      <c r="C254" s="101"/>
    </row>
    <row r="258" spans="1:2" x14ac:dyDescent="0.35">
      <c r="A258" s="101"/>
      <c r="B258" s="101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EX289"/>
  <sheetViews>
    <sheetView zoomScale="85" zoomScaleNormal="85" workbookViewId="0">
      <selection activeCell="F48" sqref="F48"/>
    </sheetView>
  </sheetViews>
  <sheetFormatPr baseColWidth="10" defaultColWidth="9.08984375" defaultRowHeight="14.5" x14ac:dyDescent="0.35"/>
  <cols>
    <col min="1" max="1" width="27.90625" style="52" customWidth="1"/>
    <col min="2" max="2" width="17.08984375" style="52" customWidth="1"/>
    <col min="3" max="3" width="24.08984375" style="52" customWidth="1"/>
    <col min="4" max="4" width="14" style="52" customWidth="1"/>
    <col min="5" max="5" width="13.08984375" style="52" customWidth="1"/>
    <col min="6" max="6" width="20.36328125" style="52" customWidth="1"/>
    <col min="7" max="7" width="14.90625" style="52" customWidth="1"/>
    <col min="8" max="8" width="14.08984375" style="52" customWidth="1"/>
    <col min="9" max="9" width="19.6328125" style="52" customWidth="1"/>
    <col min="10" max="10" width="12.54296875" style="52" customWidth="1"/>
    <col min="11" max="11" width="20.453125" style="52" customWidth="1"/>
    <col min="12" max="12" width="20.36328125" style="52" customWidth="1"/>
    <col min="13" max="13" width="11.36328125" style="52" customWidth="1"/>
    <col min="14" max="14" width="12.08984375" style="52" customWidth="1"/>
    <col min="15" max="15" width="19.54296875" style="52" customWidth="1"/>
    <col min="16" max="16" width="12.54296875" style="52" customWidth="1"/>
    <col min="17" max="17" width="9.90625" style="52" customWidth="1"/>
    <col min="18" max="31" width="9.6328125" style="52" bestFit="1" customWidth="1"/>
    <col min="32" max="35" width="9.453125" style="52" bestFit="1" customWidth="1"/>
    <col min="36" max="39" width="9.6328125" style="52" bestFit="1" customWidth="1"/>
    <col min="40" max="42" width="9.453125" style="52" bestFit="1" customWidth="1"/>
    <col min="43" max="56" width="9.6328125" style="52" bestFit="1" customWidth="1"/>
    <col min="57" max="57" width="9.453125" style="52" bestFit="1" customWidth="1"/>
    <col min="58" max="66" width="9.6328125" style="52" bestFit="1" customWidth="1"/>
    <col min="67" max="67" width="9.453125" style="52" bestFit="1" customWidth="1"/>
    <col min="68" max="93" width="9.6328125" style="52" bestFit="1" customWidth="1"/>
    <col min="94" max="94" width="9.453125" style="52" bestFit="1" customWidth="1"/>
    <col min="95" max="102" width="9.6328125" style="52" bestFit="1" customWidth="1"/>
    <col min="103" max="103" width="9.453125" style="52" bestFit="1" customWidth="1"/>
    <col min="104" max="110" width="9.6328125" style="52" bestFit="1" customWidth="1"/>
    <col min="111" max="112" width="9.453125" style="52" bestFit="1" customWidth="1"/>
    <col min="113" max="119" width="9.6328125" style="52" bestFit="1" customWidth="1"/>
    <col min="120" max="121" width="9.453125" style="52" bestFit="1" customWidth="1"/>
    <col min="122" max="128" width="9.6328125" style="52" bestFit="1" customWidth="1"/>
    <col min="129" max="129" width="9.453125" style="52" bestFit="1" customWidth="1"/>
    <col min="130" max="137" width="9.6328125" style="52" bestFit="1" customWidth="1"/>
    <col min="138" max="138" width="9.453125" style="52" bestFit="1" customWidth="1"/>
    <col min="139" max="146" width="9.6328125" style="52" bestFit="1" customWidth="1"/>
    <col min="147" max="147" width="9.453125" style="52" bestFit="1" customWidth="1"/>
    <col min="148" max="150" width="9.08984375" style="52" customWidth="1"/>
    <col min="151" max="16384" width="9.08984375" style="52"/>
  </cols>
  <sheetData>
    <row r="1" spans="1:154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5">
      <c r="A2" s="4" t="str">
        <f>Input_2!A2</f>
        <v>Prosjekt/strekning:</v>
      </c>
      <c r="B2" s="133" t="str">
        <f>Input_2!B2</f>
        <v>Innseiling Tromsø sør</v>
      </c>
      <c r="C2" s="133"/>
      <c r="D2" s="13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5">
      <c r="A3" s="4" t="str">
        <f>Input_2!A3</f>
        <v>IWRAP job name:</v>
      </c>
      <c r="B3" s="133" t="str">
        <f>Input_2!B3</f>
        <v>Aom2_Tiltakspakke 4_Rystraumen_2017</v>
      </c>
      <c r="C3" s="133"/>
      <c r="D3" s="13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5">
      <c r="A4" s="4" t="s">
        <v>6</v>
      </c>
      <c r="B4" s="134">
        <f>Input_2!B4</f>
        <v>2017</v>
      </c>
      <c r="C4" s="134"/>
      <c r="D4" s="13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6">
      <c r="A6" s="79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5">
      <c r="A7" s="83" t="s">
        <v>48</v>
      </c>
      <c r="B7" s="84" t="s">
        <v>30</v>
      </c>
      <c r="C7" s="84" t="s">
        <v>31</v>
      </c>
      <c r="D7" s="85" t="s">
        <v>32</v>
      </c>
      <c r="E7" s="85" t="s">
        <v>33</v>
      </c>
      <c r="F7" s="85" t="s">
        <v>34</v>
      </c>
      <c r="G7" s="85" t="s">
        <v>35</v>
      </c>
      <c r="H7" s="85" t="s">
        <v>36</v>
      </c>
      <c r="I7" s="85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5">
      <c r="A8" s="2" t="s">
        <v>13</v>
      </c>
      <c r="B8" s="86">
        <f t="shared" ref="B8:J23" si="0">B28+B79+B110</f>
        <v>2.9878374241261571E-4</v>
      </c>
      <c r="C8" s="86">
        <f t="shared" si="0"/>
        <v>2.2897890895199348E-3</v>
      </c>
      <c r="D8" s="86">
        <f t="shared" si="0"/>
        <v>1.302660510288885E-4</v>
      </c>
      <c r="E8" s="86">
        <f t="shared" si="0"/>
        <v>1.1684325063582554E-4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08">
        <f t="shared" si="0"/>
        <v>2.8356821335972647E-3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5">
      <c r="A9" s="2" t="s">
        <v>14</v>
      </c>
      <c r="B9" s="86">
        <f t="shared" si="0"/>
        <v>0</v>
      </c>
      <c r="C9" s="86">
        <f t="shared" si="0"/>
        <v>5.9258801714945851E-4</v>
      </c>
      <c r="D9" s="86">
        <f t="shared" si="0"/>
        <v>1.1937611686493046E-3</v>
      </c>
      <c r="E9" s="86">
        <f t="shared" si="0"/>
        <v>3.4172448506234118E-3</v>
      </c>
      <c r="F9" s="86">
        <f t="shared" si="0"/>
        <v>8.5457149351171548E-4</v>
      </c>
      <c r="G9" s="86">
        <f t="shared" si="0"/>
        <v>0</v>
      </c>
      <c r="H9" s="86">
        <f t="shared" si="0"/>
        <v>0</v>
      </c>
      <c r="I9" s="86">
        <f t="shared" si="0"/>
        <v>0</v>
      </c>
      <c r="J9" s="108">
        <f t="shared" si="0"/>
        <v>6.0581655299338901E-3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5">
      <c r="A10" s="2" t="s">
        <v>15</v>
      </c>
      <c r="B10" s="86">
        <f t="shared" si="0"/>
        <v>0</v>
      </c>
      <c r="C10" s="86">
        <f t="shared" si="0"/>
        <v>0</v>
      </c>
      <c r="D10" s="86">
        <f t="shared" si="0"/>
        <v>0</v>
      </c>
      <c r="E10" s="86">
        <f t="shared" si="0"/>
        <v>0</v>
      </c>
      <c r="F10" s="86">
        <f t="shared" si="0"/>
        <v>0</v>
      </c>
      <c r="G10" s="86">
        <f t="shared" si="0"/>
        <v>0</v>
      </c>
      <c r="H10" s="86">
        <f t="shared" si="0"/>
        <v>0</v>
      </c>
      <c r="I10" s="86">
        <f t="shared" si="0"/>
        <v>0</v>
      </c>
      <c r="J10" s="108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5">
      <c r="A11" s="2" t="s">
        <v>16</v>
      </c>
      <c r="B11" s="86">
        <f t="shared" si="0"/>
        <v>0</v>
      </c>
      <c r="C11" s="86">
        <f t="shared" si="0"/>
        <v>0</v>
      </c>
      <c r="D11" s="86">
        <f t="shared" si="0"/>
        <v>0</v>
      </c>
      <c r="E11" s="86">
        <f t="shared" si="0"/>
        <v>2.3724794419254188E-3</v>
      </c>
      <c r="F11" s="86">
        <f t="shared" si="0"/>
        <v>0</v>
      </c>
      <c r="G11" s="86">
        <f t="shared" si="0"/>
        <v>0</v>
      </c>
      <c r="H11" s="86">
        <f t="shared" si="0"/>
        <v>0</v>
      </c>
      <c r="I11" s="86">
        <f t="shared" si="0"/>
        <v>0</v>
      </c>
      <c r="J11" s="108">
        <f t="shared" si="0"/>
        <v>2.3724794419254188E-3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5">
      <c r="A12" s="2" t="s">
        <v>17</v>
      </c>
      <c r="B12" s="86">
        <f t="shared" si="0"/>
        <v>7.4991447344472176E-4</v>
      </c>
      <c r="C12" s="86">
        <f t="shared" si="0"/>
        <v>2.4208462533181287E-2</v>
      </c>
      <c r="D12" s="86">
        <f t="shared" si="0"/>
        <v>2.6649399910931543E-2</v>
      </c>
      <c r="E12" s="86">
        <f t="shared" si="0"/>
        <v>3.6790907526619743E-3</v>
      </c>
      <c r="F12" s="86">
        <f t="shared" si="0"/>
        <v>2.3413709516534008E-4</v>
      </c>
      <c r="G12" s="86">
        <f t="shared" si="0"/>
        <v>0</v>
      </c>
      <c r="H12" s="86">
        <f t="shared" si="0"/>
        <v>0</v>
      </c>
      <c r="I12" s="86">
        <f t="shared" si="0"/>
        <v>0</v>
      </c>
      <c r="J12" s="108">
        <f t="shared" si="0"/>
        <v>5.5521004765384865E-2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5">
      <c r="A13" s="2" t="s">
        <v>18</v>
      </c>
      <c r="B13" s="86">
        <f t="shared" si="0"/>
        <v>0</v>
      </c>
      <c r="C13" s="86">
        <f t="shared" si="0"/>
        <v>0</v>
      </c>
      <c r="D13" s="86">
        <f t="shared" si="0"/>
        <v>0</v>
      </c>
      <c r="E13" s="86">
        <f t="shared" si="0"/>
        <v>0</v>
      </c>
      <c r="F13" s="86">
        <f t="shared" si="0"/>
        <v>0</v>
      </c>
      <c r="G13" s="86">
        <f t="shared" si="0"/>
        <v>0</v>
      </c>
      <c r="H13" s="86">
        <f t="shared" si="0"/>
        <v>0</v>
      </c>
      <c r="I13" s="86">
        <f t="shared" si="0"/>
        <v>0</v>
      </c>
      <c r="J13" s="108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5">
      <c r="A14" s="2" t="s">
        <v>19</v>
      </c>
      <c r="B14" s="86">
        <f t="shared" si="0"/>
        <v>4.8626317504279672E-3</v>
      </c>
      <c r="C14" s="86">
        <f t="shared" si="0"/>
        <v>8.0612968114481265E-2</v>
      </c>
      <c r="D14" s="86">
        <f t="shared" si="0"/>
        <v>1.9530666726077894E-3</v>
      </c>
      <c r="E14" s="86">
        <f t="shared" si="0"/>
        <v>2.11962567098645E-3</v>
      </c>
      <c r="F14" s="86">
        <f t="shared" si="0"/>
        <v>0</v>
      </c>
      <c r="G14" s="86">
        <f t="shared" si="0"/>
        <v>0</v>
      </c>
      <c r="H14" s="86">
        <f t="shared" si="0"/>
        <v>0</v>
      </c>
      <c r="I14" s="86">
        <f t="shared" si="0"/>
        <v>0</v>
      </c>
      <c r="J14" s="108">
        <f t="shared" si="0"/>
        <v>8.9548292208503466E-2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5">
      <c r="A15" s="2" t="s">
        <v>20</v>
      </c>
      <c r="B15" s="86">
        <f t="shared" si="0"/>
        <v>1.0188325197362399E-2</v>
      </c>
      <c r="C15" s="86">
        <f t="shared" si="0"/>
        <v>8.3905903518972473E-3</v>
      </c>
      <c r="D15" s="86">
        <f t="shared" si="0"/>
        <v>4.5462706796416331E-4</v>
      </c>
      <c r="E15" s="86">
        <f t="shared" si="0"/>
        <v>1.6366216620115663E-2</v>
      </c>
      <c r="F15" s="86">
        <f t="shared" si="0"/>
        <v>0</v>
      </c>
      <c r="G15" s="86">
        <f t="shared" si="0"/>
        <v>0</v>
      </c>
      <c r="H15" s="86">
        <f t="shared" si="0"/>
        <v>0</v>
      </c>
      <c r="I15" s="86">
        <f t="shared" si="0"/>
        <v>0</v>
      </c>
      <c r="J15" s="108">
        <f t="shared" si="0"/>
        <v>3.539975923733947E-2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5">
      <c r="A16" s="2" t="s">
        <v>21</v>
      </c>
      <c r="B16" s="86">
        <f t="shared" si="0"/>
        <v>5.8829646961283112E-6</v>
      </c>
      <c r="C16" s="86">
        <f t="shared" si="0"/>
        <v>2.0455937346401253E-4</v>
      </c>
      <c r="D16" s="86">
        <f t="shared" si="0"/>
        <v>1.4382654401246369E-4</v>
      </c>
      <c r="E16" s="86">
        <f t="shared" si="0"/>
        <v>1.6554776518991979E-3</v>
      </c>
      <c r="F16" s="86">
        <f t="shared" si="0"/>
        <v>1.1827197294506722E-3</v>
      </c>
      <c r="G16" s="86">
        <f t="shared" si="0"/>
        <v>7.4613311515389776E-4</v>
      </c>
      <c r="H16" s="86">
        <f t="shared" si="0"/>
        <v>0</v>
      </c>
      <c r="I16" s="86">
        <f t="shared" si="0"/>
        <v>0</v>
      </c>
      <c r="J16" s="108">
        <f t="shared" si="0"/>
        <v>3.9385993786763725E-3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5">
      <c r="A17" s="2" t="s">
        <v>22</v>
      </c>
      <c r="B17" s="86">
        <f t="shared" si="0"/>
        <v>0</v>
      </c>
      <c r="C17" s="86">
        <f t="shared" si="0"/>
        <v>1.0718830512780606E-4</v>
      </c>
      <c r="D17" s="86">
        <f t="shared" si="0"/>
        <v>2.6222827450990359E-3</v>
      </c>
      <c r="E17" s="86">
        <f t="shared" si="0"/>
        <v>9.7418962289780433E-5</v>
      </c>
      <c r="F17" s="86">
        <f t="shared" si="0"/>
        <v>0</v>
      </c>
      <c r="G17" s="86">
        <f t="shared" si="0"/>
        <v>0</v>
      </c>
      <c r="H17" s="86">
        <f t="shared" si="0"/>
        <v>0</v>
      </c>
      <c r="I17" s="86">
        <f t="shared" si="0"/>
        <v>0</v>
      </c>
      <c r="J17" s="108">
        <f t="shared" si="0"/>
        <v>2.8268900125166226E-3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5">
      <c r="A18" s="2" t="s">
        <v>23</v>
      </c>
      <c r="B18" s="86">
        <f t="shared" si="0"/>
        <v>2.7046913156501275E-4</v>
      </c>
      <c r="C18" s="86">
        <f t="shared" si="0"/>
        <v>2.6314777327777756E-4</v>
      </c>
      <c r="D18" s="86">
        <f t="shared" si="0"/>
        <v>7.5642101228268205E-5</v>
      </c>
      <c r="E18" s="86">
        <f t="shared" si="0"/>
        <v>2.6319215572125288E-4</v>
      </c>
      <c r="F18" s="86">
        <f t="shared" si="0"/>
        <v>0</v>
      </c>
      <c r="G18" s="86">
        <f t="shared" si="0"/>
        <v>0</v>
      </c>
      <c r="H18" s="86">
        <f t="shared" si="0"/>
        <v>0</v>
      </c>
      <c r="I18" s="86">
        <f t="shared" si="0"/>
        <v>0</v>
      </c>
      <c r="J18" s="108">
        <f t="shared" si="0"/>
        <v>8.7245116179231143E-4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5">
      <c r="A19" s="2" t="s">
        <v>24</v>
      </c>
      <c r="B19" s="86">
        <f t="shared" si="0"/>
        <v>1.5773458150636515E-4</v>
      </c>
      <c r="C19" s="86">
        <f t="shared" si="0"/>
        <v>8.9839691713758264E-3</v>
      </c>
      <c r="D19" s="86">
        <f t="shared" si="0"/>
        <v>3.2612916247662434E-3</v>
      </c>
      <c r="E19" s="86">
        <f t="shared" si="0"/>
        <v>0</v>
      </c>
      <c r="F19" s="86">
        <f t="shared" si="0"/>
        <v>0</v>
      </c>
      <c r="G19" s="86">
        <f t="shared" si="0"/>
        <v>0</v>
      </c>
      <c r="H19" s="86">
        <f t="shared" si="0"/>
        <v>0</v>
      </c>
      <c r="I19" s="86">
        <f t="shared" si="0"/>
        <v>0</v>
      </c>
      <c r="J19" s="108">
        <f t="shared" si="0"/>
        <v>1.2402995377648435E-2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5">
      <c r="A20" s="2" t="s">
        <v>25</v>
      </c>
      <c r="B20" s="86">
        <f t="shared" si="0"/>
        <v>1.2778228937261246E-3</v>
      </c>
      <c r="C20" s="86">
        <f t="shared" si="0"/>
        <v>7.300906858789801E-4</v>
      </c>
      <c r="D20" s="86">
        <f t="shared" si="0"/>
        <v>0</v>
      </c>
      <c r="E20" s="86">
        <f t="shared" si="0"/>
        <v>0</v>
      </c>
      <c r="F20" s="86">
        <f t="shared" si="0"/>
        <v>0</v>
      </c>
      <c r="G20" s="86">
        <f t="shared" si="0"/>
        <v>0</v>
      </c>
      <c r="H20" s="86">
        <f t="shared" si="0"/>
        <v>0</v>
      </c>
      <c r="I20" s="86">
        <f t="shared" si="0"/>
        <v>0</v>
      </c>
      <c r="J20" s="108">
        <f t="shared" si="0"/>
        <v>2.0079135796051049E-3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5">
      <c r="A21" s="2" t="s">
        <v>26</v>
      </c>
      <c r="B21" s="86">
        <f t="shared" si="0"/>
        <v>2.9716194605628656E-2</v>
      </c>
      <c r="C21" s="86">
        <f t="shared" si="0"/>
        <v>7.6932048223253115E-3</v>
      </c>
      <c r="D21" s="86">
        <f t="shared" si="0"/>
        <v>4.9014197302399733E-3</v>
      </c>
      <c r="E21" s="86">
        <f t="shared" si="0"/>
        <v>1.5602471627407209E-3</v>
      </c>
      <c r="F21" s="86">
        <f t="shared" si="0"/>
        <v>0</v>
      </c>
      <c r="G21" s="86">
        <f t="shared" si="0"/>
        <v>0</v>
      </c>
      <c r="H21" s="86">
        <f t="shared" si="0"/>
        <v>0</v>
      </c>
      <c r="I21" s="86">
        <f t="shared" si="0"/>
        <v>0</v>
      </c>
      <c r="J21" s="108">
        <f t="shared" si="0"/>
        <v>4.3871066320934668E-2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5">
      <c r="A22" s="2" t="s">
        <v>27</v>
      </c>
      <c r="B22" s="86">
        <f t="shared" si="0"/>
        <v>3.1411736976411607E-2</v>
      </c>
      <c r="C22" s="86">
        <f t="shared" si="0"/>
        <v>2.3004373799474478E-2</v>
      </c>
      <c r="D22" s="86">
        <f t="shared" si="0"/>
        <v>2.7399700403669429E-3</v>
      </c>
      <c r="E22" s="86">
        <f t="shared" si="0"/>
        <v>1.6103357059146187E-4</v>
      </c>
      <c r="F22" s="86">
        <f t="shared" si="0"/>
        <v>0</v>
      </c>
      <c r="G22" s="86">
        <f t="shared" si="0"/>
        <v>0</v>
      </c>
      <c r="H22" s="86">
        <f t="shared" si="0"/>
        <v>0</v>
      </c>
      <c r="I22" s="86">
        <f t="shared" si="0"/>
        <v>0</v>
      </c>
      <c r="J22" s="108">
        <f t="shared" si="0"/>
        <v>5.7317114386844496E-2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5">
      <c r="A23" s="2" t="s">
        <v>28</v>
      </c>
      <c r="B23" s="86">
        <f t="shared" si="0"/>
        <v>6.2781652744539366E-3</v>
      </c>
      <c r="C23" s="86">
        <f t="shared" si="0"/>
        <v>2.347100412873042E-4</v>
      </c>
      <c r="D23" s="86">
        <f t="shared" si="0"/>
        <v>2.1581073211885439E-5</v>
      </c>
      <c r="E23" s="86">
        <f t="shared" si="0"/>
        <v>0</v>
      </c>
      <c r="F23" s="86">
        <f t="shared" si="0"/>
        <v>0</v>
      </c>
      <c r="G23" s="86">
        <f t="shared" si="0"/>
        <v>0</v>
      </c>
      <c r="H23" s="86">
        <f t="shared" si="0"/>
        <v>0</v>
      </c>
      <c r="I23" s="86">
        <f t="shared" si="0"/>
        <v>0</v>
      </c>
      <c r="J23" s="108">
        <f t="shared" si="0"/>
        <v>6.5344563889531259E-3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5">
      <c r="A24" s="10" t="s">
        <v>29</v>
      </c>
      <c r="B24" s="87">
        <f t="shared" ref="B24:J24" si="1">SUM(B8:B23)</f>
        <v>8.5217661591635518E-2</v>
      </c>
      <c r="C24" s="87">
        <f t="shared" si="1"/>
        <v>0.1573156420784407</v>
      </c>
      <c r="D24" s="87">
        <f t="shared" si="1"/>
        <v>4.4147134730106508E-2</v>
      </c>
      <c r="E24" s="87">
        <f t="shared" si="1"/>
        <v>3.1808870090191156E-2</v>
      </c>
      <c r="F24" s="87">
        <f t="shared" si="1"/>
        <v>2.271428318127728E-3</v>
      </c>
      <c r="G24" s="87">
        <f t="shared" si="1"/>
        <v>7.4613311515389776E-4</v>
      </c>
      <c r="H24" s="87">
        <f t="shared" si="1"/>
        <v>0</v>
      </c>
      <c r="I24" s="87">
        <f t="shared" si="1"/>
        <v>0</v>
      </c>
      <c r="J24" s="87">
        <f t="shared" si="1"/>
        <v>0.32150686992365551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6">
      <c r="A26" s="79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5">
      <c r="A27" s="83" t="s">
        <v>48</v>
      </c>
      <c r="B27" s="84" t="s">
        <v>30</v>
      </c>
      <c r="C27" s="84" t="s">
        <v>31</v>
      </c>
      <c r="D27" s="85" t="s">
        <v>32</v>
      </c>
      <c r="E27" s="85" t="s">
        <v>33</v>
      </c>
      <c r="F27" s="85" t="s">
        <v>34</v>
      </c>
      <c r="G27" s="85" t="s">
        <v>35</v>
      </c>
      <c r="H27" s="85" t="s">
        <v>36</v>
      </c>
      <c r="I27" s="85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5">
      <c r="A28" s="2" t="s">
        <v>13</v>
      </c>
      <c r="B28" s="86">
        <f t="shared" ref="B28:I43" si="2">INDEX($A$47:$Q$55,MATCH(B$27,$A$47:$A$55,0),MATCH($A28,$A$47:$Q$47,0))</f>
        <v>2.5538989080371725E-5</v>
      </c>
      <c r="C28" s="86">
        <f t="shared" si="2"/>
        <v>1.3507969978053164E-4</v>
      </c>
      <c r="D28" s="86">
        <f t="shared" si="2"/>
        <v>7.5897587423590067E-6</v>
      </c>
      <c r="E28" s="86">
        <f t="shared" si="2"/>
        <v>7.1788647082537748E-6</v>
      </c>
      <c r="F28" s="86">
        <f t="shared" si="2"/>
        <v>0</v>
      </c>
      <c r="G28" s="86">
        <f t="shared" si="2"/>
        <v>0</v>
      </c>
      <c r="H28" s="86">
        <f t="shared" si="2"/>
        <v>0</v>
      </c>
      <c r="I28" s="86">
        <f t="shared" si="2"/>
        <v>0</v>
      </c>
      <c r="J28" s="87">
        <f t="shared" ref="J28:J43" si="3">SUM(B28:I28)</f>
        <v>1.7538731231151616E-4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5">
      <c r="A29" s="2" t="s">
        <v>14</v>
      </c>
      <c r="B29" s="86">
        <f t="shared" si="2"/>
        <v>0</v>
      </c>
      <c r="C29" s="86">
        <f t="shared" si="2"/>
        <v>3.6476213510334021E-5</v>
      </c>
      <c r="D29" s="86">
        <f t="shared" si="2"/>
        <v>5.7685552204102432E-5</v>
      </c>
      <c r="E29" s="86">
        <f t="shared" si="2"/>
        <v>1.4699057535967104E-4</v>
      </c>
      <c r="F29" s="86">
        <f t="shared" si="2"/>
        <v>4.9906820413879661E-5</v>
      </c>
      <c r="G29" s="86">
        <f t="shared" si="2"/>
        <v>0</v>
      </c>
      <c r="H29" s="86">
        <f t="shared" si="2"/>
        <v>0</v>
      </c>
      <c r="I29" s="86">
        <f t="shared" si="2"/>
        <v>0</v>
      </c>
      <c r="J29" s="87">
        <f t="shared" si="3"/>
        <v>2.9105916148798713E-4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5">
      <c r="A30" s="2" t="s">
        <v>15</v>
      </c>
      <c r="B30" s="86">
        <f t="shared" si="2"/>
        <v>0</v>
      </c>
      <c r="C30" s="86">
        <f t="shared" si="2"/>
        <v>0</v>
      </c>
      <c r="D30" s="86">
        <f t="shared" si="2"/>
        <v>0</v>
      </c>
      <c r="E30" s="86">
        <f t="shared" si="2"/>
        <v>0</v>
      </c>
      <c r="F30" s="86">
        <f t="shared" si="2"/>
        <v>0</v>
      </c>
      <c r="G30" s="86">
        <f t="shared" si="2"/>
        <v>0</v>
      </c>
      <c r="H30" s="86">
        <f t="shared" si="2"/>
        <v>0</v>
      </c>
      <c r="I30" s="86">
        <f t="shared" si="2"/>
        <v>0</v>
      </c>
      <c r="J30" s="87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5">
      <c r="A31" s="2" t="s">
        <v>16</v>
      </c>
      <c r="B31" s="86">
        <f t="shared" si="2"/>
        <v>0</v>
      </c>
      <c r="C31" s="86">
        <f t="shared" si="2"/>
        <v>0</v>
      </c>
      <c r="D31" s="86">
        <f t="shared" si="2"/>
        <v>0</v>
      </c>
      <c r="E31" s="86">
        <f t="shared" si="2"/>
        <v>1.2111557023205807E-4</v>
      </c>
      <c r="F31" s="86">
        <f t="shared" si="2"/>
        <v>0</v>
      </c>
      <c r="G31" s="86">
        <f t="shared" si="2"/>
        <v>0</v>
      </c>
      <c r="H31" s="86">
        <f t="shared" si="2"/>
        <v>0</v>
      </c>
      <c r="I31" s="86">
        <f t="shared" si="2"/>
        <v>0</v>
      </c>
      <c r="J31" s="87">
        <f t="shared" si="3"/>
        <v>1.2111557023205807E-4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5">
      <c r="A32" s="2" t="s">
        <v>17</v>
      </c>
      <c r="B32" s="86">
        <f t="shared" si="2"/>
        <v>7.8483369178946799E-5</v>
      </c>
      <c r="C32" s="86">
        <f t="shared" si="2"/>
        <v>1.5387432492784381E-3</v>
      </c>
      <c r="D32" s="86">
        <f t="shared" si="2"/>
        <v>1.3296852323194215E-3</v>
      </c>
      <c r="E32" s="86">
        <f t="shared" si="2"/>
        <v>1.746420393517243E-4</v>
      </c>
      <c r="F32" s="86">
        <f t="shared" si="2"/>
        <v>1.2366559475401301E-5</v>
      </c>
      <c r="G32" s="86">
        <f t="shared" si="2"/>
        <v>0</v>
      </c>
      <c r="H32" s="86">
        <f t="shared" si="2"/>
        <v>0</v>
      </c>
      <c r="I32" s="86">
        <f t="shared" si="2"/>
        <v>0</v>
      </c>
      <c r="J32" s="87">
        <f t="shared" si="3"/>
        <v>3.1339204496039319E-3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5">
      <c r="A33" s="2" t="s">
        <v>18</v>
      </c>
      <c r="B33" s="86">
        <f t="shared" si="2"/>
        <v>0</v>
      </c>
      <c r="C33" s="86">
        <f t="shared" si="2"/>
        <v>0</v>
      </c>
      <c r="D33" s="86">
        <f t="shared" si="2"/>
        <v>0</v>
      </c>
      <c r="E33" s="86">
        <f t="shared" si="2"/>
        <v>0</v>
      </c>
      <c r="F33" s="86">
        <f t="shared" si="2"/>
        <v>0</v>
      </c>
      <c r="G33" s="86">
        <f t="shared" si="2"/>
        <v>0</v>
      </c>
      <c r="H33" s="86">
        <f t="shared" si="2"/>
        <v>0</v>
      </c>
      <c r="I33" s="86">
        <f t="shared" si="2"/>
        <v>0</v>
      </c>
      <c r="J33" s="87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5">
      <c r="A34" s="2" t="s">
        <v>19</v>
      </c>
      <c r="B34" s="86">
        <f t="shared" si="2"/>
        <v>7.4590166550461196E-5</v>
      </c>
      <c r="C34" s="86">
        <f t="shared" si="2"/>
        <v>1.166352332266037E-3</v>
      </c>
      <c r="D34" s="86">
        <f t="shared" si="2"/>
        <v>7.0786961116119345E-5</v>
      </c>
      <c r="E34" s="86">
        <f t="shared" si="2"/>
        <v>8.15940399372229E-5</v>
      </c>
      <c r="F34" s="86">
        <f t="shared" si="2"/>
        <v>0</v>
      </c>
      <c r="G34" s="86">
        <f t="shared" si="2"/>
        <v>0</v>
      </c>
      <c r="H34" s="86">
        <f t="shared" si="2"/>
        <v>0</v>
      </c>
      <c r="I34" s="86">
        <f t="shared" si="2"/>
        <v>0</v>
      </c>
      <c r="J34" s="87">
        <f t="shared" si="3"/>
        <v>1.3933234998698405E-3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5">
      <c r="A35" s="2" t="s">
        <v>20</v>
      </c>
      <c r="B35" s="86">
        <f t="shared" si="2"/>
        <v>1.7170518073341291E-4</v>
      </c>
      <c r="C35" s="86">
        <f t="shared" si="2"/>
        <v>1.382185973197723E-4</v>
      </c>
      <c r="D35" s="86">
        <f t="shared" si="2"/>
        <v>1.7672281020180751E-5</v>
      </c>
      <c r="E35" s="86">
        <f t="shared" si="2"/>
        <v>7.1194155136391991E-4</v>
      </c>
      <c r="F35" s="86">
        <f t="shared" si="2"/>
        <v>0</v>
      </c>
      <c r="G35" s="86">
        <f t="shared" si="2"/>
        <v>0</v>
      </c>
      <c r="H35" s="86">
        <f t="shared" si="2"/>
        <v>0</v>
      </c>
      <c r="I35" s="86">
        <f t="shared" si="2"/>
        <v>0</v>
      </c>
      <c r="J35" s="87">
        <f t="shared" si="3"/>
        <v>1.0395376104372859E-3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5">
      <c r="A36" s="2" t="s">
        <v>21</v>
      </c>
      <c r="B36" s="86">
        <f t="shared" si="2"/>
        <v>9.6555207219517917E-7</v>
      </c>
      <c r="C36" s="86">
        <f t="shared" si="2"/>
        <v>1.6350015279381924E-5</v>
      </c>
      <c r="D36" s="86">
        <f t="shared" si="2"/>
        <v>6.8056564698025505E-6</v>
      </c>
      <c r="E36" s="86">
        <f t="shared" si="2"/>
        <v>7.6127128781179512E-5</v>
      </c>
      <c r="F36" s="86">
        <f t="shared" si="2"/>
        <v>5.6553218473837354E-5</v>
      </c>
      <c r="G36" s="86">
        <f t="shared" si="2"/>
        <v>3.3248710491652542E-5</v>
      </c>
      <c r="H36" s="86">
        <f t="shared" si="2"/>
        <v>0</v>
      </c>
      <c r="I36" s="86">
        <f t="shared" si="2"/>
        <v>0</v>
      </c>
      <c r="J36" s="87">
        <f t="shared" si="3"/>
        <v>1.9005028156804905E-4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5">
      <c r="A37" s="2" t="s">
        <v>22</v>
      </c>
      <c r="B37" s="86">
        <f t="shared" si="2"/>
        <v>0</v>
      </c>
      <c r="C37" s="86">
        <f t="shared" si="2"/>
        <v>6.2892007551145038E-6</v>
      </c>
      <c r="D37" s="86">
        <f t="shared" si="2"/>
        <v>1.7593551998511427E-4</v>
      </c>
      <c r="E37" s="86">
        <f t="shared" si="2"/>
        <v>7.7016021749873437E-6</v>
      </c>
      <c r="F37" s="86">
        <f t="shared" si="2"/>
        <v>0</v>
      </c>
      <c r="G37" s="86">
        <f t="shared" si="2"/>
        <v>0</v>
      </c>
      <c r="H37" s="86">
        <f t="shared" si="2"/>
        <v>0</v>
      </c>
      <c r="I37" s="86">
        <f t="shared" si="2"/>
        <v>0</v>
      </c>
      <c r="J37" s="87">
        <f t="shared" si="3"/>
        <v>1.8992632291521612E-4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5">
      <c r="A38" s="2" t="s">
        <v>23</v>
      </c>
      <c r="B38" s="86">
        <f t="shared" si="2"/>
        <v>1.2098308316507819E-5</v>
      </c>
      <c r="C38" s="86">
        <f t="shared" si="2"/>
        <v>1.6650261254031373E-5</v>
      </c>
      <c r="D38" s="86">
        <f t="shared" si="2"/>
        <v>5.2312890688934825E-6</v>
      </c>
      <c r="E38" s="86">
        <f t="shared" si="2"/>
        <v>2.6620484076159914E-5</v>
      </c>
      <c r="F38" s="86">
        <f t="shared" si="2"/>
        <v>0</v>
      </c>
      <c r="G38" s="86">
        <f t="shared" si="2"/>
        <v>0</v>
      </c>
      <c r="H38" s="86">
        <f t="shared" si="2"/>
        <v>0</v>
      </c>
      <c r="I38" s="86">
        <f t="shared" si="2"/>
        <v>0</v>
      </c>
      <c r="J38" s="87">
        <f t="shared" si="3"/>
        <v>6.0600342715592588E-5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5">
      <c r="A39" s="2" t="s">
        <v>24</v>
      </c>
      <c r="B39" s="86">
        <f t="shared" si="2"/>
        <v>1.2368722522277624E-5</v>
      </c>
      <c r="C39" s="86">
        <f t="shared" si="2"/>
        <v>4.9499028212176947E-4</v>
      </c>
      <c r="D39" s="86">
        <f t="shared" si="2"/>
        <v>1.4994637267489087E-4</v>
      </c>
      <c r="E39" s="86">
        <f t="shared" si="2"/>
        <v>0</v>
      </c>
      <c r="F39" s="86">
        <f t="shared" si="2"/>
        <v>0</v>
      </c>
      <c r="G39" s="86">
        <f t="shared" si="2"/>
        <v>0</v>
      </c>
      <c r="H39" s="86">
        <f t="shared" si="2"/>
        <v>0</v>
      </c>
      <c r="I39" s="86">
        <f t="shared" si="2"/>
        <v>0</v>
      </c>
      <c r="J39" s="87">
        <f t="shared" si="3"/>
        <v>6.5730537731893799E-4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5">
      <c r="A40" s="2" t="s">
        <v>25</v>
      </c>
      <c r="B40" s="86">
        <f t="shared" si="2"/>
        <v>1.364686861555556E-4</v>
      </c>
      <c r="C40" s="86">
        <f t="shared" si="2"/>
        <v>6.4193500909047829E-5</v>
      </c>
      <c r="D40" s="86">
        <f t="shared" si="2"/>
        <v>0</v>
      </c>
      <c r="E40" s="86">
        <f t="shared" si="2"/>
        <v>0</v>
      </c>
      <c r="F40" s="86">
        <f t="shared" si="2"/>
        <v>0</v>
      </c>
      <c r="G40" s="86">
        <f t="shared" si="2"/>
        <v>0</v>
      </c>
      <c r="H40" s="86">
        <f t="shared" si="2"/>
        <v>0</v>
      </c>
      <c r="I40" s="86">
        <f t="shared" si="2"/>
        <v>0</v>
      </c>
      <c r="J40" s="87">
        <f t="shared" si="3"/>
        <v>2.0066218706460344E-4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5">
      <c r="A41" s="2" t="s">
        <v>26</v>
      </c>
      <c r="B41" s="86">
        <f t="shared" si="2"/>
        <v>6.183372839660596E-4</v>
      </c>
      <c r="C41" s="86">
        <f t="shared" si="2"/>
        <v>4.7658881704673594E-4</v>
      </c>
      <c r="D41" s="86">
        <f t="shared" si="2"/>
        <v>2.4163014778640595E-4</v>
      </c>
      <c r="E41" s="86">
        <f t="shared" si="2"/>
        <v>7.5791530542580578E-5</v>
      </c>
      <c r="F41" s="86">
        <f t="shared" si="2"/>
        <v>0</v>
      </c>
      <c r="G41" s="86">
        <f t="shared" si="2"/>
        <v>0</v>
      </c>
      <c r="H41" s="86">
        <f t="shared" si="2"/>
        <v>0</v>
      </c>
      <c r="I41" s="86">
        <f t="shared" si="2"/>
        <v>0</v>
      </c>
      <c r="J41" s="87">
        <f t="shared" si="3"/>
        <v>1.4123477793417821E-3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5">
      <c r="A42" s="2" t="s">
        <v>27</v>
      </c>
      <c r="B42" s="86">
        <f t="shared" si="2"/>
        <v>2.4834321280564151E-3</v>
      </c>
      <c r="C42" s="86">
        <f t="shared" si="2"/>
        <v>1.3129454696066392E-3</v>
      </c>
      <c r="D42" s="86">
        <f t="shared" si="2"/>
        <v>1.4289516707910783E-4</v>
      </c>
      <c r="E42" s="86">
        <f t="shared" si="2"/>
        <v>9.9736275256742623E-6</v>
      </c>
      <c r="F42" s="86">
        <f t="shared" si="2"/>
        <v>0</v>
      </c>
      <c r="G42" s="86">
        <f t="shared" si="2"/>
        <v>0</v>
      </c>
      <c r="H42" s="86">
        <f t="shared" si="2"/>
        <v>0</v>
      </c>
      <c r="I42" s="86">
        <f t="shared" si="2"/>
        <v>0</v>
      </c>
      <c r="J42" s="87">
        <f t="shared" si="3"/>
        <v>3.9492463922678371E-3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5">
      <c r="A43" s="2" t="s">
        <v>28</v>
      </c>
      <c r="B43" s="86">
        <f t="shared" si="2"/>
        <v>2.3348565662781583E-4</v>
      </c>
      <c r="C43" s="86">
        <f t="shared" si="2"/>
        <v>1.5904036205885866E-5</v>
      </c>
      <c r="D43" s="86">
        <f t="shared" si="2"/>
        <v>1.6079059598604701E-6</v>
      </c>
      <c r="E43" s="86">
        <f t="shared" si="2"/>
        <v>0</v>
      </c>
      <c r="F43" s="86">
        <f t="shared" si="2"/>
        <v>0</v>
      </c>
      <c r="G43" s="86">
        <f t="shared" si="2"/>
        <v>0</v>
      </c>
      <c r="H43" s="86">
        <f t="shared" si="2"/>
        <v>0</v>
      </c>
      <c r="I43" s="86">
        <f t="shared" si="2"/>
        <v>0</v>
      </c>
      <c r="J43" s="87">
        <f t="shared" si="3"/>
        <v>2.5099759879356213E-4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5">
      <c r="A44" s="10" t="s">
        <v>29</v>
      </c>
      <c r="B44" s="87">
        <f t="shared" ref="B44:J44" si="4">SUM(B28:B43)</f>
        <v>3.8474740432600193E-3</v>
      </c>
      <c r="C44" s="87">
        <f t="shared" si="4"/>
        <v>5.4187816753337196E-3</v>
      </c>
      <c r="D44" s="87">
        <f t="shared" si="4"/>
        <v>2.2074718444262584E-3</v>
      </c>
      <c r="E44" s="87">
        <f t="shared" si="4"/>
        <v>1.4396770140534319E-3</v>
      </c>
      <c r="F44" s="87">
        <f t="shared" si="4"/>
        <v>1.1882659836311832E-4</v>
      </c>
      <c r="G44" s="87">
        <f t="shared" si="4"/>
        <v>3.3248710491652542E-5</v>
      </c>
      <c r="H44" s="87">
        <f t="shared" si="4"/>
        <v>0</v>
      </c>
      <c r="I44" s="87">
        <f t="shared" si="4"/>
        <v>0</v>
      </c>
      <c r="J44" s="87">
        <f t="shared" si="4"/>
        <v>1.30654798859282E-2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5">
      <c r="A45" s="89"/>
      <c r="B45" s="2"/>
      <c r="C45" s="2"/>
      <c r="D45" s="8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9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5">
      <c r="A48" s="90" t="s">
        <v>30</v>
      </c>
      <c r="B48" s="94">
        <f>Input_2!EQ42</f>
        <v>2.5538989080371725E-5</v>
      </c>
      <c r="C48" s="94">
        <f>Input_2!EQ51</f>
        <v>0</v>
      </c>
      <c r="D48" s="94">
        <f>Input_2!EQ60</f>
        <v>0</v>
      </c>
      <c r="E48" s="94">
        <f>Input_2!EQ69</f>
        <v>0</v>
      </c>
      <c r="F48" s="94">
        <f>Input_2!EQ78</f>
        <v>7.8483369178946799E-5</v>
      </c>
      <c r="G48" s="94">
        <f>Input_2!EQ87</f>
        <v>0</v>
      </c>
      <c r="H48" s="94">
        <f>Input_2!EQ96</f>
        <v>7.4590166550461196E-5</v>
      </c>
      <c r="I48" s="94">
        <f>Input_2!EQ105</f>
        <v>1.7170518073341291E-4</v>
      </c>
      <c r="J48" s="94">
        <f>Input_2!EQ114</f>
        <v>9.6555207219517917E-7</v>
      </c>
      <c r="K48" s="94">
        <f>Input_2!EQ123</f>
        <v>0</v>
      </c>
      <c r="L48" s="94">
        <f>Input_2!EQ132</f>
        <v>1.2098308316507819E-5</v>
      </c>
      <c r="M48" s="94">
        <f>Input_2!EQ141</f>
        <v>1.2368722522277624E-5</v>
      </c>
      <c r="N48" s="94">
        <f>Input_2!EQ150</f>
        <v>1.364686861555556E-4</v>
      </c>
      <c r="O48" s="94">
        <f>Input_2!EQ159</f>
        <v>6.183372839660596E-4</v>
      </c>
      <c r="P48" s="94">
        <f>Input_2!EQ168</f>
        <v>2.4834321280564151E-3</v>
      </c>
      <c r="Q48" s="94">
        <f>Input_2!EQ177</f>
        <v>2.3348565662781583E-4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5">
      <c r="A49" s="90" t="s">
        <v>31</v>
      </c>
      <c r="B49" s="94">
        <f>Input_2!EQ43</f>
        <v>1.3507969978053164E-4</v>
      </c>
      <c r="C49" s="94">
        <f>Input_2!EQ52</f>
        <v>3.6476213510334021E-5</v>
      </c>
      <c r="D49" s="94">
        <f>Input_2!EQ61</f>
        <v>0</v>
      </c>
      <c r="E49" s="94">
        <f>Input_2!EQ70</f>
        <v>0</v>
      </c>
      <c r="F49" s="94">
        <f>Input_2!EQ79</f>
        <v>1.5387432492784381E-3</v>
      </c>
      <c r="G49" s="94">
        <f>Input_2!EQ88</f>
        <v>0</v>
      </c>
      <c r="H49" s="94">
        <f>Input_2!EQ97</f>
        <v>1.166352332266037E-3</v>
      </c>
      <c r="I49" s="94">
        <f>Input_2!EQ106</f>
        <v>1.382185973197723E-4</v>
      </c>
      <c r="J49" s="94">
        <f>Input_2!EQ115</f>
        <v>1.6350015279381924E-5</v>
      </c>
      <c r="K49" s="94">
        <f>Input_2!EQ124</f>
        <v>6.2892007551145038E-6</v>
      </c>
      <c r="L49" s="94">
        <f>Input_2!EQ133</f>
        <v>1.6650261254031373E-5</v>
      </c>
      <c r="M49" s="94">
        <f>Input_2!EQ142</f>
        <v>4.9499028212176947E-4</v>
      </c>
      <c r="N49" s="94">
        <f>Input_2!EQ151</f>
        <v>6.4193500909047829E-5</v>
      </c>
      <c r="O49" s="94">
        <f>Input_2!EQ160</f>
        <v>4.7658881704673594E-4</v>
      </c>
      <c r="P49" s="94">
        <f>Input_2!EQ169</f>
        <v>1.3129454696066392E-3</v>
      </c>
      <c r="Q49" s="94">
        <f>Input_2!EQ178</f>
        <v>1.5904036205885866E-5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5">
      <c r="A50" s="2" t="s">
        <v>32</v>
      </c>
      <c r="B50" s="94">
        <f>Input_2!EQ44</f>
        <v>7.5897587423590067E-6</v>
      </c>
      <c r="C50" s="94">
        <f>Input_2!EQ53</f>
        <v>5.7685552204102432E-5</v>
      </c>
      <c r="D50" s="94">
        <f>Input_2!EQ62</f>
        <v>0</v>
      </c>
      <c r="E50" s="94">
        <f>Input_2!EQ71</f>
        <v>0</v>
      </c>
      <c r="F50" s="94">
        <f>Input_2!EQ80</f>
        <v>1.3296852323194215E-3</v>
      </c>
      <c r="G50" s="94">
        <f>Input_2!EQ89</f>
        <v>0</v>
      </c>
      <c r="H50" s="94">
        <f>Input_2!EQ98</f>
        <v>7.0786961116119345E-5</v>
      </c>
      <c r="I50" s="94">
        <f>Input_2!EQ107</f>
        <v>1.7672281020180751E-5</v>
      </c>
      <c r="J50" s="94">
        <f>Input_2!EQ116</f>
        <v>6.8056564698025505E-6</v>
      </c>
      <c r="K50" s="94">
        <f>Input_2!EQ125</f>
        <v>1.7593551998511427E-4</v>
      </c>
      <c r="L50" s="94">
        <f>Input_2!EQ134</f>
        <v>5.2312890688934825E-6</v>
      </c>
      <c r="M50" s="94">
        <f>Input_2!EQ143</f>
        <v>1.4994637267489087E-4</v>
      </c>
      <c r="N50" s="94">
        <f>Input_2!EQ152</f>
        <v>0</v>
      </c>
      <c r="O50" s="94">
        <f>Input_2!EQ161</f>
        <v>2.4163014778640595E-4</v>
      </c>
      <c r="P50" s="94">
        <f>Input_2!EQ170</f>
        <v>1.4289516707910783E-4</v>
      </c>
      <c r="Q50" s="94">
        <f>Input_2!EQ179</f>
        <v>1.6079059598604701E-6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5">
      <c r="A51" s="2" t="s">
        <v>33</v>
      </c>
      <c r="B51" s="94">
        <f>Input_2!EQ45</f>
        <v>7.1788647082537748E-6</v>
      </c>
      <c r="C51" s="94">
        <f>Input_2!EQ54</f>
        <v>1.4699057535967104E-4</v>
      </c>
      <c r="D51" s="94">
        <f>Input_2!EQ63</f>
        <v>0</v>
      </c>
      <c r="E51" s="94">
        <f>Input_2!EQ72</f>
        <v>1.2111557023205807E-4</v>
      </c>
      <c r="F51" s="94">
        <f>Input_2!EQ81</f>
        <v>1.746420393517243E-4</v>
      </c>
      <c r="G51" s="94">
        <f>Input_2!EQ90</f>
        <v>0</v>
      </c>
      <c r="H51" s="94">
        <f>Input_2!EQ99</f>
        <v>8.15940399372229E-5</v>
      </c>
      <c r="I51" s="94">
        <f>Input_2!EQ108</f>
        <v>7.1194155136391991E-4</v>
      </c>
      <c r="J51" s="94">
        <f>Input_2!EQ117</f>
        <v>7.6127128781179512E-5</v>
      </c>
      <c r="K51" s="94">
        <f>Input_2!EQ126</f>
        <v>7.7016021749873437E-6</v>
      </c>
      <c r="L51" s="94">
        <f>Input_2!EQ135</f>
        <v>2.6620484076159914E-5</v>
      </c>
      <c r="M51" s="94">
        <f>Input_2!EQ144</f>
        <v>0</v>
      </c>
      <c r="N51" s="94">
        <f>Input_2!EQ153</f>
        <v>0</v>
      </c>
      <c r="O51" s="94">
        <f>Input_2!EQ162</f>
        <v>7.5791530542580578E-5</v>
      </c>
      <c r="P51" s="94">
        <f>Input_2!EQ171</f>
        <v>9.9736275256742623E-6</v>
      </c>
      <c r="Q51" s="94">
        <f>Input_2!EQ180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5">
      <c r="A52" s="2" t="s">
        <v>34</v>
      </c>
      <c r="B52" s="94">
        <f>Input_2!EQ46</f>
        <v>0</v>
      </c>
      <c r="C52" s="94">
        <f>Input_2!EQ55</f>
        <v>4.9906820413879661E-5</v>
      </c>
      <c r="D52" s="94">
        <f>Input_2!EQ64</f>
        <v>0</v>
      </c>
      <c r="E52" s="94">
        <f>Input_2!EQ73</f>
        <v>0</v>
      </c>
      <c r="F52" s="94">
        <f>Input_2!EQ82</f>
        <v>1.2366559475401301E-5</v>
      </c>
      <c r="G52" s="94">
        <f>Input_2!EQ91</f>
        <v>0</v>
      </c>
      <c r="H52" s="94">
        <f>Input_2!EQ100</f>
        <v>0</v>
      </c>
      <c r="I52" s="94">
        <f>Input_2!EQ109</f>
        <v>0</v>
      </c>
      <c r="J52" s="94">
        <f>Input_2!EQ118</f>
        <v>5.6553218473837354E-5</v>
      </c>
      <c r="K52" s="94">
        <f>Input_2!EQ127</f>
        <v>0</v>
      </c>
      <c r="L52" s="94">
        <f>Input_2!EQ136</f>
        <v>0</v>
      </c>
      <c r="M52" s="94">
        <f>Input_2!EQ145</f>
        <v>0</v>
      </c>
      <c r="N52" s="94">
        <f>Input_2!EQ154</f>
        <v>0</v>
      </c>
      <c r="O52" s="94">
        <f>Input_2!EQ163</f>
        <v>0</v>
      </c>
      <c r="P52" s="94">
        <f>Input_2!EQ172</f>
        <v>0</v>
      </c>
      <c r="Q52" s="94">
        <f>Input_2!EQ181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5">
      <c r="A53" s="2" t="s">
        <v>35</v>
      </c>
      <c r="B53" s="94">
        <f>Input_2!EQ47</f>
        <v>0</v>
      </c>
      <c r="C53" s="94">
        <f>Input_2!EQ56</f>
        <v>0</v>
      </c>
      <c r="D53" s="94">
        <f>Input_2!EQ65</f>
        <v>0</v>
      </c>
      <c r="E53" s="94">
        <f>Input_2!EQ74</f>
        <v>0</v>
      </c>
      <c r="F53" s="94">
        <f>Input_2!EQ83</f>
        <v>0</v>
      </c>
      <c r="G53" s="94">
        <f>Input_2!EQ92</f>
        <v>0</v>
      </c>
      <c r="H53" s="94">
        <f>Input_2!EQ101</f>
        <v>0</v>
      </c>
      <c r="I53" s="94">
        <f>Input_2!EQ110</f>
        <v>0</v>
      </c>
      <c r="J53" s="94">
        <f>Input_2!EQ119</f>
        <v>3.3248710491652542E-5</v>
      </c>
      <c r="K53" s="94">
        <f>Input_2!EQ128</f>
        <v>0</v>
      </c>
      <c r="L53" s="94">
        <f>Input_2!EQ137</f>
        <v>0</v>
      </c>
      <c r="M53" s="94">
        <f>Input_2!EQ146</f>
        <v>0</v>
      </c>
      <c r="N53" s="94">
        <f>Input_2!EQ155</f>
        <v>0</v>
      </c>
      <c r="O53" s="94">
        <f>Input_2!EQ164</f>
        <v>0</v>
      </c>
      <c r="P53" s="94">
        <f>Input_2!EQ173</f>
        <v>0</v>
      </c>
      <c r="Q53" s="94">
        <f>Input_2!EQ182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5">
      <c r="A54" s="2" t="s">
        <v>36</v>
      </c>
      <c r="B54" s="94">
        <f>Input_2!EQ48</f>
        <v>0</v>
      </c>
      <c r="C54" s="94">
        <f>Input_2!EQ57</f>
        <v>0</v>
      </c>
      <c r="D54" s="94">
        <f>Input_2!EQ66</f>
        <v>0</v>
      </c>
      <c r="E54" s="94">
        <f>Input_2!EQ75</f>
        <v>0</v>
      </c>
      <c r="F54" s="94">
        <f>Input_2!EQ84</f>
        <v>0</v>
      </c>
      <c r="G54" s="94">
        <f>Input_2!EQ93</f>
        <v>0</v>
      </c>
      <c r="H54" s="94">
        <f>Input_2!EQ102</f>
        <v>0</v>
      </c>
      <c r="I54" s="94">
        <f>Input_2!EQ111</f>
        <v>0</v>
      </c>
      <c r="J54" s="94">
        <f>Input_2!EQ120</f>
        <v>0</v>
      </c>
      <c r="K54" s="94">
        <f>Input_2!EQ129</f>
        <v>0</v>
      </c>
      <c r="L54" s="94">
        <f>Input_2!EQ138</f>
        <v>0</v>
      </c>
      <c r="M54" s="94">
        <f>Input_2!EQ147</f>
        <v>0</v>
      </c>
      <c r="N54" s="94">
        <f>Input_2!EQ156</f>
        <v>0</v>
      </c>
      <c r="O54" s="94">
        <f>Input_2!EQ165</f>
        <v>0</v>
      </c>
      <c r="P54" s="94">
        <f>Input_2!EQ174</f>
        <v>0</v>
      </c>
      <c r="Q54" s="94">
        <f>Input_2!EQ183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5">
      <c r="A55" s="2" t="s">
        <v>46</v>
      </c>
      <c r="B55" s="94">
        <f>Input_2!EQ49+Input_2!EQ50</f>
        <v>0</v>
      </c>
      <c r="C55" s="94">
        <f>Input_2!EQ58+Input_2!EQ59</f>
        <v>0</v>
      </c>
      <c r="D55" s="94">
        <f>Input_2!EQ67+Input_2!EQ68</f>
        <v>0</v>
      </c>
      <c r="E55" s="94">
        <f>Input_2!EQ76+Input_2!EQ77</f>
        <v>0</v>
      </c>
      <c r="F55" s="94">
        <f>Input_2!EQ85+Input_2!EQ86</f>
        <v>0</v>
      </c>
      <c r="G55" s="94">
        <f>Input_2!EQ94+Input_2!EQ95</f>
        <v>0</v>
      </c>
      <c r="H55" s="94">
        <f>Input_2!EQ103+Input_2!EQ104</f>
        <v>0</v>
      </c>
      <c r="I55" s="94">
        <f>Input_2!EQ112+Input_2!EQ113</f>
        <v>0</v>
      </c>
      <c r="J55" s="94">
        <f>Input_2!EQ121+Input_2!EQ122</f>
        <v>0</v>
      </c>
      <c r="K55" s="94">
        <f>Input_2!EQ130+Input_2!EQ131</f>
        <v>0</v>
      </c>
      <c r="L55" s="94">
        <f>Input_2!EQ139+Input_2!EQ140</f>
        <v>0</v>
      </c>
      <c r="M55" s="94">
        <f>Input_2!EQ148+Input_2!EQ149</f>
        <v>0</v>
      </c>
      <c r="N55" s="94">
        <f>Input_2!EQ157+Input_2!EQ158</f>
        <v>0</v>
      </c>
      <c r="O55" s="94">
        <f>Input_2!EQ166+Input_2!EQ167</f>
        <v>0</v>
      </c>
      <c r="P55" s="94">
        <f>Input_2!EQ175+Input_2!EQ176</f>
        <v>0</v>
      </c>
      <c r="Q55" s="94">
        <f>Input_2!EQ184+Input_2!EQ185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6">
      <c r="A57" s="79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5">
      <c r="A58" s="83" t="s">
        <v>48</v>
      </c>
      <c r="B58" s="84" t="s">
        <v>30</v>
      </c>
      <c r="C58" s="84" t="s">
        <v>31</v>
      </c>
      <c r="D58" s="85" t="s">
        <v>32</v>
      </c>
      <c r="E58" s="85" t="s">
        <v>33</v>
      </c>
      <c r="F58" s="85" t="s">
        <v>34</v>
      </c>
      <c r="G58" s="85" t="s">
        <v>35</v>
      </c>
      <c r="H58" s="85" t="s">
        <v>36</v>
      </c>
      <c r="I58" s="85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5">
      <c r="A59" s="2" t="s">
        <v>13</v>
      </c>
      <c r="B59" s="86">
        <f>Input_2!C186</f>
        <v>1.3830982600622665E-5</v>
      </c>
      <c r="C59" s="86">
        <f>Input_2!D186</f>
        <v>9.8624248934540105E-5</v>
      </c>
      <c r="D59" s="86">
        <f>Input_2!E186</f>
        <v>7.8361650536801528E-6</v>
      </c>
      <c r="E59" s="86">
        <f>Input_2!F186</f>
        <v>6.4016700001797824E-6</v>
      </c>
      <c r="F59" s="86">
        <f>Input_2!G186</f>
        <v>0</v>
      </c>
      <c r="G59" s="86">
        <f>Input_2!H186</f>
        <v>0</v>
      </c>
      <c r="H59" s="86">
        <f>Input_2!I186</f>
        <v>0</v>
      </c>
      <c r="I59" s="86">
        <f>Input_2!J186+Input_2!K186</f>
        <v>0</v>
      </c>
      <c r="J59" s="87">
        <f t="shared" ref="J59:J74" si="5">SUM(B59:I59)</f>
        <v>1.266930665890227E-4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5">
      <c r="A60" s="2" t="s">
        <v>14</v>
      </c>
      <c r="B60" s="86">
        <f>Input_2!L186</f>
        <v>0</v>
      </c>
      <c r="C60" s="86">
        <f>Input_2!M186</f>
        <v>2.8572382804545736E-5</v>
      </c>
      <c r="D60" s="86">
        <f>Input_2!N186</f>
        <v>5.5637595113944983E-5</v>
      </c>
      <c r="E60" s="86">
        <f>Input_2!O186</f>
        <v>1.7093837169965289E-4</v>
      </c>
      <c r="F60" s="86">
        <f>Input_2!P186</f>
        <v>6.6065132498630637E-5</v>
      </c>
      <c r="G60" s="86">
        <f>Input_2!Q186</f>
        <v>0</v>
      </c>
      <c r="H60" s="86">
        <f>Input_2!R186</f>
        <v>0</v>
      </c>
      <c r="I60" s="86">
        <f>Input_2!S186+Input_2!T186</f>
        <v>0</v>
      </c>
      <c r="J60" s="87">
        <f t="shared" si="5"/>
        <v>3.2121348211677428E-4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5">
      <c r="A61" s="2" t="s">
        <v>15</v>
      </c>
      <c r="B61" s="86">
        <f>Input_2!U186</f>
        <v>0</v>
      </c>
      <c r="C61" s="86">
        <f>Input_2!V186</f>
        <v>0</v>
      </c>
      <c r="D61" s="86">
        <f>Input_2!W186</f>
        <v>0</v>
      </c>
      <c r="E61" s="86">
        <f>Input_2!X186</f>
        <v>0</v>
      </c>
      <c r="F61" s="86">
        <f>Input_2!Y186</f>
        <v>0</v>
      </c>
      <c r="G61" s="86">
        <f>Input_2!Z186</f>
        <v>0</v>
      </c>
      <c r="H61" s="86">
        <f>Input_2!AA186</f>
        <v>0</v>
      </c>
      <c r="I61" s="86">
        <f>Input_2!AB186+Input_2!AC186</f>
        <v>0</v>
      </c>
      <c r="J61" s="87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5">
      <c r="A62" s="2" t="s">
        <v>16</v>
      </c>
      <c r="B62" s="86">
        <f>Input_2!AD186</f>
        <v>0</v>
      </c>
      <c r="C62" s="86">
        <f>Input_2!AE186</f>
        <v>0</v>
      </c>
      <c r="D62" s="86">
        <f>Input_2!AF186</f>
        <v>0</v>
      </c>
      <c r="E62" s="86">
        <f>Input_2!AG186</f>
        <v>1.2986680138911874E-4</v>
      </c>
      <c r="F62" s="86">
        <f>Input_2!AH186</f>
        <v>0</v>
      </c>
      <c r="G62" s="86">
        <f>Input_2!AI186</f>
        <v>0</v>
      </c>
      <c r="H62" s="86">
        <f>Input_2!AJ186</f>
        <v>0</v>
      </c>
      <c r="I62" s="86">
        <f>Input_2!AK186+Input_2!AL186</f>
        <v>0</v>
      </c>
      <c r="J62" s="87">
        <f t="shared" si="5"/>
        <v>1.2986680138911874E-4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5">
      <c r="A63" s="2" t="s">
        <v>17</v>
      </c>
      <c r="B63" s="86">
        <f>Input_2!AM186</f>
        <v>4.6509126263466816E-5</v>
      </c>
      <c r="C63" s="86">
        <f>Input_2!AN186</f>
        <v>1.1487271736589459E-3</v>
      </c>
      <c r="D63" s="86">
        <f>Input_2!AO186</f>
        <v>1.2505378759576412E-3</v>
      </c>
      <c r="E63" s="86">
        <f>Input_2!AP186</f>
        <v>2.0332312613945228E-4</v>
      </c>
      <c r="F63" s="86">
        <f>Input_2!AQ186</f>
        <v>1.5031403803885075E-5</v>
      </c>
      <c r="G63" s="86">
        <f>Input_2!AR186</f>
        <v>0</v>
      </c>
      <c r="H63" s="86">
        <f>Input_2!AS186</f>
        <v>0</v>
      </c>
      <c r="I63" s="86">
        <f>Input_2!AT186+Input_2!AU186</f>
        <v>0</v>
      </c>
      <c r="J63" s="87">
        <f t="shared" si="5"/>
        <v>2.6641287058233915E-3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5">
      <c r="A64" s="2" t="s">
        <v>18</v>
      </c>
      <c r="B64" s="86">
        <f>Input_2!AV186</f>
        <v>0</v>
      </c>
      <c r="C64" s="86">
        <f>Input_2!AW186</f>
        <v>0</v>
      </c>
      <c r="D64" s="86">
        <f>Input_2!AX186</f>
        <v>0</v>
      </c>
      <c r="E64" s="86">
        <f>Input_2!AY186</f>
        <v>0</v>
      </c>
      <c r="F64" s="86">
        <f>Input_2!AZ186</f>
        <v>0</v>
      </c>
      <c r="G64" s="86">
        <f>Input_2!BA186</f>
        <v>0</v>
      </c>
      <c r="H64" s="86">
        <f>Input_2!BB186</f>
        <v>0</v>
      </c>
      <c r="I64" s="86">
        <f>Input_2!BC186+Input_2!BD186</f>
        <v>0</v>
      </c>
      <c r="J64" s="87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5">
      <c r="A65" s="2" t="s">
        <v>19</v>
      </c>
      <c r="B65" s="86">
        <f>Input_2!BE186</f>
        <v>1.1327036237634809E-4</v>
      </c>
      <c r="C65" s="86">
        <f>Input_2!BF186</f>
        <v>2.4548120666522005E-3</v>
      </c>
      <c r="D65" s="86">
        <f>Input_2!BG186</f>
        <v>8.6897494295029093E-5</v>
      </c>
      <c r="E65" s="86">
        <f>Input_2!BH186</f>
        <v>1.1032597321643844E-4</v>
      </c>
      <c r="F65" s="86">
        <f>Input_2!BI186</f>
        <v>0</v>
      </c>
      <c r="G65" s="86">
        <f>Input_2!BJ186</f>
        <v>0</v>
      </c>
      <c r="H65" s="86">
        <f>Input_2!BK186</f>
        <v>0</v>
      </c>
      <c r="I65" s="86">
        <f>Input_2!BL186+Input_2!BM186</f>
        <v>0</v>
      </c>
      <c r="J65" s="87">
        <f t="shared" si="5"/>
        <v>2.7653058965400163E-3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5">
      <c r="A66" s="2" t="s">
        <v>20</v>
      </c>
      <c r="B66" s="86">
        <f>Input_2!BN186</f>
        <v>4.0513825998643498E-4</v>
      </c>
      <c r="C66" s="86">
        <f>Input_2!BO186</f>
        <v>3.024360515872301E-4</v>
      </c>
      <c r="D66" s="86">
        <f>Input_2!BP186</f>
        <v>2.0009497126439353E-5</v>
      </c>
      <c r="E66" s="86">
        <f>Input_2!BQ186</f>
        <v>9.2439070779935469E-4</v>
      </c>
      <c r="F66" s="86">
        <f>Input_2!BR186</f>
        <v>0</v>
      </c>
      <c r="G66" s="86">
        <f>Input_2!BS186</f>
        <v>0</v>
      </c>
      <c r="H66" s="86">
        <f>Input_2!BT186</f>
        <v>0</v>
      </c>
      <c r="I66" s="86">
        <f>Input_2!BU186+Input_2!BV186</f>
        <v>0</v>
      </c>
      <c r="J66" s="87">
        <f t="shared" si="5"/>
        <v>1.6519745164994592E-3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5">
      <c r="A67" s="2" t="s">
        <v>21</v>
      </c>
      <c r="B67" s="86">
        <f>Input_2!BW186</f>
        <v>7.5648258021007084E-7</v>
      </c>
      <c r="C67" s="86">
        <f>Input_2!BX186</f>
        <v>8.9503820626819821E-6</v>
      </c>
      <c r="D67" s="86">
        <f>Input_2!BY186</f>
        <v>6.2073727631121104E-6</v>
      </c>
      <c r="E67" s="86">
        <f>Input_2!BZ186</f>
        <v>9.4414918699139963E-5</v>
      </c>
      <c r="F67" s="86">
        <f>Input_2!CA186</f>
        <v>7.1632050156541702E-5</v>
      </c>
      <c r="G67" s="86">
        <f>Input_2!CB186</f>
        <v>5.1888765878417125E-5</v>
      </c>
      <c r="H67" s="86">
        <f>Input_2!CC186</f>
        <v>0</v>
      </c>
      <c r="I67" s="86">
        <f>Input_2!CD186+Input_2!CE186</f>
        <v>0</v>
      </c>
      <c r="J67" s="87">
        <f t="shared" si="5"/>
        <v>2.3384997214010296E-4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5">
      <c r="A68" s="2" t="s">
        <v>22</v>
      </c>
      <c r="B68" s="86">
        <f>Input_2!CF186</f>
        <v>0</v>
      </c>
      <c r="C68" s="86">
        <f>Input_2!CG186</f>
        <v>4.7538961708226433E-6</v>
      </c>
      <c r="D68" s="86">
        <f>Input_2!CH186</f>
        <v>1.3960934640859445E-4</v>
      </c>
      <c r="E68" s="86">
        <f>Input_2!CI186</f>
        <v>7.7509604795246517E-6</v>
      </c>
      <c r="F68" s="86">
        <f>Input_2!CJ186</f>
        <v>0</v>
      </c>
      <c r="G68" s="86">
        <f>Input_2!CK186</f>
        <v>0</v>
      </c>
      <c r="H68" s="86">
        <f>Input_2!CL186</f>
        <v>0</v>
      </c>
      <c r="I68" s="86">
        <f>Input_2!CM186+Input_2!CN186</f>
        <v>0</v>
      </c>
      <c r="J68" s="87">
        <f t="shared" si="5"/>
        <v>1.5211420305894175E-4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5">
      <c r="A69" s="2" t="s">
        <v>23</v>
      </c>
      <c r="B69" s="86">
        <f>Input_2!CO186</f>
        <v>1.0484103022044366E-5</v>
      </c>
      <c r="C69" s="86">
        <f>Input_2!CP186</f>
        <v>1.1263778974920987E-5</v>
      </c>
      <c r="D69" s="86">
        <f>Input_2!CQ186</f>
        <v>3.9098668182992747E-6</v>
      </c>
      <c r="E69" s="86">
        <f>Input_2!CR186</f>
        <v>1.5329782211351035E-5</v>
      </c>
      <c r="F69" s="86">
        <f>Input_2!CS186</f>
        <v>0</v>
      </c>
      <c r="G69" s="86">
        <f>Input_2!CT186</f>
        <v>0</v>
      </c>
      <c r="H69" s="86">
        <f>Input_2!CU186</f>
        <v>0</v>
      </c>
      <c r="I69" s="86">
        <f>Input_2!CV186+Input_2!CW186</f>
        <v>0</v>
      </c>
      <c r="J69" s="87">
        <f t="shared" si="5"/>
        <v>4.0987531026615657E-5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5">
      <c r="A70" s="2" t="s">
        <v>24</v>
      </c>
      <c r="B70" s="86">
        <f>Input_2!CX186</f>
        <v>7.5308141546610231E-6</v>
      </c>
      <c r="C70" s="86">
        <f>Input_2!CY186</f>
        <v>3.8530429794793384E-4</v>
      </c>
      <c r="D70" s="86">
        <f>Input_2!CZ186</f>
        <v>1.4621229754109233E-4</v>
      </c>
      <c r="E70" s="86">
        <f>Input_2!DA186</f>
        <v>0</v>
      </c>
      <c r="F70" s="86">
        <f>Input_2!DB186</f>
        <v>0</v>
      </c>
      <c r="G70" s="86">
        <f>Input_2!DC186</f>
        <v>0</v>
      </c>
      <c r="H70" s="86">
        <f>Input_2!DD186</f>
        <v>0</v>
      </c>
      <c r="I70" s="86">
        <f>Input_2!DE186+Input_2!DF186</f>
        <v>0</v>
      </c>
      <c r="J70" s="87">
        <f t="shared" si="5"/>
        <v>5.3904740964368721E-4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5">
      <c r="A71" s="2" t="s">
        <v>25</v>
      </c>
      <c r="B71" s="86">
        <f>Input_2!DG186</f>
        <v>7.2205565808488621E-5</v>
      </c>
      <c r="C71" s="86">
        <f>Input_2!DH186</f>
        <v>3.7088805058822993E-5</v>
      </c>
      <c r="D71" s="86">
        <f>Input_2!DI186</f>
        <v>0</v>
      </c>
      <c r="E71" s="86">
        <f>Input_2!DJ186</f>
        <v>0</v>
      </c>
      <c r="F71" s="86">
        <f>Input_2!DK186</f>
        <v>0</v>
      </c>
      <c r="G71" s="86">
        <f>Input_2!DL186</f>
        <v>0</v>
      </c>
      <c r="H71" s="86">
        <f>Input_2!DM186</f>
        <v>0</v>
      </c>
      <c r="I71" s="86">
        <f>Input_2!DN186+Input_2!DO186</f>
        <v>0</v>
      </c>
      <c r="J71" s="87">
        <f t="shared" si="5"/>
        <v>1.0929437086731162E-4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5">
      <c r="A72" s="2" t="s">
        <v>26</v>
      </c>
      <c r="B72" s="86">
        <f>Input_2!DP186</f>
        <v>9.0419709597455982E-4</v>
      </c>
      <c r="C72" s="86">
        <f>Input_2!DQ186</f>
        <v>3.3527037026602003E-4</v>
      </c>
      <c r="D72" s="86">
        <f>Input_2!DR186</f>
        <v>2.1092626265803351E-4</v>
      </c>
      <c r="E72" s="86">
        <f>Input_2!DS186</f>
        <v>7.8521711101791982E-5</v>
      </c>
      <c r="F72" s="86">
        <f>Input_2!DT186</f>
        <v>0</v>
      </c>
      <c r="G72" s="86">
        <f>Input_2!DU186</f>
        <v>0</v>
      </c>
      <c r="H72" s="86">
        <f>Input_2!DV186</f>
        <v>0</v>
      </c>
      <c r="I72" s="86">
        <f>Input_2!DW186+Input_2!DX186</f>
        <v>0</v>
      </c>
      <c r="J72" s="87">
        <f t="shared" si="5"/>
        <v>1.5289154400004053E-3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5">
      <c r="A73" s="2" t="s">
        <v>27</v>
      </c>
      <c r="B73" s="86">
        <f>Input_2!DY186</f>
        <v>1.4542711687465029E-3</v>
      </c>
      <c r="C73" s="86">
        <f>Input_2!DZ186</f>
        <v>1.0022459869225445E-3</v>
      </c>
      <c r="D73" s="86">
        <f>Input_2!EA186</f>
        <v>1.2808234656244149E-4</v>
      </c>
      <c r="E73" s="86">
        <f>Input_2!EB186</f>
        <v>5.7839957105883541E-6</v>
      </c>
      <c r="F73" s="86">
        <f>Input_2!EC186</f>
        <v>0</v>
      </c>
      <c r="G73" s="86">
        <f>Input_2!ED186</f>
        <v>0</v>
      </c>
      <c r="H73" s="86">
        <f>Input_2!EE186</f>
        <v>0</v>
      </c>
      <c r="I73" s="86">
        <f>Input_2!EF186+Input_2!EG186</f>
        <v>0</v>
      </c>
      <c r="J73" s="87">
        <f t="shared" si="5"/>
        <v>2.5903834979420768E-3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5">
      <c r="A74" s="2" t="s">
        <v>28</v>
      </c>
      <c r="B74" s="86">
        <f>Input_2!EH186</f>
        <v>1.9970659379040193E-4</v>
      </c>
      <c r="C74" s="86">
        <f>Input_2!EI186</f>
        <v>1.105125061405721E-5</v>
      </c>
      <c r="D74" s="86">
        <f>Input_2!EJ186</f>
        <v>9.4715230920443544E-7</v>
      </c>
      <c r="E74" s="86">
        <f>Input_2!EK186</f>
        <v>0</v>
      </c>
      <c r="F74" s="86">
        <f>Input_2!EL186</f>
        <v>0</v>
      </c>
      <c r="G74" s="86">
        <f>Input_2!EM186</f>
        <v>0</v>
      </c>
      <c r="H74" s="86">
        <f>Input_2!EN186</f>
        <v>0</v>
      </c>
      <c r="I74" s="86">
        <f>Input_2!EO186+Input_2!EP186</f>
        <v>0</v>
      </c>
      <c r="J74" s="87">
        <f t="shared" si="5"/>
        <v>2.1170499671366357E-4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5">
      <c r="A75" s="10" t="s">
        <v>29</v>
      </c>
      <c r="B75" s="87">
        <f t="shared" ref="B75:J75" si="6">SUM(B59:B74)</f>
        <v>3.2279005553037411E-3</v>
      </c>
      <c r="C75" s="87">
        <f t="shared" si="6"/>
        <v>5.8291006916552663E-3</v>
      </c>
      <c r="D75" s="87">
        <f t="shared" si="6"/>
        <v>2.0568132726075123E-3</v>
      </c>
      <c r="E75" s="87">
        <f t="shared" si="6"/>
        <v>1.7470480184465925E-3</v>
      </c>
      <c r="F75" s="87">
        <f t="shared" si="6"/>
        <v>1.527285864590574E-4</v>
      </c>
      <c r="G75" s="87">
        <f t="shared" si="6"/>
        <v>5.1888765878417125E-5</v>
      </c>
      <c r="H75" s="87">
        <f t="shared" si="6"/>
        <v>0</v>
      </c>
      <c r="I75" s="87">
        <f t="shared" si="6"/>
        <v>0</v>
      </c>
      <c r="J75" s="87">
        <f t="shared" si="6"/>
        <v>1.3065479890350586E-2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5">
      <c r="A76" s="89"/>
      <c r="B76" s="2"/>
      <c r="C76" s="2"/>
      <c r="D76" s="8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6">
      <c r="A77" s="79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5">
      <c r="A78" s="83" t="s">
        <v>48</v>
      </c>
      <c r="B78" s="84" t="s">
        <v>30</v>
      </c>
      <c r="C78" s="84" t="s">
        <v>31</v>
      </c>
      <c r="D78" s="85" t="s">
        <v>32</v>
      </c>
      <c r="E78" s="85" t="s">
        <v>33</v>
      </c>
      <c r="F78" s="85" t="s">
        <v>34</v>
      </c>
      <c r="G78" s="85" t="s">
        <v>35</v>
      </c>
      <c r="H78" s="85" t="s">
        <v>36</v>
      </c>
      <c r="I78" s="85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5">
      <c r="A79" s="2" t="s">
        <v>13</v>
      </c>
      <c r="B79" s="86">
        <f t="shared" ref="B79:I94" si="7">INDEX($A$98:$Q$106,MATCH(B$78,$A$98:$A$106,0),MATCH($A79,$A$98:$Q$98,0))</f>
        <v>2.7324475333224399E-4</v>
      </c>
      <c r="C79" s="86">
        <f t="shared" si="7"/>
        <v>2.1547093897394034E-3</v>
      </c>
      <c r="D79" s="86">
        <f t="shared" si="7"/>
        <v>1.2267629228652948E-4</v>
      </c>
      <c r="E79" s="86">
        <f t="shared" si="7"/>
        <v>1.0966438592757176E-4</v>
      </c>
      <c r="F79" s="86">
        <f t="shared" si="7"/>
        <v>0</v>
      </c>
      <c r="G79" s="86">
        <f t="shared" si="7"/>
        <v>0</v>
      </c>
      <c r="H79" s="86">
        <f t="shared" si="7"/>
        <v>0</v>
      </c>
      <c r="I79" s="86">
        <f t="shared" si="7"/>
        <v>0</v>
      </c>
      <c r="J79" s="87">
        <f t="shared" ref="J79:J94" si="8">SUM(B79:I79)</f>
        <v>2.6602948212857487E-3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5">
      <c r="A80" s="2" t="s">
        <v>14</v>
      </c>
      <c r="B80" s="86">
        <f t="shared" si="7"/>
        <v>0</v>
      </c>
      <c r="C80" s="86">
        <f t="shared" si="7"/>
        <v>5.5611180363912451E-4</v>
      </c>
      <c r="D80" s="86">
        <f t="shared" si="7"/>
        <v>1.1360756164452022E-3</v>
      </c>
      <c r="E80" s="86">
        <f t="shared" si="7"/>
        <v>3.2702542752637408E-3</v>
      </c>
      <c r="F80" s="86">
        <f t="shared" si="7"/>
        <v>8.0466467309783579E-4</v>
      </c>
      <c r="G80" s="86">
        <f t="shared" si="7"/>
        <v>0</v>
      </c>
      <c r="H80" s="86">
        <f t="shared" si="7"/>
        <v>0</v>
      </c>
      <c r="I80" s="86">
        <f t="shared" si="7"/>
        <v>0</v>
      </c>
      <c r="J80" s="87">
        <f t="shared" si="8"/>
        <v>5.7671063684459033E-3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5">
      <c r="A81" s="2" t="s">
        <v>15</v>
      </c>
      <c r="B81" s="86">
        <f t="shared" si="7"/>
        <v>0</v>
      </c>
      <c r="C81" s="86">
        <f t="shared" si="7"/>
        <v>0</v>
      </c>
      <c r="D81" s="86">
        <f t="shared" si="7"/>
        <v>0</v>
      </c>
      <c r="E81" s="86">
        <f t="shared" si="7"/>
        <v>0</v>
      </c>
      <c r="F81" s="86">
        <f t="shared" si="7"/>
        <v>0</v>
      </c>
      <c r="G81" s="86">
        <f t="shared" si="7"/>
        <v>0</v>
      </c>
      <c r="H81" s="86">
        <f t="shared" si="7"/>
        <v>0</v>
      </c>
      <c r="I81" s="86">
        <f t="shared" si="7"/>
        <v>0</v>
      </c>
      <c r="J81" s="87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5">
      <c r="A82" s="2" t="s">
        <v>16</v>
      </c>
      <c r="B82" s="86">
        <f t="shared" si="7"/>
        <v>0</v>
      </c>
      <c r="C82" s="86">
        <f t="shared" si="7"/>
        <v>0</v>
      </c>
      <c r="D82" s="86">
        <f t="shared" si="7"/>
        <v>0</v>
      </c>
      <c r="E82" s="86">
        <f t="shared" si="7"/>
        <v>2.2513638716933609E-3</v>
      </c>
      <c r="F82" s="86">
        <f t="shared" si="7"/>
        <v>0</v>
      </c>
      <c r="G82" s="86">
        <f t="shared" si="7"/>
        <v>0</v>
      </c>
      <c r="H82" s="86">
        <f t="shared" si="7"/>
        <v>0</v>
      </c>
      <c r="I82" s="86">
        <f t="shared" si="7"/>
        <v>0</v>
      </c>
      <c r="J82" s="87">
        <f t="shared" si="8"/>
        <v>2.2513638716933609E-3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5">
      <c r="A83" s="2" t="s">
        <v>17</v>
      </c>
      <c r="B83" s="86">
        <f t="shared" si="7"/>
        <v>6.7143110426577494E-4</v>
      </c>
      <c r="C83" s="86">
        <f t="shared" si="7"/>
        <v>2.2669719283902851E-2</v>
      </c>
      <c r="D83" s="86">
        <f t="shared" si="7"/>
        <v>2.5319714678612121E-2</v>
      </c>
      <c r="E83" s="86">
        <f t="shared" si="7"/>
        <v>3.5044487133102501E-3</v>
      </c>
      <c r="F83" s="86">
        <f t="shared" si="7"/>
        <v>2.2177053568993879E-4</v>
      </c>
      <c r="G83" s="86">
        <f t="shared" si="7"/>
        <v>0</v>
      </c>
      <c r="H83" s="86">
        <f t="shared" si="7"/>
        <v>0</v>
      </c>
      <c r="I83" s="86">
        <f t="shared" si="7"/>
        <v>0</v>
      </c>
      <c r="J83" s="87">
        <f t="shared" si="8"/>
        <v>5.2387084315780937E-2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5">
      <c r="A84" s="2" t="s">
        <v>18</v>
      </c>
      <c r="B84" s="86">
        <f t="shared" si="7"/>
        <v>0</v>
      </c>
      <c r="C84" s="86">
        <f t="shared" si="7"/>
        <v>0</v>
      </c>
      <c r="D84" s="86">
        <f t="shared" si="7"/>
        <v>0</v>
      </c>
      <c r="E84" s="86">
        <f t="shared" si="7"/>
        <v>0</v>
      </c>
      <c r="F84" s="86">
        <f t="shared" si="7"/>
        <v>0</v>
      </c>
      <c r="G84" s="86">
        <f t="shared" si="7"/>
        <v>0</v>
      </c>
      <c r="H84" s="86">
        <f t="shared" si="7"/>
        <v>0</v>
      </c>
      <c r="I84" s="86">
        <f t="shared" si="7"/>
        <v>0</v>
      </c>
      <c r="J84" s="87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5">
      <c r="A85" s="2" t="s">
        <v>19</v>
      </c>
      <c r="B85" s="86">
        <f t="shared" si="7"/>
        <v>4.7880415838775061E-3</v>
      </c>
      <c r="C85" s="86">
        <f t="shared" si="7"/>
        <v>7.9446615782215221E-2</v>
      </c>
      <c r="D85" s="86">
        <f t="shared" si="7"/>
        <v>1.88227971149167E-3</v>
      </c>
      <c r="E85" s="86">
        <f t="shared" si="7"/>
        <v>2.0380316310492272E-3</v>
      </c>
      <c r="F85" s="86">
        <f t="shared" si="7"/>
        <v>0</v>
      </c>
      <c r="G85" s="86">
        <f t="shared" si="7"/>
        <v>0</v>
      </c>
      <c r="H85" s="86">
        <f t="shared" si="7"/>
        <v>0</v>
      </c>
      <c r="I85" s="86">
        <f t="shared" si="7"/>
        <v>0</v>
      </c>
      <c r="J85" s="87">
        <f t="shared" si="8"/>
        <v>8.8154968708633624E-2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5">
      <c r="A86" s="2" t="s">
        <v>20</v>
      </c>
      <c r="B86" s="86">
        <f t="shared" si="7"/>
        <v>1.0016620016628987E-2</v>
      </c>
      <c r="C86" s="86">
        <f t="shared" si="7"/>
        <v>8.2523717545774748E-3</v>
      </c>
      <c r="D86" s="86">
        <f t="shared" si="7"/>
        <v>4.3695478694398256E-4</v>
      </c>
      <c r="E86" s="86">
        <f t="shared" si="7"/>
        <v>1.5654275068751743E-2</v>
      </c>
      <c r="F86" s="86">
        <f t="shared" si="7"/>
        <v>0</v>
      </c>
      <c r="G86" s="86">
        <f t="shared" si="7"/>
        <v>0</v>
      </c>
      <c r="H86" s="86">
        <f t="shared" si="7"/>
        <v>0</v>
      </c>
      <c r="I86" s="86">
        <f t="shared" si="7"/>
        <v>0</v>
      </c>
      <c r="J86" s="87">
        <f t="shared" si="8"/>
        <v>3.4360221626902186E-2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5">
      <c r="A87" s="2" t="s">
        <v>21</v>
      </c>
      <c r="B87" s="86">
        <f t="shared" si="7"/>
        <v>4.9174126239331316E-6</v>
      </c>
      <c r="C87" s="86">
        <f t="shared" si="7"/>
        <v>1.8820935818463061E-4</v>
      </c>
      <c r="D87" s="86">
        <f t="shared" si="7"/>
        <v>1.3702088754266112E-4</v>
      </c>
      <c r="E87" s="86">
        <f t="shared" si="7"/>
        <v>1.5793505231180183E-3</v>
      </c>
      <c r="F87" s="86">
        <f t="shared" si="7"/>
        <v>1.1261665109768349E-3</v>
      </c>
      <c r="G87" s="86">
        <f t="shared" si="7"/>
        <v>7.1288440466224523E-4</v>
      </c>
      <c r="H87" s="86">
        <f t="shared" si="7"/>
        <v>0</v>
      </c>
      <c r="I87" s="86">
        <f t="shared" si="7"/>
        <v>0</v>
      </c>
      <c r="J87" s="87">
        <f t="shared" si="8"/>
        <v>3.7485490971083234E-3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5">
      <c r="A88" s="2" t="s">
        <v>22</v>
      </c>
      <c r="B88" s="86">
        <f t="shared" si="7"/>
        <v>0</v>
      </c>
      <c r="C88" s="86">
        <f t="shared" si="7"/>
        <v>1.0089910437269156E-4</v>
      </c>
      <c r="D88" s="86">
        <f t="shared" si="7"/>
        <v>2.4463472251139216E-3</v>
      </c>
      <c r="E88" s="86">
        <f t="shared" si="7"/>
        <v>8.9717360114793083E-5</v>
      </c>
      <c r="F88" s="86">
        <f t="shared" si="7"/>
        <v>0</v>
      </c>
      <c r="G88" s="86">
        <f t="shared" si="7"/>
        <v>0</v>
      </c>
      <c r="H88" s="86">
        <f t="shared" si="7"/>
        <v>0</v>
      </c>
      <c r="I88" s="86">
        <f t="shared" si="7"/>
        <v>0</v>
      </c>
      <c r="J88" s="87">
        <f t="shared" si="8"/>
        <v>2.6369636896014063E-3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5">
      <c r="A89" s="2" t="s">
        <v>23</v>
      </c>
      <c r="B89" s="86">
        <f t="shared" si="7"/>
        <v>2.5837082324850491E-4</v>
      </c>
      <c r="C89" s="86">
        <f t="shared" si="7"/>
        <v>2.4649751202374619E-4</v>
      </c>
      <c r="D89" s="86">
        <f t="shared" si="7"/>
        <v>7.0410812159374717E-5</v>
      </c>
      <c r="E89" s="86">
        <f t="shared" si="7"/>
        <v>2.3657167164509299E-4</v>
      </c>
      <c r="F89" s="86">
        <f t="shared" si="7"/>
        <v>0</v>
      </c>
      <c r="G89" s="86">
        <f t="shared" si="7"/>
        <v>0</v>
      </c>
      <c r="H89" s="86">
        <f t="shared" si="7"/>
        <v>0</v>
      </c>
      <c r="I89" s="86">
        <f t="shared" si="7"/>
        <v>0</v>
      </c>
      <c r="J89" s="87">
        <f t="shared" si="8"/>
        <v>8.118508190767188E-4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5">
      <c r="A90" s="2" t="s">
        <v>24</v>
      </c>
      <c r="B90" s="86">
        <f t="shared" si="7"/>
        <v>1.4536585898408753E-4</v>
      </c>
      <c r="C90" s="86">
        <f t="shared" si="7"/>
        <v>8.488978889254057E-3</v>
      </c>
      <c r="D90" s="86">
        <f t="shared" si="7"/>
        <v>3.1113452520913527E-3</v>
      </c>
      <c r="E90" s="86">
        <f t="shared" si="7"/>
        <v>0</v>
      </c>
      <c r="F90" s="86">
        <f t="shared" si="7"/>
        <v>0</v>
      </c>
      <c r="G90" s="86">
        <f t="shared" si="7"/>
        <v>0</v>
      </c>
      <c r="H90" s="86">
        <f t="shared" si="7"/>
        <v>0</v>
      </c>
      <c r="I90" s="86">
        <f t="shared" si="7"/>
        <v>0</v>
      </c>
      <c r="J90" s="87">
        <f t="shared" si="8"/>
        <v>1.1745690000329496E-2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5">
      <c r="A91" s="2" t="s">
        <v>25</v>
      </c>
      <c r="B91" s="86">
        <f t="shared" si="7"/>
        <v>1.141354207570569E-3</v>
      </c>
      <c r="C91" s="86">
        <f t="shared" si="7"/>
        <v>6.6589718496993231E-4</v>
      </c>
      <c r="D91" s="86">
        <f t="shared" si="7"/>
        <v>0</v>
      </c>
      <c r="E91" s="86">
        <f t="shared" si="7"/>
        <v>0</v>
      </c>
      <c r="F91" s="86">
        <f t="shared" si="7"/>
        <v>0</v>
      </c>
      <c r="G91" s="86">
        <f t="shared" si="7"/>
        <v>0</v>
      </c>
      <c r="H91" s="86">
        <f t="shared" si="7"/>
        <v>0</v>
      </c>
      <c r="I91" s="86">
        <f t="shared" si="7"/>
        <v>0</v>
      </c>
      <c r="J91" s="87">
        <f t="shared" si="8"/>
        <v>1.8072513925405014E-3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5">
      <c r="A92" s="2" t="s">
        <v>26</v>
      </c>
      <c r="B92" s="86">
        <f t="shared" si="7"/>
        <v>2.9097857321662597E-2</v>
      </c>
      <c r="C92" s="86">
        <f t="shared" si="7"/>
        <v>7.2166160052785757E-3</v>
      </c>
      <c r="D92" s="86">
        <f t="shared" si="7"/>
        <v>4.6597895824535673E-3</v>
      </c>
      <c r="E92" s="86">
        <f t="shared" si="7"/>
        <v>1.4844556321981404E-3</v>
      </c>
      <c r="F92" s="86">
        <f t="shared" si="7"/>
        <v>0</v>
      </c>
      <c r="G92" s="86">
        <f t="shared" si="7"/>
        <v>0</v>
      </c>
      <c r="H92" s="86">
        <f t="shared" si="7"/>
        <v>0</v>
      </c>
      <c r="I92" s="86">
        <f t="shared" si="7"/>
        <v>0</v>
      </c>
      <c r="J92" s="87">
        <f t="shared" si="8"/>
        <v>4.2458718541592888E-2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5">
      <c r="A93" s="2" t="s">
        <v>27</v>
      </c>
      <c r="B93" s="86">
        <f t="shared" si="7"/>
        <v>2.8928304848355194E-2</v>
      </c>
      <c r="C93" s="86">
        <f t="shared" si="7"/>
        <v>2.169142832986784E-2</v>
      </c>
      <c r="D93" s="86">
        <f t="shared" si="7"/>
        <v>2.5970748732878348E-3</v>
      </c>
      <c r="E93" s="86">
        <f t="shared" si="7"/>
        <v>1.5105994306578762E-4</v>
      </c>
      <c r="F93" s="86">
        <f t="shared" si="7"/>
        <v>0</v>
      </c>
      <c r="G93" s="86">
        <f t="shared" si="7"/>
        <v>0</v>
      </c>
      <c r="H93" s="86">
        <f t="shared" si="7"/>
        <v>0</v>
      </c>
      <c r="I93" s="86">
        <f t="shared" si="7"/>
        <v>0</v>
      </c>
      <c r="J93" s="87">
        <f t="shared" si="8"/>
        <v>5.3367867994576657E-2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5">
      <c r="A94" s="2" t="s">
        <v>28</v>
      </c>
      <c r="B94" s="86">
        <f t="shared" si="7"/>
        <v>6.0446796178261208E-3</v>
      </c>
      <c r="C94" s="86">
        <f t="shared" si="7"/>
        <v>2.1880600508141835E-4</v>
      </c>
      <c r="D94" s="86">
        <f t="shared" si="7"/>
        <v>1.997316725202497E-5</v>
      </c>
      <c r="E94" s="86">
        <f t="shared" si="7"/>
        <v>0</v>
      </c>
      <c r="F94" s="86">
        <f t="shared" si="7"/>
        <v>0</v>
      </c>
      <c r="G94" s="86">
        <f t="shared" si="7"/>
        <v>0</v>
      </c>
      <c r="H94" s="86">
        <f t="shared" si="7"/>
        <v>0</v>
      </c>
      <c r="I94" s="86">
        <f t="shared" si="7"/>
        <v>0</v>
      </c>
      <c r="J94" s="87">
        <f t="shared" si="8"/>
        <v>6.2834587901595641E-3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5">
      <c r="A95" s="10" t="s">
        <v>29</v>
      </c>
      <c r="B95" s="87">
        <f t="shared" ref="B95:J95" si="9">SUM(B79:B94)</f>
        <v>8.1370187548375522E-2</v>
      </c>
      <c r="C95" s="87">
        <f t="shared" si="9"/>
        <v>0.15189686040310696</v>
      </c>
      <c r="D95" s="87">
        <f t="shared" si="9"/>
        <v>4.193966288568024E-2</v>
      </c>
      <c r="E95" s="87">
        <f t="shared" si="9"/>
        <v>3.036919307613772E-2</v>
      </c>
      <c r="F95" s="87">
        <f t="shared" si="9"/>
        <v>2.1526017197646095E-3</v>
      </c>
      <c r="G95" s="87">
        <f t="shared" si="9"/>
        <v>7.1288440466224523E-4</v>
      </c>
      <c r="H95" s="87">
        <f t="shared" si="9"/>
        <v>0</v>
      </c>
      <c r="I95" s="87">
        <f t="shared" si="9"/>
        <v>0</v>
      </c>
      <c r="J95" s="87">
        <f t="shared" si="9"/>
        <v>0.3084413900377273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5">
      <c r="A96" s="93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5">
      <c r="A99" s="90" t="s">
        <v>30</v>
      </c>
      <c r="B99" s="94">
        <f>Input_2!B15</f>
        <v>2.7324475333224399E-4</v>
      </c>
      <c r="C99" s="94">
        <f>Input_2!C15</f>
        <v>0</v>
      </c>
      <c r="D99" s="94">
        <f>Input_2!D15</f>
        <v>0</v>
      </c>
      <c r="E99" s="94">
        <f>Input_2!E15</f>
        <v>0</v>
      </c>
      <c r="F99" s="94">
        <f>Input_2!F15</f>
        <v>6.7143110426577494E-4</v>
      </c>
      <c r="G99" s="94">
        <f>Input_2!G15</f>
        <v>0</v>
      </c>
      <c r="H99" s="94">
        <f>Input_2!H15</f>
        <v>4.7880415838775061E-3</v>
      </c>
      <c r="I99" s="94">
        <f>Input_2!I15</f>
        <v>1.0016620016628987E-2</v>
      </c>
      <c r="J99" s="94">
        <f>Input_2!J15</f>
        <v>4.9174126239331316E-6</v>
      </c>
      <c r="K99" s="94">
        <f>Input_2!K15</f>
        <v>0</v>
      </c>
      <c r="L99" s="94">
        <f>Input_2!L15</f>
        <v>2.5837082324850491E-4</v>
      </c>
      <c r="M99" s="94">
        <f>Input_2!M15</f>
        <v>1.4536585898408753E-4</v>
      </c>
      <c r="N99" s="94">
        <f>Input_2!N15</f>
        <v>1.141354207570569E-3</v>
      </c>
      <c r="O99" s="94">
        <f>Input_2!O15</f>
        <v>2.9097857321662597E-2</v>
      </c>
      <c r="P99" s="94">
        <f>Input_2!P15</f>
        <v>2.8928304848355194E-2</v>
      </c>
      <c r="Q99" s="94">
        <f>Input_2!Q15</f>
        <v>6.0446796178261208E-3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5">
      <c r="A100" s="90" t="s">
        <v>31</v>
      </c>
      <c r="B100" s="94">
        <f>Input_2!B16</f>
        <v>2.1547093897394034E-3</v>
      </c>
      <c r="C100" s="94">
        <f>Input_2!C16</f>
        <v>5.5611180363912451E-4</v>
      </c>
      <c r="D100" s="94">
        <f>Input_2!D16</f>
        <v>0</v>
      </c>
      <c r="E100" s="94">
        <f>Input_2!E16</f>
        <v>0</v>
      </c>
      <c r="F100" s="94">
        <f>Input_2!F16</f>
        <v>2.2669719283902851E-2</v>
      </c>
      <c r="G100" s="94">
        <f>Input_2!G16</f>
        <v>0</v>
      </c>
      <c r="H100" s="94">
        <f>Input_2!H16</f>
        <v>7.9446615782215221E-2</v>
      </c>
      <c r="I100" s="94">
        <f>Input_2!I16</f>
        <v>8.2523717545774748E-3</v>
      </c>
      <c r="J100" s="94">
        <f>Input_2!J16</f>
        <v>1.8820935818463061E-4</v>
      </c>
      <c r="K100" s="94">
        <f>Input_2!K16</f>
        <v>1.0089910437269156E-4</v>
      </c>
      <c r="L100" s="94">
        <f>Input_2!L16</f>
        <v>2.4649751202374619E-4</v>
      </c>
      <c r="M100" s="94">
        <f>Input_2!M16</f>
        <v>8.488978889254057E-3</v>
      </c>
      <c r="N100" s="94">
        <f>Input_2!N16</f>
        <v>6.6589718496993231E-4</v>
      </c>
      <c r="O100" s="94">
        <f>Input_2!O16</f>
        <v>7.2166160052785757E-3</v>
      </c>
      <c r="P100" s="94">
        <f>Input_2!P16</f>
        <v>2.169142832986784E-2</v>
      </c>
      <c r="Q100" s="94">
        <f>Input_2!Q16</f>
        <v>2.1880600508141835E-4</v>
      </c>
      <c r="R100" s="9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5">
      <c r="A101" s="2" t="s">
        <v>32</v>
      </c>
      <c r="B101" s="94">
        <f>Input_2!B17</f>
        <v>1.2267629228652948E-4</v>
      </c>
      <c r="C101" s="94">
        <f>Input_2!C17</f>
        <v>1.1360756164452022E-3</v>
      </c>
      <c r="D101" s="94">
        <f>Input_2!D17</f>
        <v>0</v>
      </c>
      <c r="E101" s="94">
        <f>Input_2!E17</f>
        <v>0</v>
      </c>
      <c r="F101" s="94">
        <f>Input_2!F17</f>
        <v>2.5319714678612121E-2</v>
      </c>
      <c r="G101" s="94">
        <f>Input_2!G17</f>
        <v>0</v>
      </c>
      <c r="H101" s="94">
        <f>Input_2!H17</f>
        <v>1.88227971149167E-3</v>
      </c>
      <c r="I101" s="94">
        <f>Input_2!I17</f>
        <v>4.3695478694398256E-4</v>
      </c>
      <c r="J101" s="94">
        <f>Input_2!J17</f>
        <v>1.3702088754266112E-4</v>
      </c>
      <c r="K101" s="94">
        <f>Input_2!K17</f>
        <v>2.4463472251139216E-3</v>
      </c>
      <c r="L101" s="94">
        <f>Input_2!L17</f>
        <v>7.0410812159374717E-5</v>
      </c>
      <c r="M101" s="94">
        <f>Input_2!M17</f>
        <v>3.1113452520913527E-3</v>
      </c>
      <c r="N101" s="94">
        <f>Input_2!N17</f>
        <v>0</v>
      </c>
      <c r="O101" s="94">
        <f>Input_2!O17</f>
        <v>4.6597895824535673E-3</v>
      </c>
      <c r="P101" s="94">
        <f>Input_2!P17</f>
        <v>2.5970748732878348E-3</v>
      </c>
      <c r="Q101" s="94">
        <f>Input_2!Q17</f>
        <v>1.997316725202497E-5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5">
      <c r="A102" s="2" t="s">
        <v>33</v>
      </c>
      <c r="B102" s="94">
        <f>Input_2!B18</f>
        <v>1.0966438592757176E-4</v>
      </c>
      <c r="C102" s="94">
        <f>Input_2!C18</f>
        <v>3.2702542752637408E-3</v>
      </c>
      <c r="D102" s="94">
        <f>Input_2!D18</f>
        <v>0</v>
      </c>
      <c r="E102" s="94">
        <f>Input_2!E18</f>
        <v>2.2513638716933609E-3</v>
      </c>
      <c r="F102" s="94">
        <f>Input_2!F18</f>
        <v>3.5044487133102501E-3</v>
      </c>
      <c r="G102" s="94">
        <f>Input_2!G18</f>
        <v>0</v>
      </c>
      <c r="H102" s="94">
        <f>Input_2!H18</f>
        <v>2.0380316310492272E-3</v>
      </c>
      <c r="I102" s="94">
        <f>Input_2!I18</f>
        <v>1.5654275068751743E-2</v>
      </c>
      <c r="J102" s="94">
        <f>Input_2!J18</f>
        <v>1.5793505231180183E-3</v>
      </c>
      <c r="K102" s="94">
        <f>Input_2!K18</f>
        <v>8.9717360114793083E-5</v>
      </c>
      <c r="L102" s="94">
        <f>Input_2!L18</f>
        <v>2.3657167164509299E-4</v>
      </c>
      <c r="M102" s="94">
        <f>Input_2!M18</f>
        <v>0</v>
      </c>
      <c r="N102" s="94">
        <f>Input_2!N18</f>
        <v>0</v>
      </c>
      <c r="O102" s="94">
        <f>Input_2!O18</f>
        <v>1.4844556321981404E-3</v>
      </c>
      <c r="P102" s="94">
        <f>Input_2!P18</f>
        <v>1.5105994306578762E-4</v>
      </c>
      <c r="Q102" s="94">
        <f>Input_2!Q18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5">
      <c r="A103" s="2" t="s">
        <v>34</v>
      </c>
      <c r="B103" s="94">
        <f>Input_2!B19</f>
        <v>0</v>
      </c>
      <c r="C103" s="94">
        <f>Input_2!C19</f>
        <v>8.0466467309783579E-4</v>
      </c>
      <c r="D103" s="94">
        <f>Input_2!D19</f>
        <v>0</v>
      </c>
      <c r="E103" s="94">
        <f>Input_2!E19</f>
        <v>0</v>
      </c>
      <c r="F103" s="94">
        <f>Input_2!F19</f>
        <v>2.2177053568993879E-4</v>
      </c>
      <c r="G103" s="94">
        <f>Input_2!G19</f>
        <v>0</v>
      </c>
      <c r="H103" s="94">
        <f>Input_2!H19</f>
        <v>0</v>
      </c>
      <c r="I103" s="94">
        <f>Input_2!I19</f>
        <v>0</v>
      </c>
      <c r="J103" s="94">
        <f>Input_2!J19</f>
        <v>1.1261665109768349E-3</v>
      </c>
      <c r="K103" s="94">
        <f>Input_2!K19</f>
        <v>0</v>
      </c>
      <c r="L103" s="94">
        <f>Input_2!L19</f>
        <v>0</v>
      </c>
      <c r="M103" s="94">
        <f>Input_2!M19</f>
        <v>0</v>
      </c>
      <c r="N103" s="94">
        <f>Input_2!N19</f>
        <v>0</v>
      </c>
      <c r="O103" s="94">
        <f>Input_2!O19</f>
        <v>0</v>
      </c>
      <c r="P103" s="94">
        <f>Input_2!P19</f>
        <v>0</v>
      </c>
      <c r="Q103" s="94">
        <f>Input_2!Q19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5">
      <c r="A104" s="2" t="s">
        <v>35</v>
      </c>
      <c r="B104" s="94">
        <f>Input_2!B20</f>
        <v>0</v>
      </c>
      <c r="C104" s="94">
        <f>Input_2!C20</f>
        <v>0</v>
      </c>
      <c r="D104" s="94">
        <f>Input_2!D20</f>
        <v>0</v>
      </c>
      <c r="E104" s="94">
        <f>Input_2!E20</f>
        <v>0</v>
      </c>
      <c r="F104" s="94">
        <f>Input_2!F20</f>
        <v>0</v>
      </c>
      <c r="G104" s="94">
        <f>Input_2!G20</f>
        <v>0</v>
      </c>
      <c r="H104" s="94">
        <f>Input_2!H20</f>
        <v>0</v>
      </c>
      <c r="I104" s="94">
        <f>Input_2!I20</f>
        <v>0</v>
      </c>
      <c r="J104" s="94">
        <f>Input_2!J20</f>
        <v>7.1288440466224523E-4</v>
      </c>
      <c r="K104" s="94">
        <f>Input_2!K20</f>
        <v>0</v>
      </c>
      <c r="L104" s="94">
        <f>Input_2!L20</f>
        <v>0</v>
      </c>
      <c r="M104" s="94">
        <f>Input_2!M20</f>
        <v>0</v>
      </c>
      <c r="N104" s="94">
        <f>Input_2!N20</f>
        <v>0</v>
      </c>
      <c r="O104" s="94">
        <f>Input_2!O20</f>
        <v>0</v>
      </c>
      <c r="P104" s="94">
        <f>Input_2!P20</f>
        <v>0</v>
      </c>
      <c r="Q104" s="94">
        <f>Input_2!Q20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5">
      <c r="A105" s="2" t="s">
        <v>36</v>
      </c>
      <c r="B105" s="94">
        <f>Input_2!B21</f>
        <v>0</v>
      </c>
      <c r="C105" s="94">
        <f>Input_2!C21</f>
        <v>0</v>
      </c>
      <c r="D105" s="94">
        <f>Input_2!D21</f>
        <v>0</v>
      </c>
      <c r="E105" s="94">
        <f>Input_2!E21</f>
        <v>0</v>
      </c>
      <c r="F105" s="94">
        <f>Input_2!F21</f>
        <v>0</v>
      </c>
      <c r="G105" s="94">
        <f>Input_2!G21</f>
        <v>0</v>
      </c>
      <c r="H105" s="94">
        <f>Input_2!H21</f>
        <v>0</v>
      </c>
      <c r="I105" s="94">
        <f>Input_2!I21</f>
        <v>0</v>
      </c>
      <c r="J105" s="94">
        <f>Input_2!J21</f>
        <v>0</v>
      </c>
      <c r="K105" s="94">
        <f>Input_2!K21</f>
        <v>0</v>
      </c>
      <c r="L105" s="94">
        <f>Input_2!L21</f>
        <v>0</v>
      </c>
      <c r="M105" s="94">
        <f>Input_2!M21</f>
        <v>0</v>
      </c>
      <c r="N105" s="94">
        <f>Input_2!N21</f>
        <v>0</v>
      </c>
      <c r="O105" s="94">
        <f>Input_2!O21</f>
        <v>0</v>
      </c>
      <c r="P105" s="94">
        <f>Input_2!P21</f>
        <v>0</v>
      </c>
      <c r="Q105" s="94">
        <f>Input_2!Q21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5">
      <c r="A106" s="2" t="s">
        <v>46</v>
      </c>
      <c r="B106" s="94">
        <f>Input_2!B22+Input_2!B23</f>
        <v>0</v>
      </c>
      <c r="C106" s="94">
        <f>Input_2!C22+Input_2!C23</f>
        <v>0</v>
      </c>
      <c r="D106" s="94">
        <f>Input_2!D22+Input_2!D23</f>
        <v>0</v>
      </c>
      <c r="E106" s="94">
        <f>Input_2!E22+Input_2!E23</f>
        <v>0</v>
      </c>
      <c r="F106" s="94">
        <f>Input_2!F22+Input_2!F23</f>
        <v>0</v>
      </c>
      <c r="G106" s="94">
        <f>Input_2!G22+Input_2!G23</f>
        <v>0</v>
      </c>
      <c r="H106" s="94">
        <f>Input_2!H22+Input_2!H23</f>
        <v>0</v>
      </c>
      <c r="I106" s="94">
        <f>Input_2!I22+Input_2!I23</f>
        <v>0</v>
      </c>
      <c r="J106" s="94">
        <f>Input_2!J22+Input_2!J23</f>
        <v>0</v>
      </c>
      <c r="K106" s="94">
        <f>Input_2!K22+Input_2!K23</f>
        <v>0</v>
      </c>
      <c r="L106" s="94">
        <f>Input_2!L22+Input_2!L23</f>
        <v>0</v>
      </c>
      <c r="M106" s="94">
        <f>Input_2!M22</f>
        <v>0</v>
      </c>
      <c r="N106" s="94">
        <f>Input_2!N22</f>
        <v>0</v>
      </c>
      <c r="O106" s="94">
        <f>Input_2!O22+Input_2!O23</f>
        <v>0</v>
      </c>
      <c r="P106" s="94">
        <f>Input_2!P22+Input_2!P23</f>
        <v>0</v>
      </c>
      <c r="Q106" s="94">
        <f>Input_2!Q22+Input_2!Q23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5">
      <c r="A107" s="93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6">
      <c r="A108" s="79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5">
      <c r="A109" s="83" t="s">
        <v>48</v>
      </c>
      <c r="B109" s="84" t="s">
        <v>30</v>
      </c>
      <c r="C109" s="84" t="s">
        <v>31</v>
      </c>
      <c r="D109" s="85" t="s">
        <v>32</v>
      </c>
      <c r="E109" s="85" t="s">
        <v>33</v>
      </c>
      <c r="F109" s="85" t="s">
        <v>34</v>
      </c>
      <c r="G109" s="85" t="s">
        <v>35</v>
      </c>
      <c r="H109" s="85" t="s">
        <v>36</v>
      </c>
      <c r="I109" s="85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5">
      <c r="A110" s="2" t="s">
        <v>13</v>
      </c>
      <c r="B110" s="86">
        <f t="shared" ref="B110:I125" si="10">INDEX($A$129:$Q$137,MATCH(B$109,$A$129:$A$137,0),MATCH($A110,$A$129:$Q$129,0))</f>
        <v>0</v>
      </c>
      <c r="C110" s="86">
        <f t="shared" si="10"/>
        <v>0</v>
      </c>
      <c r="D110" s="86">
        <f t="shared" si="10"/>
        <v>0</v>
      </c>
      <c r="E110" s="86">
        <f t="shared" si="10"/>
        <v>0</v>
      </c>
      <c r="F110" s="86">
        <f t="shared" si="10"/>
        <v>0</v>
      </c>
      <c r="G110" s="86">
        <f t="shared" si="10"/>
        <v>0</v>
      </c>
      <c r="H110" s="86">
        <f t="shared" si="10"/>
        <v>0</v>
      </c>
      <c r="I110" s="86">
        <f t="shared" si="10"/>
        <v>0</v>
      </c>
      <c r="J110" s="87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5">
      <c r="A111" s="2" t="s">
        <v>14</v>
      </c>
      <c r="B111" s="86">
        <f t="shared" si="10"/>
        <v>0</v>
      </c>
      <c r="C111" s="86">
        <f t="shared" si="10"/>
        <v>0</v>
      </c>
      <c r="D111" s="86">
        <f t="shared" si="10"/>
        <v>0</v>
      </c>
      <c r="E111" s="86">
        <f t="shared" si="10"/>
        <v>0</v>
      </c>
      <c r="F111" s="86">
        <f t="shared" si="10"/>
        <v>0</v>
      </c>
      <c r="G111" s="86">
        <f t="shared" si="10"/>
        <v>0</v>
      </c>
      <c r="H111" s="86">
        <f t="shared" si="10"/>
        <v>0</v>
      </c>
      <c r="I111" s="86">
        <f t="shared" si="10"/>
        <v>0</v>
      </c>
      <c r="J111" s="87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5">
      <c r="A112" s="2" t="s">
        <v>15</v>
      </c>
      <c r="B112" s="86">
        <f t="shared" si="10"/>
        <v>0</v>
      </c>
      <c r="C112" s="86">
        <f t="shared" si="10"/>
        <v>0</v>
      </c>
      <c r="D112" s="86">
        <f t="shared" si="10"/>
        <v>0</v>
      </c>
      <c r="E112" s="86">
        <f t="shared" si="10"/>
        <v>0</v>
      </c>
      <c r="F112" s="86">
        <f t="shared" si="10"/>
        <v>0</v>
      </c>
      <c r="G112" s="86">
        <f t="shared" si="10"/>
        <v>0</v>
      </c>
      <c r="H112" s="86">
        <f t="shared" si="10"/>
        <v>0</v>
      </c>
      <c r="I112" s="86">
        <f t="shared" si="10"/>
        <v>0</v>
      </c>
      <c r="J112" s="87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5">
      <c r="A113" s="2" t="s">
        <v>16</v>
      </c>
      <c r="B113" s="86">
        <f t="shared" si="10"/>
        <v>0</v>
      </c>
      <c r="C113" s="86">
        <f t="shared" si="10"/>
        <v>0</v>
      </c>
      <c r="D113" s="86">
        <f t="shared" si="10"/>
        <v>0</v>
      </c>
      <c r="E113" s="86">
        <f t="shared" si="10"/>
        <v>0</v>
      </c>
      <c r="F113" s="86">
        <f t="shared" si="10"/>
        <v>0</v>
      </c>
      <c r="G113" s="86">
        <f t="shared" si="10"/>
        <v>0</v>
      </c>
      <c r="H113" s="86">
        <f t="shared" si="10"/>
        <v>0</v>
      </c>
      <c r="I113" s="86">
        <f t="shared" si="10"/>
        <v>0</v>
      </c>
      <c r="J113" s="87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5">
      <c r="A114" s="2" t="s">
        <v>17</v>
      </c>
      <c r="B114" s="86">
        <f t="shared" si="10"/>
        <v>0</v>
      </c>
      <c r="C114" s="86">
        <f t="shared" si="10"/>
        <v>0</v>
      </c>
      <c r="D114" s="86">
        <f t="shared" si="10"/>
        <v>0</v>
      </c>
      <c r="E114" s="86">
        <f t="shared" si="10"/>
        <v>0</v>
      </c>
      <c r="F114" s="86">
        <f t="shared" si="10"/>
        <v>0</v>
      </c>
      <c r="G114" s="86">
        <f t="shared" si="10"/>
        <v>0</v>
      </c>
      <c r="H114" s="86">
        <f t="shared" si="10"/>
        <v>0</v>
      </c>
      <c r="I114" s="86">
        <f t="shared" si="10"/>
        <v>0</v>
      </c>
      <c r="J114" s="87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5">
      <c r="A115" s="2" t="s">
        <v>18</v>
      </c>
      <c r="B115" s="86">
        <f t="shared" si="10"/>
        <v>0</v>
      </c>
      <c r="C115" s="86">
        <f t="shared" si="10"/>
        <v>0</v>
      </c>
      <c r="D115" s="86">
        <f t="shared" si="10"/>
        <v>0</v>
      </c>
      <c r="E115" s="86">
        <f t="shared" si="10"/>
        <v>0</v>
      </c>
      <c r="F115" s="86">
        <f t="shared" si="10"/>
        <v>0</v>
      </c>
      <c r="G115" s="86">
        <f t="shared" si="10"/>
        <v>0</v>
      </c>
      <c r="H115" s="86">
        <f t="shared" si="10"/>
        <v>0</v>
      </c>
      <c r="I115" s="86">
        <f t="shared" si="10"/>
        <v>0</v>
      </c>
      <c r="J115" s="87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5">
      <c r="A116" s="2" t="s">
        <v>19</v>
      </c>
      <c r="B116" s="86">
        <f t="shared" si="10"/>
        <v>0</v>
      </c>
      <c r="C116" s="86">
        <f t="shared" si="10"/>
        <v>0</v>
      </c>
      <c r="D116" s="86">
        <f t="shared" si="10"/>
        <v>0</v>
      </c>
      <c r="E116" s="86">
        <f t="shared" si="10"/>
        <v>0</v>
      </c>
      <c r="F116" s="86">
        <f t="shared" si="10"/>
        <v>0</v>
      </c>
      <c r="G116" s="86">
        <f t="shared" si="10"/>
        <v>0</v>
      </c>
      <c r="H116" s="86">
        <f t="shared" si="10"/>
        <v>0</v>
      </c>
      <c r="I116" s="86">
        <f t="shared" si="10"/>
        <v>0</v>
      </c>
      <c r="J116" s="87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5">
      <c r="A117" s="2" t="s">
        <v>20</v>
      </c>
      <c r="B117" s="86">
        <f t="shared" si="10"/>
        <v>0</v>
      </c>
      <c r="C117" s="86">
        <f t="shared" si="10"/>
        <v>0</v>
      </c>
      <c r="D117" s="86">
        <f t="shared" si="10"/>
        <v>0</v>
      </c>
      <c r="E117" s="86">
        <f t="shared" si="10"/>
        <v>0</v>
      </c>
      <c r="F117" s="86">
        <f t="shared" si="10"/>
        <v>0</v>
      </c>
      <c r="G117" s="86">
        <f t="shared" si="10"/>
        <v>0</v>
      </c>
      <c r="H117" s="86">
        <f t="shared" si="10"/>
        <v>0</v>
      </c>
      <c r="I117" s="86">
        <f t="shared" si="10"/>
        <v>0</v>
      </c>
      <c r="J117" s="87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5">
      <c r="A118" s="2" t="s">
        <v>21</v>
      </c>
      <c r="B118" s="86">
        <f t="shared" si="10"/>
        <v>0</v>
      </c>
      <c r="C118" s="86">
        <f t="shared" si="10"/>
        <v>0</v>
      </c>
      <c r="D118" s="86">
        <f t="shared" si="10"/>
        <v>0</v>
      </c>
      <c r="E118" s="86">
        <f t="shared" si="10"/>
        <v>0</v>
      </c>
      <c r="F118" s="86">
        <f t="shared" si="10"/>
        <v>0</v>
      </c>
      <c r="G118" s="86">
        <f t="shared" si="10"/>
        <v>0</v>
      </c>
      <c r="H118" s="86">
        <f t="shared" si="10"/>
        <v>0</v>
      </c>
      <c r="I118" s="86">
        <f t="shared" si="10"/>
        <v>0</v>
      </c>
      <c r="J118" s="87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5">
      <c r="A119" s="2" t="s">
        <v>22</v>
      </c>
      <c r="B119" s="86">
        <f t="shared" si="10"/>
        <v>0</v>
      </c>
      <c r="C119" s="86">
        <f t="shared" si="10"/>
        <v>0</v>
      </c>
      <c r="D119" s="86">
        <f t="shared" si="10"/>
        <v>0</v>
      </c>
      <c r="E119" s="86">
        <f t="shared" si="10"/>
        <v>0</v>
      </c>
      <c r="F119" s="86">
        <f t="shared" si="10"/>
        <v>0</v>
      </c>
      <c r="G119" s="86">
        <f t="shared" si="10"/>
        <v>0</v>
      </c>
      <c r="H119" s="86">
        <f t="shared" si="10"/>
        <v>0</v>
      </c>
      <c r="I119" s="86">
        <f t="shared" si="10"/>
        <v>0</v>
      </c>
      <c r="J119" s="87">
        <f t="shared" si="11"/>
        <v>0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5">
      <c r="A120" s="2" t="s">
        <v>23</v>
      </c>
      <c r="B120" s="86">
        <f t="shared" si="10"/>
        <v>0</v>
      </c>
      <c r="C120" s="86">
        <f t="shared" si="10"/>
        <v>0</v>
      </c>
      <c r="D120" s="86">
        <f t="shared" si="10"/>
        <v>0</v>
      </c>
      <c r="E120" s="86">
        <f t="shared" si="10"/>
        <v>0</v>
      </c>
      <c r="F120" s="86">
        <f t="shared" si="10"/>
        <v>0</v>
      </c>
      <c r="G120" s="86">
        <f t="shared" si="10"/>
        <v>0</v>
      </c>
      <c r="H120" s="86">
        <f t="shared" si="10"/>
        <v>0</v>
      </c>
      <c r="I120" s="86">
        <f t="shared" si="10"/>
        <v>0</v>
      </c>
      <c r="J120" s="87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5">
      <c r="A121" s="2" t="s">
        <v>24</v>
      </c>
      <c r="B121" s="86">
        <f t="shared" si="10"/>
        <v>0</v>
      </c>
      <c r="C121" s="86">
        <f t="shared" si="10"/>
        <v>0</v>
      </c>
      <c r="D121" s="86">
        <f t="shared" si="10"/>
        <v>0</v>
      </c>
      <c r="E121" s="86">
        <f t="shared" si="10"/>
        <v>0</v>
      </c>
      <c r="F121" s="86">
        <f t="shared" si="10"/>
        <v>0</v>
      </c>
      <c r="G121" s="86">
        <f t="shared" si="10"/>
        <v>0</v>
      </c>
      <c r="H121" s="86">
        <f t="shared" si="10"/>
        <v>0</v>
      </c>
      <c r="I121" s="86">
        <f t="shared" si="10"/>
        <v>0</v>
      </c>
      <c r="J121" s="87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5">
      <c r="A122" s="2" t="s">
        <v>25</v>
      </c>
      <c r="B122" s="86">
        <f t="shared" si="10"/>
        <v>0</v>
      </c>
      <c r="C122" s="86">
        <f t="shared" si="10"/>
        <v>0</v>
      </c>
      <c r="D122" s="86">
        <f t="shared" si="10"/>
        <v>0</v>
      </c>
      <c r="E122" s="86">
        <f t="shared" si="10"/>
        <v>0</v>
      </c>
      <c r="F122" s="86">
        <f t="shared" si="10"/>
        <v>0</v>
      </c>
      <c r="G122" s="86">
        <f t="shared" si="10"/>
        <v>0</v>
      </c>
      <c r="H122" s="86">
        <f t="shared" si="10"/>
        <v>0</v>
      </c>
      <c r="I122" s="86">
        <f t="shared" si="10"/>
        <v>0</v>
      </c>
      <c r="J122" s="87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5">
      <c r="A123" s="2" t="s">
        <v>26</v>
      </c>
      <c r="B123" s="86">
        <f t="shared" si="10"/>
        <v>0</v>
      </c>
      <c r="C123" s="86">
        <f t="shared" si="10"/>
        <v>0</v>
      </c>
      <c r="D123" s="86">
        <f t="shared" si="10"/>
        <v>0</v>
      </c>
      <c r="E123" s="86">
        <f t="shared" si="10"/>
        <v>0</v>
      </c>
      <c r="F123" s="86">
        <f t="shared" si="10"/>
        <v>0</v>
      </c>
      <c r="G123" s="86">
        <f t="shared" si="10"/>
        <v>0</v>
      </c>
      <c r="H123" s="86">
        <f t="shared" si="10"/>
        <v>0</v>
      </c>
      <c r="I123" s="86">
        <f t="shared" si="10"/>
        <v>0</v>
      </c>
      <c r="J123" s="87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5">
      <c r="A124" s="2" t="s">
        <v>27</v>
      </c>
      <c r="B124" s="86">
        <f t="shared" si="10"/>
        <v>0</v>
      </c>
      <c r="C124" s="86">
        <f t="shared" si="10"/>
        <v>0</v>
      </c>
      <c r="D124" s="86">
        <f t="shared" si="10"/>
        <v>0</v>
      </c>
      <c r="E124" s="86">
        <f t="shared" si="10"/>
        <v>0</v>
      </c>
      <c r="F124" s="86">
        <f t="shared" si="10"/>
        <v>0</v>
      </c>
      <c r="G124" s="86">
        <f t="shared" si="10"/>
        <v>0</v>
      </c>
      <c r="H124" s="86">
        <f t="shared" si="10"/>
        <v>0</v>
      </c>
      <c r="I124" s="86">
        <f t="shared" si="10"/>
        <v>0</v>
      </c>
      <c r="J124" s="87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5">
      <c r="A125" s="2" t="s">
        <v>28</v>
      </c>
      <c r="B125" s="86">
        <f t="shared" si="10"/>
        <v>0</v>
      </c>
      <c r="C125" s="86">
        <f t="shared" si="10"/>
        <v>0</v>
      </c>
      <c r="D125" s="86">
        <f t="shared" si="10"/>
        <v>0</v>
      </c>
      <c r="E125" s="86">
        <f t="shared" si="10"/>
        <v>0</v>
      </c>
      <c r="F125" s="86">
        <f t="shared" si="10"/>
        <v>0</v>
      </c>
      <c r="G125" s="86">
        <f t="shared" si="10"/>
        <v>0</v>
      </c>
      <c r="H125" s="86">
        <f t="shared" si="10"/>
        <v>0</v>
      </c>
      <c r="I125" s="86">
        <f t="shared" si="10"/>
        <v>0</v>
      </c>
      <c r="J125" s="87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5">
      <c r="A126" s="10" t="s">
        <v>29</v>
      </c>
      <c r="B126" s="87">
        <f t="shared" ref="B126:J126" si="12">SUM(B111:B125)</f>
        <v>0</v>
      </c>
      <c r="C126" s="87">
        <f t="shared" si="12"/>
        <v>0</v>
      </c>
      <c r="D126" s="87">
        <f t="shared" si="12"/>
        <v>0</v>
      </c>
      <c r="E126" s="87">
        <f t="shared" si="12"/>
        <v>0</v>
      </c>
      <c r="F126" s="87">
        <f t="shared" si="12"/>
        <v>0</v>
      </c>
      <c r="G126" s="87">
        <f t="shared" si="12"/>
        <v>0</v>
      </c>
      <c r="H126" s="87">
        <f t="shared" si="12"/>
        <v>0</v>
      </c>
      <c r="I126" s="87">
        <f t="shared" si="12"/>
        <v>0</v>
      </c>
      <c r="J126" s="87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5">
      <c r="A130" s="90" t="s">
        <v>30</v>
      </c>
      <c r="B130" s="94">
        <f>Input_2!B28</f>
        <v>0</v>
      </c>
      <c r="C130" s="94">
        <f>Input_2!C28</f>
        <v>0</v>
      </c>
      <c r="D130" s="94">
        <f>Input_2!D28</f>
        <v>0</v>
      </c>
      <c r="E130" s="94">
        <f>Input_2!E28</f>
        <v>0</v>
      </c>
      <c r="F130" s="94">
        <f>Input_2!F28</f>
        <v>0</v>
      </c>
      <c r="G130" s="94">
        <f>Input_2!G28</f>
        <v>0</v>
      </c>
      <c r="H130" s="94">
        <f>Input_2!H28</f>
        <v>0</v>
      </c>
      <c r="I130" s="94">
        <f>Input_2!I28</f>
        <v>0</v>
      </c>
      <c r="J130" s="94">
        <f>Input_2!J28</f>
        <v>0</v>
      </c>
      <c r="K130" s="94">
        <f>Input_2!K28</f>
        <v>0</v>
      </c>
      <c r="L130" s="94">
        <f>Input_2!L28</f>
        <v>0</v>
      </c>
      <c r="M130" s="94">
        <f>Input_2!M28</f>
        <v>0</v>
      </c>
      <c r="N130" s="94">
        <f>Input_2!N28</f>
        <v>0</v>
      </c>
      <c r="O130" s="94">
        <f>Input_2!O28</f>
        <v>0</v>
      </c>
      <c r="P130" s="94">
        <f>Input_2!P28</f>
        <v>0</v>
      </c>
      <c r="Q130" s="94">
        <f>Input_2!Q28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5">
      <c r="A131" s="90" t="s">
        <v>31</v>
      </c>
      <c r="B131" s="94">
        <f>Input_2!B29</f>
        <v>0</v>
      </c>
      <c r="C131" s="94">
        <f>Input_2!C29</f>
        <v>0</v>
      </c>
      <c r="D131" s="94">
        <f>Input_2!D29</f>
        <v>0</v>
      </c>
      <c r="E131" s="94">
        <f>Input_2!E29</f>
        <v>0</v>
      </c>
      <c r="F131" s="94">
        <f>Input_2!F29</f>
        <v>0</v>
      </c>
      <c r="G131" s="94">
        <f>Input_2!G29</f>
        <v>0</v>
      </c>
      <c r="H131" s="94">
        <f>Input_2!H29</f>
        <v>0</v>
      </c>
      <c r="I131" s="94">
        <f>Input_2!I29</f>
        <v>0</v>
      </c>
      <c r="J131" s="94">
        <f>Input_2!J29</f>
        <v>0</v>
      </c>
      <c r="K131" s="94">
        <f>Input_2!K29</f>
        <v>0</v>
      </c>
      <c r="L131" s="94">
        <f>Input_2!L29</f>
        <v>0</v>
      </c>
      <c r="M131" s="94">
        <f>Input_2!M29</f>
        <v>0</v>
      </c>
      <c r="N131" s="94">
        <f>Input_2!N29</f>
        <v>0</v>
      </c>
      <c r="O131" s="94">
        <f>Input_2!O29</f>
        <v>0</v>
      </c>
      <c r="P131" s="94">
        <f>Input_2!P29</f>
        <v>0</v>
      </c>
      <c r="Q131" s="94">
        <f>Input_2!Q29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5">
      <c r="A132" s="2" t="s">
        <v>32</v>
      </c>
      <c r="B132" s="94">
        <f>Input_2!B30</f>
        <v>0</v>
      </c>
      <c r="C132" s="94">
        <f>Input_2!C30</f>
        <v>0</v>
      </c>
      <c r="D132" s="94">
        <f>Input_2!D30</f>
        <v>0</v>
      </c>
      <c r="E132" s="94">
        <f>Input_2!E30</f>
        <v>0</v>
      </c>
      <c r="F132" s="94">
        <f>Input_2!F30</f>
        <v>0</v>
      </c>
      <c r="G132" s="94">
        <f>Input_2!G30</f>
        <v>0</v>
      </c>
      <c r="H132" s="94">
        <f>Input_2!H30</f>
        <v>0</v>
      </c>
      <c r="I132" s="94">
        <f>Input_2!I30</f>
        <v>0</v>
      </c>
      <c r="J132" s="94">
        <f>Input_2!J30</f>
        <v>0</v>
      </c>
      <c r="K132" s="94">
        <f>Input_2!K30</f>
        <v>0</v>
      </c>
      <c r="L132" s="94">
        <f>Input_2!L30</f>
        <v>0</v>
      </c>
      <c r="M132" s="94">
        <f>Input_2!M30</f>
        <v>0</v>
      </c>
      <c r="N132" s="94">
        <f>Input_2!N30</f>
        <v>0</v>
      </c>
      <c r="O132" s="94">
        <f>Input_2!O30</f>
        <v>0</v>
      </c>
      <c r="P132" s="94">
        <f>Input_2!P30</f>
        <v>0</v>
      </c>
      <c r="Q132" s="94">
        <f>Input_2!Q30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5">
      <c r="A133" s="2" t="s">
        <v>33</v>
      </c>
      <c r="B133" s="94">
        <f>Input_2!B31</f>
        <v>0</v>
      </c>
      <c r="C133" s="94">
        <f>Input_2!C31</f>
        <v>0</v>
      </c>
      <c r="D133" s="94">
        <f>Input_2!D31</f>
        <v>0</v>
      </c>
      <c r="E133" s="94">
        <f>Input_2!E31</f>
        <v>0</v>
      </c>
      <c r="F133" s="94">
        <f>Input_2!F31</f>
        <v>0</v>
      </c>
      <c r="G133" s="94">
        <f>Input_2!G31</f>
        <v>0</v>
      </c>
      <c r="H133" s="94">
        <f>Input_2!H31</f>
        <v>0</v>
      </c>
      <c r="I133" s="94">
        <f>Input_2!I31</f>
        <v>0</v>
      </c>
      <c r="J133" s="94">
        <f>Input_2!J31</f>
        <v>0</v>
      </c>
      <c r="K133" s="94">
        <f>Input_2!K31</f>
        <v>0</v>
      </c>
      <c r="L133" s="94">
        <f>Input_2!L31</f>
        <v>0</v>
      </c>
      <c r="M133" s="94">
        <f>Input_2!M31</f>
        <v>0</v>
      </c>
      <c r="N133" s="94">
        <f>Input_2!N31</f>
        <v>0</v>
      </c>
      <c r="O133" s="94">
        <f>Input_2!O31</f>
        <v>0</v>
      </c>
      <c r="P133" s="94">
        <f>Input_2!P31</f>
        <v>0</v>
      </c>
      <c r="Q133" s="94">
        <f>Input_2!Q31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5">
      <c r="A134" s="2" t="s">
        <v>34</v>
      </c>
      <c r="B134" s="94">
        <f>Input_2!B32</f>
        <v>0</v>
      </c>
      <c r="C134" s="94">
        <f>Input_2!C32</f>
        <v>0</v>
      </c>
      <c r="D134" s="94">
        <f>Input_2!D32</f>
        <v>0</v>
      </c>
      <c r="E134" s="94">
        <f>Input_2!E32</f>
        <v>0</v>
      </c>
      <c r="F134" s="94">
        <f>Input_2!F32</f>
        <v>0</v>
      </c>
      <c r="G134" s="94">
        <f>Input_2!G32</f>
        <v>0</v>
      </c>
      <c r="H134" s="94">
        <f>Input_2!H32</f>
        <v>0</v>
      </c>
      <c r="I134" s="94">
        <f>Input_2!I32</f>
        <v>0</v>
      </c>
      <c r="J134" s="94">
        <f>Input_2!J32</f>
        <v>0</v>
      </c>
      <c r="K134" s="94">
        <f>Input_2!K32</f>
        <v>0</v>
      </c>
      <c r="L134" s="94">
        <f>Input_2!L32</f>
        <v>0</v>
      </c>
      <c r="M134" s="94">
        <f>Input_2!M32</f>
        <v>0</v>
      </c>
      <c r="N134" s="94">
        <f>Input_2!N32</f>
        <v>0</v>
      </c>
      <c r="O134" s="94">
        <f>Input_2!O32</f>
        <v>0</v>
      </c>
      <c r="P134" s="94">
        <f>Input_2!P32</f>
        <v>0</v>
      </c>
      <c r="Q134" s="94">
        <f>Input_2!Q32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5">
      <c r="A135" s="2" t="s">
        <v>35</v>
      </c>
      <c r="B135" s="94">
        <f>Input_2!B33</f>
        <v>0</v>
      </c>
      <c r="C135" s="94">
        <f>Input_2!C33</f>
        <v>0</v>
      </c>
      <c r="D135" s="94">
        <f>Input_2!D33</f>
        <v>0</v>
      </c>
      <c r="E135" s="94">
        <f>Input_2!E33</f>
        <v>0</v>
      </c>
      <c r="F135" s="94">
        <f>Input_2!F33</f>
        <v>0</v>
      </c>
      <c r="G135" s="94">
        <f>Input_2!G33</f>
        <v>0</v>
      </c>
      <c r="H135" s="94">
        <f>Input_2!H33</f>
        <v>0</v>
      </c>
      <c r="I135" s="94">
        <f>Input_2!I33</f>
        <v>0</v>
      </c>
      <c r="J135" s="94">
        <f>Input_2!J33</f>
        <v>0</v>
      </c>
      <c r="K135" s="94">
        <f>Input_2!K33</f>
        <v>0</v>
      </c>
      <c r="L135" s="94">
        <f>Input_2!L33</f>
        <v>0</v>
      </c>
      <c r="M135" s="94">
        <f>Input_2!M33</f>
        <v>0</v>
      </c>
      <c r="N135" s="94">
        <f>Input_2!N33</f>
        <v>0</v>
      </c>
      <c r="O135" s="94">
        <f>Input_2!O33</f>
        <v>0</v>
      </c>
      <c r="P135" s="94">
        <f>Input_2!P33</f>
        <v>0</v>
      </c>
      <c r="Q135" s="94">
        <f>Input_2!Q33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5">
      <c r="A136" s="2" t="s">
        <v>36</v>
      </c>
      <c r="B136" s="94">
        <f>Input_2!B34</f>
        <v>0</v>
      </c>
      <c r="C136" s="94">
        <f>Input_2!C34</f>
        <v>0</v>
      </c>
      <c r="D136" s="94">
        <f>Input_2!D34</f>
        <v>0</v>
      </c>
      <c r="E136" s="94">
        <f>Input_2!E34</f>
        <v>0</v>
      </c>
      <c r="F136" s="94">
        <f>Input_2!F34</f>
        <v>0</v>
      </c>
      <c r="G136" s="94">
        <f>Input_2!G34</f>
        <v>0</v>
      </c>
      <c r="H136" s="94">
        <f>Input_2!H34</f>
        <v>0</v>
      </c>
      <c r="I136" s="94">
        <f>Input_2!I34</f>
        <v>0</v>
      </c>
      <c r="J136" s="94">
        <f>Input_2!J34</f>
        <v>0</v>
      </c>
      <c r="K136" s="94">
        <f>Input_2!K34</f>
        <v>0</v>
      </c>
      <c r="L136" s="94">
        <f>Input_2!L34</f>
        <v>0</v>
      </c>
      <c r="M136" s="94">
        <f>Input_2!M34</f>
        <v>0</v>
      </c>
      <c r="N136" s="94">
        <f>Input_2!N34</f>
        <v>0</v>
      </c>
      <c r="O136" s="94">
        <f>Input_2!O34</f>
        <v>0</v>
      </c>
      <c r="P136" s="94">
        <f>Input_2!P34</f>
        <v>0</v>
      </c>
      <c r="Q136" s="94">
        <f>Input_2!Q34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5">
      <c r="A137" s="2" t="s">
        <v>46</v>
      </c>
      <c r="B137" s="94">
        <f>Input_2!B35+Input_2!B36</f>
        <v>0</v>
      </c>
      <c r="C137" s="94">
        <f>Input_2!C35+Input_2!C36</f>
        <v>0</v>
      </c>
      <c r="D137" s="94">
        <f>Input_2!D35+Input_2!D36</f>
        <v>0</v>
      </c>
      <c r="E137" s="94">
        <f>Input_2!E35+Input_2!E36</f>
        <v>0</v>
      </c>
      <c r="F137" s="94">
        <f>Input_2!F35+Input_2!F36</f>
        <v>0</v>
      </c>
      <c r="G137" s="94">
        <f>Input_2!G35+Input_2!G36</f>
        <v>0</v>
      </c>
      <c r="H137" s="94">
        <f>Input_2!H35+Input_2!H36</f>
        <v>0</v>
      </c>
      <c r="I137" s="94">
        <f>Input_2!I35+Input_2!I36</f>
        <v>0</v>
      </c>
      <c r="J137" s="94">
        <f>Input_2!J35+Input_2!J36</f>
        <v>0</v>
      </c>
      <c r="K137" s="94">
        <f>Input_2!K35+Input_2!K36</f>
        <v>0</v>
      </c>
      <c r="L137" s="94">
        <f>Input_2!L35+Input_2!L36</f>
        <v>0</v>
      </c>
      <c r="M137" s="94">
        <f>Input_2!M35</f>
        <v>0</v>
      </c>
      <c r="N137" s="94">
        <f>Input_2!N35</f>
        <v>0</v>
      </c>
      <c r="O137" s="94">
        <f>Input_2!O35+Input_2!O36</f>
        <v>0</v>
      </c>
      <c r="P137" s="94">
        <f>Input_2!P35+Input_2!P36</f>
        <v>0</v>
      </c>
      <c r="Q137" s="94">
        <f>Input_2!Q35+Input_2!Q36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6">
      <c r="A139" s="79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5">
      <c r="A140" s="3"/>
      <c r="B140" s="36"/>
      <c r="C140" s="39" t="s">
        <v>13</v>
      </c>
      <c r="D140" s="96"/>
      <c r="E140" s="96"/>
      <c r="F140" s="96"/>
      <c r="G140" s="96"/>
      <c r="H140" s="96"/>
      <c r="I140" s="96"/>
      <c r="J140" s="96"/>
      <c r="K140" s="96"/>
      <c r="L140" s="39" t="s">
        <v>14</v>
      </c>
      <c r="M140" s="96"/>
      <c r="N140" s="96"/>
      <c r="O140" s="96"/>
      <c r="P140" s="96"/>
      <c r="Q140" s="96"/>
      <c r="R140" s="96"/>
      <c r="S140" s="96"/>
      <c r="T140" s="96"/>
      <c r="U140" s="39" t="s">
        <v>15</v>
      </c>
      <c r="V140" s="96"/>
      <c r="W140" s="96"/>
      <c r="X140" s="96"/>
      <c r="Y140" s="96"/>
      <c r="Z140" s="96"/>
      <c r="AA140" s="96"/>
      <c r="AB140" s="96"/>
      <c r="AC140" s="96"/>
      <c r="AD140" s="39" t="s">
        <v>16</v>
      </c>
      <c r="AE140" s="96"/>
      <c r="AF140" s="96"/>
      <c r="AG140" s="96"/>
      <c r="AH140" s="96"/>
      <c r="AI140" s="96"/>
      <c r="AJ140" s="96"/>
      <c r="AK140" s="96"/>
      <c r="AL140" s="96"/>
      <c r="AM140" s="39" t="s">
        <v>17</v>
      </c>
      <c r="AN140" s="96"/>
      <c r="AO140" s="96"/>
      <c r="AP140" s="96"/>
      <c r="AQ140" s="96"/>
      <c r="AR140" s="96"/>
      <c r="AS140" s="96"/>
      <c r="AT140" s="96"/>
      <c r="AU140" s="96"/>
      <c r="AV140" s="39" t="s">
        <v>18</v>
      </c>
      <c r="AW140" s="96"/>
      <c r="AX140" s="96"/>
      <c r="AY140" s="96"/>
      <c r="AZ140" s="96"/>
      <c r="BA140" s="96"/>
      <c r="BB140" s="96"/>
      <c r="BC140" s="96"/>
      <c r="BD140" s="96"/>
      <c r="BE140" s="39" t="s">
        <v>19</v>
      </c>
      <c r="BF140" s="96"/>
      <c r="BG140" s="96"/>
      <c r="BH140" s="96"/>
      <c r="BI140" s="96"/>
      <c r="BJ140" s="96"/>
      <c r="BK140" s="96"/>
      <c r="BL140" s="96"/>
      <c r="BM140" s="96"/>
      <c r="BN140" s="39" t="s">
        <v>20</v>
      </c>
      <c r="BO140" s="96"/>
      <c r="BP140" s="96"/>
      <c r="BQ140" s="96"/>
      <c r="BR140" s="96"/>
      <c r="BS140" s="96"/>
      <c r="BT140" s="96"/>
      <c r="BU140" s="96"/>
      <c r="BV140" s="96"/>
      <c r="BW140" s="39" t="s">
        <v>21</v>
      </c>
      <c r="BX140" s="96"/>
      <c r="BY140" s="96"/>
      <c r="BZ140" s="96"/>
      <c r="CA140" s="96"/>
      <c r="CB140" s="96"/>
      <c r="CC140" s="96"/>
      <c r="CD140" s="96"/>
      <c r="CE140" s="96"/>
      <c r="CF140" s="39" t="s">
        <v>22</v>
      </c>
      <c r="CG140" s="96"/>
      <c r="CH140" s="96"/>
      <c r="CI140" s="96"/>
      <c r="CJ140" s="96"/>
      <c r="CK140" s="96"/>
      <c r="CL140" s="96"/>
      <c r="CM140" s="96"/>
      <c r="CN140" s="97"/>
      <c r="CO140" s="96" t="s">
        <v>23</v>
      </c>
      <c r="CP140" s="96"/>
      <c r="CQ140" s="96"/>
      <c r="CR140" s="96"/>
      <c r="CS140" s="96"/>
      <c r="CT140" s="96"/>
      <c r="CU140" s="96"/>
      <c r="CV140" s="96"/>
      <c r="CW140" s="97"/>
      <c r="CX140" s="96" t="s">
        <v>24</v>
      </c>
      <c r="CY140" s="96"/>
      <c r="CZ140" s="96"/>
      <c r="DA140" s="96"/>
      <c r="DB140" s="96"/>
      <c r="DC140" s="96"/>
      <c r="DD140" s="96"/>
      <c r="DE140" s="96"/>
      <c r="DF140" s="97"/>
      <c r="DG140" s="96" t="s">
        <v>25</v>
      </c>
      <c r="DH140" s="96"/>
      <c r="DI140" s="96"/>
      <c r="DJ140" s="96"/>
      <c r="DK140" s="96"/>
      <c r="DL140" s="96"/>
      <c r="DM140" s="96"/>
      <c r="DN140" s="96"/>
      <c r="DO140" s="97"/>
      <c r="DP140" s="96" t="s">
        <v>26</v>
      </c>
      <c r="DQ140" s="96"/>
      <c r="DR140" s="96"/>
      <c r="DS140" s="96"/>
      <c r="DT140" s="96"/>
      <c r="DU140" s="96"/>
      <c r="DV140" s="96"/>
      <c r="DW140" s="96"/>
      <c r="DX140" s="97"/>
      <c r="DY140" s="96" t="s">
        <v>27</v>
      </c>
      <c r="DZ140" s="96"/>
      <c r="EA140" s="96"/>
      <c r="EB140" s="96"/>
      <c r="EC140" s="96"/>
      <c r="ED140" s="96"/>
      <c r="EE140" s="96"/>
      <c r="EF140" s="96"/>
      <c r="EG140" s="97"/>
      <c r="EH140" s="96" t="s">
        <v>28</v>
      </c>
      <c r="EI140" s="96"/>
      <c r="EJ140" s="96"/>
      <c r="EK140" s="96"/>
      <c r="EL140" s="96"/>
      <c r="EM140" s="96"/>
      <c r="EN140" s="96"/>
      <c r="EO140" s="96"/>
      <c r="EP140" s="96"/>
      <c r="EQ140" s="98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5">
      <c r="A141" s="83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9"/>
      <c r="ER141" s="42"/>
      <c r="ES141" s="2"/>
      <c r="ET141" s="2"/>
      <c r="EU141" s="2"/>
      <c r="EV141" s="2"/>
      <c r="EW141" s="2"/>
      <c r="EX141" s="2"/>
    </row>
    <row r="142" spans="1:154" x14ac:dyDescent="0.35">
      <c r="A142" s="47" t="s">
        <v>13</v>
      </c>
      <c r="B142" s="2" t="s">
        <v>30</v>
      </c>
      <c r="C142" s="86">
        <f>Input_2!C42</f>
        <v>1.7724336446235315E-8</v>
      </c>
      <c r="D142" s="86">
        <f>Input_2!D42</f>
        <v>1.7146809706496766E-7</v>
      </c>
      <c r="E142" s="86">
        <f>Input_2!E42</f>
        <v>1.72692853258877E-8</v>
      </c>
      <c r="F142" s="86">
        <f>Input_2!F42</f>
        <v>1.2045672362909487E-8</v>
      </c>
      <c r="G142" s="86">
        <f>Input_2!G42</f>
        <v>0</v>
      </c>
      <c r="H142" s="86">
        <f>Input_2!H42</f>
        <v>0</v>
      </c>
      <c r="I142" s="86">
        <f>Input_2!I42</f>
        <v>0</v>
      </c>
      <c r="J142" s="86">
        <f>Input_2!J42</f>
        <v>0</v>
      </c>
      <c r="K142" s="86">
        <f>Input_2!K42</f>
        <v>0</v>
      </c>
      <c r="L142" s="86">
        <f>Input_2!L42</f>
        <v>0</v>
      </c>
      <c r="M142" s="86">
        <f>Input_2!M42</f>
        <v>5.4122975659553569E-8</v>
      </c>
      <c r="N142" s="86">
        <f>Input_2!N42</f>
        <v>1.1712796835046838E-7</v>
      </c>
      <c r="O142" s="86">
        <f>Input_2!O42</f>
        <v>3.6998035819217495E-7</v>
      </c>
      <c r="P142" s="86">
        <f>Input_2!P42</f>
        <v>1.502408787291464E-7</v>
      </c>
      <c r="Q142" s="86">
        <f>Input_2!Q42</f>
        <v>0</v>
      </c>
      <c r="R142" s="86">
        <f>Input_2!R42</f>
        <v>0</v>
      </c>
      <c r="S142" s="86">
        <f>Input_2!S42</f>
        <v>0</v>
      </c>
      <c r="T142" s="86">
        <f>Input_2!T42</f>
        <v>0</v>
      </c>
      <c r="U142" s="86">
        <f>Input_2!U42</f>
        <v>0</v>
      </c>
      <c r="V142" s="86">
        <f>Input_2!V42</f>
        <v>0</v>
      </c>
      <c r="W142" s="86">
        <f>Input_2!W42</f>
        <v>0</v>
      </c>
      <c r="X142" s="86">
        <f>Input_2!X42</f>
        <v>0</v>
      </c>
      <c r="Y142" s="86">
        <f>Input_2!Y42</f>
        <v>0</v>
      </c>
      <c r="Z142" s="86">
        <f>Input_2!Z42</f>
        <v>0</v>
      </c>
      <c r="AA142" s="86">
        <f>Input_2!AA42</f>
        <v>0</v>
      </c>
      <c r="AB142" s="86">
        <f>Input_2!AB42</f>
        <v>0</v>
      </c>
      <c r="AC142" s="86">
        <f>Input_2!AC42</f>
        <v>0</v>
      </c>
      <c r="AD142" s="86">
        <f>Input_2!AD42</f>
        <v>0</v>
      </c>
      <c r="AE142" s="86">
        <f>Input_2!AE42</f>
        <v>0</v>
      </c>
      <c r="AF142" s="86">
        <f>Input_2!AF42</f>
        <v>0</v>
      </c>
      <c r="AG142" s="86">
        <f>Input_2!AG42</f>
        <v>2.7430436176548967E-7</v>
      </c>
      <c r="AH142" s="86">
        <f>Input_2!AH42</f>
        <v>0</v>
      </c>
      <c r="AI142" s="86">
        <f>Input_2!AI42</f>
        <v>0</v>
      </c>
      <c r="AJ142" s="86">
        <f>Input_2!AJ42</f>
        <v>0</v>
      </c>
      <c r="AK142" s="86">
        <f>Input_2!AK42</f>
        <v>0</v>
      </c>
      <c r="AL142" s="86">
        <f>Input_2!AL42</f>
        <v>0</v>
      </c>
      <c r="AM142" s="86">
        <f>Input_2!AM42</f>
        <v>7.8311947089871056E-8</v>
      </c>
      <c r="AN142" s="86">
        <f>Input_2!AN42</f>
        <v>2.2142605508113665E-6</v>
      </c>
      <c r="AO142" s="86">
        <f>Input_2!AO42</f>
        <v>2.6089088724530484E-6</v>
      </c>
      <c r="AP142" s="86">
        <f>Input_2!AP42</f>
        <v>4.4274567327690327E-7</v>
      </c>
      <c r="AQ142" s="86">
        <f>Input_2!AQ42</f>
        <v>3.3713944337950577E-8</v>
      </c>
      <c r="AR142" s="86">
        <f>Input_2!AR42</f>
        <v>0</v>
      </c>
      <c r="AS142" s="86">
        <f>Input_2!AS42</f>
        <v>0</v>
      </c>
      <c r="AT142" s="86">
        <f>Input_2!AT42</f>
        <v>0</v>
      </c>
      <c r="AU142" s="86">
        <f>Input_2!AU42</f>
        <v>0</v>
      </c>
      <c r="AV142" s="86">
        <f>Input_2!AV42</f>
        <v>0</v>
      </c>
      <c r="AW142" s="86">
        <f>Input_2!AW42</f>
        <v>0</v>
      </c>
      <c r="AX142" s="86">
        <f>Input_2!AX42</f>
        <v>0</v>
      </c>
      <c r="AY142" s="86">
        <f>Input_2!AY42</f>
        <v>0</v>
      </c>
      <c r="AZ142" s="86">
        <f>Input_2!AZ42</f>
        <v>0</v>
      </c>
      <c r="BA142" s="86">
        <f>Input_2!BA42</f>
        <v>0</v>
      </c>
      <c r="BB142" s="86">
        <f>Input_2!BB42</f>
        <v>0</v>
      </c>
      <c r="BC142" s="86">
        <f>Input_2!BC42</f>
        <v>0</v>
      </c>
      <c r="BD142" s="86">
        <f>Input_2!BD42</f>
        <v>0</v>
      </c>
      <c r="BE142" s="86">
        <f>Input_2!BE42</f>
        <v>2.1346921760097679E-7</v>
      </c>
      <c r="BF142" s="86">
        <f>Input_2!BF42</f>
        <v>4.9595866019776792E-6</v>
      </c>
      <c r="BG142" s="86">
        <f>Input_2!BG42</f>
        <v>1.8422854363178328E-7</v>
      </c>
      <c r="BH142" s="86">
        <f>Input_2!BH42</f>
        <v>2.3807156743975474E-7</v>
      </c>
      <c r="BI142" s="86">
        <f>Input_2!BI42</f>
        <v>0</v>
      </c>
      <c r="BJ142" s="86">
        <f>Input_2!BJ42</f>
        <v>0</v>
      </c>
      <c r="BK142" s="86">
        <f>Input_2!BK42</f>
        <v>0</v>
      </c>
      <c r="BL142" s="86">
        <f>Input_2!BL42</f>
        <v>0</v>
      </c>
      <c r="BM142" s="86">
        <f>Input_2!BM42</f>
        <v>0</v>
      </c>
      <c r="BN142" s="86">
        <f>Input_2!BN42</f>
        <v>7.971810748646231E-7</v>
      </c>
      <c r="BO142" s="86">
        <f>Input_2!BO42</f>
        <v>5.8740164254149493E-7</v>
      </c>
      <c r="BP142" s="86">
        <f>Input_2!BP42</f>
        <v>4.2087216399603808E-8</v>
      </c>
      <c r="BQ142" s="86">
        <f>Input_2!BQ42</f>
        <v>2.0652439361071783E-6</v>
      </c>
      <c r="BR142" s="86">
        <f>Input_2!BR42</f>
        <v>0</v>
      </c>
      <c r="BS142" s="86">
        <f>Input_2!BS42</f>
        <v>0</v>
      </c>
      <c r="BT142" s="86">
        <f>Input_2!BT42</f>
        <v>0</v>
      </c>
      <c r="BU142" s="86">
        <f>Input_2!BU42</f>
        <v>0</v>
      </c>
      <c r="BV142" s="86">
        <f>Input_2!BV42</f>
        <v>0</v>
      </c>
      <c r="BW142" s="86">
        <f>Input_2!BW42</f>
        <v>1.4561227404390753E-9</v>
      </c>
      <c r="BX142" s="86">
        <f>Input_2!BX42</f>
        <v>1.2785853897313408E-8</v>
      </c>
      <c r="BY142" s="86">
        <f>Input_2!BY42</f>
        <v>1.2869711729595536E-8</v>
      </c>
      <c r="BZ142" s="86">
        <f>Input_2!BZ42</f>
        <v>2.0606314214235595E-7</v>
      </c>
      <c r="CA142" s="86">
        <f>Input_2!CA42</f>
        <v>1.5945315182612051E-7</v>
      </c>
      <c r="CB142" s="86">
        <f>Input_2!CB42</f>
        <v>1.1750941890311531E-7</v>
      </c>
      <c r="CC142" s="86">
        <f>Input_2!CC42</f>
        <v>0</v>
      </c>
      <c r="CD142" s="86">
        <f>Input_2!CD42</f>
        <v>0</v>
      </c>
      <c r="CE142" s="86">
        <f>Input_2!CE42</f>
        <v>0</v>
      </c>
      <c r="CF142" s="86">
        <f>Input_2!CF42</f>
        <v>0</v>
      </c>
      <c r="CG142" s="86">
        <f>Input_2!CG42</f>
        <v>8.6162848502233188E-9</v>
      </c>
      <c r="CH142" s="86">
        <f>Input_2!CH42</f>
        <v>2.8537211894155465E-7</v>
      </c>
      <c r="CI142" s="86">
        <f>Input_2!CI42</f>
        <v>1.63681718556309E-8</v>
      </c>
      <c r="CJ142" s="86">
        <f>Input_2!CJ42</f>
        <v>0</v>
      </c>
      <c r="CK142" s="86">
        <f>Input_2!CK42</f>
        <v>0</v>
      </c>
      <c r="CL142" s="86">
        <f>Input_2!CL42</f>
        <v>0</v>
      </c>
      <c r="CM142" s="86">
        <f>Input_2!CM42</f>
        <v>0</v>
      </c>
      <c r="CN142" s="86">
        <f>Input_2!CN42</f>
        <v>0</v>
      </c>
      <c r="CO142" s="86">
        <f>Input_2!CO42</f>
        <v>1.9720075926402993E-8</v>
      </c>
      <c r="CP142" s="86">
        <f>Input_2!CP42</f>
        <v>1.9735981632149387E-8</v>
      </c>
      <c r="CQ142" s="86">
        <f>Input_2!CQ42</f>
        <v>8.3532351771078834E-9</v>
      </c>
      <c r="CR142" s="86">
        <f>Input_2!CR42</f>
        <v>2.6872782095632715E-8</v>
      </c>
      <c r="CS142" s="86">
        <f>Input_2!CS42</f>
        <v>0</v>
      </c>
      <c r="CT142" s="86">
        <f>Input_2!CT42</f>
        <v>0</v>
      </c>
      <c r="CU142" s="86">
        <f>Input_2!CU42</f>
        <v>0</v>
      </c>
      <c r="CV142" s="86">
        <f>Input_2!CV42</f>
        <v>0</v>
      </c>
      <c r="CW142" s="86">
        <f>Input_2!CW42</f>
        <v>0</v>
      </c>
      <c r="CX142" s="86">
        <f>Input_2!CX42</f>
        <v>1.2752979329557087E-8</v>
      </c>
      <c r="CY142" s="86">
        <f>Input_2!CY42</f>
        <v>7.7465234961842068E-7</v>
      </c>
      <c r="CZ142" s="86">
        <f>Input_2!CZ42</f>
        <v>3.1125635312861396E-7</v>
      </c>
      <c r="DA142" s="86">
        <f>Input_2!DA42</f>
        <v>0</v>
      </c>
      <c r="DB142" s="86">
        <f>Input_2!DB42</f>
        <v>0</v>
      </c>
      <c r="DC142" s="86">
        <f>Input_2!DC42</f>
        <v>0</v>
      </c>
      <c r="DD142" s="86">
        <f>Input_2!DD42</f>
        <v>0</v>
      </c>
      <c r="DE142" s="86">
        <f>Input_2!DE42</f>
        <v>0</v>
      </c>
      <c r="DF142" s="86">
        <f>Input_2!DF42</f>
        <v>0</v>
      </c>
      <c r="DG142" s="86">
        <f>Input_2!DG42</f>
        <v>9.9590383718724562E-8</v>
      </c>
      <c r="DH142" s="86">
        <f>Input_2!DH42</f>
        <v>5.5270531141212693E-8</v>
      </c>
      <c r="DI142" s="86">
        <f>Input_2!DI42</f>
        <v>0</v>
      </c>
      <c r="DJ142" s="86">
        <f>Input_2!DJ42</f>
        <v>0</v>
      </c>
      <c r="DK142" s="86">
        <f>Input_2!DK42</f>
        <v>0</v>
      </c>
      <c r="DL142" s="86">
        <f>Input_2!DL42</f>
        <v>0</v>
      </c>
      <c r="DM142" s="86">
        <f>Input_2!DM42</f>
        <v>0</v>
      </c>
      <c r="DN142" s="86">
        <f>Input_2!DN42</f>
        <v>0</v>
      </c>
      <c r="DO142" s="86">
        <f>Input_2!DO42</f>
        <v>0</v>
      </c>
      <c r="DP142" s="86">
        <f>Input_2!DP42</f>
        <v>1.682239458073829E-6</v>
      </c>
      <c r="DQ142" s="86">
        <f>Input_2!DQ42</f>
        <v>6.2400038677274392E-7</v>
      </c>
      <c r="DR142" s="86">
        <f>Input_2!DR42</f>
        <v>4.2824866652028402E-7</v>
      </c>
      <c r="DS142" s="86">
        <f>Input_2!DS42</f>
        <v>1.6812990676488808E-7</v>
      </c>
      <c r="DT142" s="86">
        <f>Input_2!DT42</f>
        <v>0</v>
      </c>
      <c r="DU142" s="86">
        <f>Input_2!DU42</f>
        <v>0</v>
      </c>
      <c r="DV142" s="86">
        <f>Input_2!DV42</f>
        <v>0</v>
      </c>
      <c r="DW142" s="86">
        <f>Input_2!DW42</f>
        <v>0</v>
      </c>
      <c r="DX142" s="86">
        <f>Input_2!DX42</f>
        <v>0</v>
      </c>
      <c r="DY142" s="86">
        <f>Input_2!DY42</f>
        <v>2.2136346937939035E-6</v>
      </c>
      <c r="DZ142" s="86">
        <f>Input_2!DZ42</f>
        <v>1.9644528794835701E-6</v>
      </c>
      <c r="EA142" s="86">
        <f>Input_2!EA42</f>
        <v>2.690027240639121E-7</v>
      </c>
      <c r="EB142" s="86">
        <f>Input_2!EB42</f>
        <v>9.8134943835957035E-9</v>
      </c>
      <c r="EC142" s="86">
        <f>Input_2!EC42</f>
        <v>0</v>
      </c>
      <c r="ED142" s="86">
        <f>Input_2!ED42</f>
        <v>0</v>
      </c>
      <c r="EE142" s="86">
        <f>Input_2!EE42</f>
        <v>0</v>
      </c>
      <c r="EF142" s="86">
        <f>Input_2!EF42</f>
        <v>0</v>
      </c>
      <c r="EG142" s="86">
        <f>Input_2!EG42</f>
        <v>0</v>
      </c>
      <c r="EH142" s="86">
        <f>Input_2!EH42</f>
        <v>3.5955537990771369E-7</v>
      </c>
      <c r="EI142" s="86">
        <f>Input_2!EI42</f>
        <v>2.0076242279950982E-8</v>
      </c>
      <c r="EJ142" s="86">
        <f>Input_2!EJ42</f>
        <v>1.641916644360903E-9</v>
      </c>
      <c r="EK142" s="86">
        <f>Input_2!EK42</f>
        <v>0</v>
      </c>
      <c r="EL142" s="86">
        <f>Input_2!EL42</f>
        <v>0</v>
      </c>
      <c r="EM142" s="86">
        <f>Input_2!EM42</f>
        <v>0</v>
      </c>
      <c r="EN142" s="86">
        <f>Input_2!EN42</f>
        <v>0</v>
      </c>
      <c r="EO142" s="86">
        <f>Input_2!EO42</f>
        <v>0</v>
      </c>
      <c r="EP142" s="86">
        <f>Input_2!EP42</f>
        <v>0</v>
      </c>
      <c r="EQ142" s="87">
        <f>Input_2!EQ42</f>
        <v>2.5538989080371725E-5</v>
      </c>
      <c r="ER142" s="2" t="s">
        <v>30</v>
      </c>
      <c r="ES142" s="123" t="s">
        <v>13</v>
      </c>
      <c r="ET142" s="2"/>
      <c r="EU142" s="2"/>
      <c r="EV142" s="2"/>
      <c r="EW142" s="2"/>
      <c r="EX142" s="2"/>
    </row>
    <row r="143" spans="1:154" x14ac:dyDescent="0.35">
      <c r="A143" s="47"/>
      <c r="B143" s="2" t="s">
        <v>31</v>
      </c>
      <c r="C143" s="86">
        <f>Input_2!C43</f>
        <v>1.185826967281216E-7</v>
      </c>
      <c r="D143" s="86">
        <f>Input_2!D43</f>
        <v>8.6289516830458095E-7</v>
      </c>
      <c r="E143" s="86">
        <f>Input_2!E43</f>
        <v>8.5348113803556987E-8</v>
      </c>
      <c r="F143" s="86">
        <f>Input_2!F43</f>
        <v>6.1800831181945001E-8</v>
      </c>
      <c r="G143" s="86">
        <f>Input_2!G43</f>
        <v>0</v>
      </c>
      <c r="H143" s="86">
        <f>Input_2!H43</f>
        <v>0</v>
      </c>
      <c r="I143" s="86">
        <f>Input_2!I43</f>
        <v>0</v>
      </c>
      <c r="J143" s="86">
        <f>Input_2!J43</f>
        <v>0</v>
      </c>
      <c r="K143" s="86">
        <f>Input_2!K43</f>
        <v>0</v>
      </c>
      <c r="L143" s="86">
        <f>Input_2!L43</f>
        <v>0</v>
      </c>
      <c r="M143" s="86">
        <f>Input_2!M43</f>
        <v>2.7536769189305203E-7</v>
      </c>
      <c r="N143" s="86">
        <f>Input_2!N43</f>
        <v>5.8602119957750527E-7</v>
      </c>
      <c r="O143" s="86">
        <f>Input_2!O43</f>
        <v>1.8594506666064238E-6</v>
      </c>
      <c r="P143" s="86">
        <f>Input_2!P43</f>
        <v>7.365856785004872E-7</v>
      </c>
      <c r="Q143" s="86">
        <f>Input_2!Q43</f>
        <v>0</v>
      </c>
      <c r="R143" s="86">
        <f>Input_2!R43</f>
        <v>0</v>
      </c>
      <c r="S143" s="86">
        <f>Input_2!S43</f>
        <v>0</v>
      </c>
      <c r="T143" s="86">
        <f>Input_2!T43</f>
        <v>0</v>
      </c>
      <c r="U143" s="86">
        <f>Input_2!U43</f>
        <v>0</v>
      </c>
      <c r="V143" s="86">
        <f>Input_2!V43</f>
        <v>0</v>
      </c>
      <c r="W143" s="86">
        <f>Input_2!W43</f>
        <v>0</v>
      </c>
      <c r="X143" s="86">
        <f>Input_2!X43</f>
        <v>0</v>
      </c>
      <c r="Y143" s="86">
        <f>Input_2!Y43</f>
        <v>0</v>
      </c>
      <c r="Z143" s="86">
        <f>Input_2!Z43</f>
        <v>0</v>
      </c>
      <c r="AA143" s="86">
        <f>Input_2!AA43</f>
        <v>0</v>
      </c>
      <c r="AB143" s="86">
        <f>Input_2!AB43</f>
        <v>0</v>
      </c>
      <c r="AC143" s="86">
        <f>Input_2!AC43</f>
        <v>0</v>
      </c>
      <c r="AD143" s="86">
        <f>Input_2!AD43</f>
        <v>0</v>
      </c>
      <c r="AE143" s="86">
        <f>Input_2!AE43</f>
        <v>0</v>
      </c>
      <c r="AF143" s="86">
        <f>Input_2!AF43</f>
        <v>0</v>
      </c>
      <c r="AG143" s="86">
        <f>Input_2!AG43</f>
        <v>1.3682941924850828E-6</v>
      </c>
      <c r="AH143" s="86">
        <f>Input_2!AH43</f>
        <v>0</v>
      </c>
      <c r="AI143" s="86">
        <f>Input_2!AI43</f>
        <v>0</v>
      </c>
      <c r="AJ143" s="86">
        <f>Input_2!AJ43</f>
        <v>0</v>
      </c>
      <c r="AK143" s="86">
        <f>Input_2!AK43</f>
        <v>0</v>
      </c>
      <c r="AL143" s="86">
        <f>Input_2!AL43</f>
        <v>0</v>
      </c>
      <c r="AM143" s="86">
        <f>Input_2!AM43</f>
        <v>4.1127312902315155E-7</v>
      </c>
      <c r="AN143" s="86">
        <f>Input_2!AN43</f>
        <v>1.0839572314566836E-5</v>
      </c>
      <c r="AO143" s="86">
        <f>Input_2!AO43</f>
        <v>1.3031522436677308E-5</v>
      </c>
      <c r="AP143" s="86">
        <f>Input_2!AP43</f>
        <v>2.2179600831743146E-6</v>
      </c>
      <c r="AQ143" s="86">
        <f>Input_2!AQ43</f>
        <v>1.6364370028804592E-7</v>
      </c>
      <c r="AR143" s="86">
        <f>Input_2!AR43</f>
        <v>0</v>
      </c>
      <c r="AS143" s="86">
        <f>Input_2!AS43</f>
        <v>0</v>
      </c>
      <c r="AT143" s="86">
        <f>Input_2!AT43</f>
        <v>0</v>
      </c>
      <c r="AU143" s="86">
        <f>Input_2!AU43</f>
        <v>0</v>
      </c>
      <c r="AV143" s="86">
        <f>Input_2!AV43</f>
        <v>0</v>
      </c>
      <c r="AW143" s="86">
        <f>Input_2!AW43</f>
        <v>0</v>
      </c>
      <c r="AX143" s="86">
        <f>Input_2!AX43</f>
        <v>0</v>
      </c>
      <c r="AY143" s="86">
        <f>Input_2!AY43</f>
        <v>0</v>
      </c>
      <c r="AZ143" s="86">
        <f>Input_2!AZ43</f>
        <v>0</v>
      </c>
      <c r="BA143" s="86">
        <f>Input_2!BA43</f>
        <v>0</v>
      </c>
      <c r="BB143" s="86">
        <f>Input_2!BB43</f>
        <v>0</v>
      </c>
      <c r="BC143" s="86">
        <f>Input_2!BC43</f>
        <v>0</v>
      </c>
      <c r="BD143" s="86">
        <f>Input_2!BD43</f>
        <v>0</v>
      </c>
      <c r="BE143" s="86">
        <f>Input_2!BE43</f>
        <v>1.2447057808785948E-6</v>
      </c>
      <c r="BF143" s="86">
        <f>Input_2!BF43</f>
        <v>2.7734935222057751E-5</v>
      </c>
      <c r="BG143" s="86">
        <f>Input_2!BG43</f>
        <v>9.6217440227735985E-7</v>
      </c>
      <c r="BH143" s="86">
        <f>Input_2!BH43</f>
        <v>1.2216875918271546E-6</v>
      </c>
      <c r="BI143" s="86">
        <f>Input_2!BI43</f>
        <v>0</v>
      </c>
      <c r="BJ143" s="86">
        <f>Input_2!BJ43</f>
        <v>0</v>
      </c>
      <c r="BK143" s="86">
        <f>Input_2!BK43</f>
        <v>0</v>
      </c>
      <c r="BL143" s="86">
        <f>Input_2!BL43</f>
        <v>0</v>
      </c>
      <c r="BM143" s="86">
        <f>Input_2!BM43</f>
        <v>0</v>
      </c>
      <c r="BN143" s="86">
        <f>Input_2!BN43</f>
        <v>4.5280301294571717E-6</v>
      </c>
      <c r="BO143" s="86">
        <f>Input_2!BO43</f>
        <v>3.3604126644194044E-6</v>
      </c>
      <c r="BP143" s="86">
        <f>Input_2!BP43</f>
        <v>2.1827231044519998E-7</v>
      </c>
      <c r="BQ143" s="86">
        <f>Input_2!BQ43</f>
        <v>1.038478395180968E-5</v>
      </c>
      <c r="BR143" s="86">
        <f>Input_2!BR43</f>
        <v>0</v>
      </c>
      <c r="BS143" s="86">
        <f>Input_2!BS43</f>
        <v>0</v>
      </c>
      <c r="BT143" s="86">
        <f>Input_2!BT43</f>
        <v>0</v>
      </c>
      <c r="BU143" s="86">
        <f>Input_2!BU43</f>
        <v>0</v>
      </c>
      <c r="BV143" s="86">
        <f>Input_2!BV43</f>
        <v>0</v>
      </c>
      <c r="BW143" s="86">
        <f>Input_2!BW43</f>
        <v>7.5019931064361743E-9</v>
      </c>
      <c r="BX143" s="86">
        <f>Input_2!BX43</f>
        <v>7.8359772894420313E-8</v>
      </c>
      <c r="BY143" s="86">
        <f>Input_2!BY43</f>
        <v>6.3706252934023326E-8</v>
      </c>
      <c r="BZ143" s="86">
        <f>Input_2!BZ43</f>
        <v>1.0400917464018112E-6</v>
      </c>
      <c r="CA143" s="86">
        <f>Input_2!CA43</f>
        <v>7.8663128627888899E-7</v>
      </c>
      <c r="CB143" s="86">
        <f>Input_2!CB43</f>
        <v>5.877742287033569E-7</v>
      </c>
      <c r="CC143" s="86">
        <f>Input_2!CC43</f>
        <v>0</v>
      </c>
      <c r="CD143" s="86">
        <f>Input_2!CD43</f>
        <v>0</v>
      </c>
      <c r="CE143" s="86">
        <f>Input_2!CE43</f>
        <v>0</v>
      </c>
      <c r="CF143" s="86">
        <f>Input_2!CF43</f>
        <v>0</v>
      </c>
      <c r="CG143" s="86">
        <f>Input_2!CG43</f>
        <v>4.637888222081784E-8</v>
      </c>
      <c r="CH143" s="86">
        <f>Input_2!CH43</f>
        <v>1.3500177748796938E-6</v>
      </c>
      <c r="CI143" s="86">
        <f>Input_2!CI43</f>
        <v>8.1772574670093565E-8</v>
      </c>
      <c r="CJ143" s="86">
        <f>Input_2!CJ43</f>
        <v>0</v>
      </c>
      <c r="CK143" s="86">
        <f>Input_2!CK43</f>
        <v>0</v>
      </c>
      <c r="CL143" s="86">
        <f>Input_2!CL43</f>
        <v>0</v>
      </c>
      <c r="CM143" s="86">
        <f>Input_2!CM43</f>
        <v>0</v>
      </c>
      <c r="CN143" s="86">
        <f>Input_2!CN43</f>
        <v>0</v>
      </c>
      <c r="CO143" s="86">
        <f>Input_2!CO43</f>
        <v>1.0965558739143346E-7</v>
      </c>
      <c r="CP143" s="86">
        <f>Input_2!CP43</f>
        <v>1.0081584874291698E-7</v>
      </c>
      <c r="CQ143" s="86">
        <f>Input_2!CQ43</f>
        <v>3.8265147252789726E-8</v>
      </c>
      <c r="CR143" s="86">
        <f>Input_2!CR43</f>
        <v>1.4672936738812082E-7</v>
      </c>
      <c r="CS143" s="86">
        <f>Input_2!CS43</f>
        <v>0</v>
      </c>
      <c r="CT143" s="86">
        <f>Input_2!CT43</f>
        <v>0</v>
      </c>
      <c r="CU143" s="86">
        <f>Input_2!CU43</f>
        <v>0</v>
      </c>
      <c r="CV143" s="86">
        <f>Input_2!CV43</f>
        <v>0</v>
      </c>
      <c r="CW143" s="86">
        <f>Input_2!CW43</f>
        <v>0</v>
      </c>
      <c r="CX143" s="86">
        <f>Input_2!CX43</f>
        <v>6.7703932599017121E-8</v>
      </c>
      <c r="CY143" s="86">
        <f>Input_2!CY43</f>
        <v>3.8603066531631212E-6</v>
      </c>
      <c r="CZ143" s="86">
        <f>Input_2!CZ43</f>
        <v>1.5528776461021729E-6</v>
      </c>
      <c r="DA143" s="86">
        <f>Input_2!DA43</f>
        <v>0</v>
      </c>
      <c r="DB143" s="86">
        <f>Input_2!DB43</f>
        <v>0</v>
      </c>
      <c r="DC143" s="86">
        <f>Input_2!DC43</f>
        <v>0</v>
      </c>
      <c r="DD143" s="86">
        <f>Input_2!DD43</f>
        <v>0</v>
      </c>
      <c r="DE143" s="86">
        <f>Input_2!DE43</f>
        <v>0</v>
      </c>
      <c r="DF143" s="86">
        <f>Input_2!DF43</f>
        <v>0</v>
      </c>
      <c r="DG143" s="86">
        <f>Input_2!DG43</f>
        <v>6.2841926596363179E-7</v>
      </c>
      <c r="DH143" s="86">
        <f>Input_2!DH43</f>
        <v>3.3117574481940469E-7</v>
      </c>
      <c r="DI143" s="86">
        <f>Input_2!DI43</f>
        <v>0</v>
      </c>
      <c r="DJ143" s="86">
        <f>Input_2!DJ43</f>
        <v>0</v>
      </c>
      <c r="DK143" s="86">
        <f>Input_2!DK43</f>
        <v>0</v>
      </c>
      <c r="DL143" s="86">
        <f>Input_2!DL43</f>
        <v>0</v>
      </c>
      <c r="DM143" s="86">
        <f>Input_2!DM43</f>
        <v>0</v>
      </c>
      <c r="DN143" s="86">
        <f>Input_2!DN43</f>
        <v>0</v>
      </c>
      <c r="DO143" s="86">
        <f>Input_2!DO43</f>
        <v>0</v>
      </c>
      <c r="DP143" s="86">
        <f>Input_2!DP43</f>
        <v>9.9122257042422317E-6</v>
      </c>
      <c r="DQ143" s="86">
        <f>Input_2!DQ43</f>
        <v>3.1060332250041341E-6</v>
      </c>
      <c r="DR143" s="86">
        <f>Input_2!DR43</f>
        <v>2.1256545185720681E-6</v>
      </c>
      <c r="DS143" s="86">
        <f>Input_2!DS43</f>
        <v>8.3602644196642183E-7</v>
      </c>
      <c r="DT143" s="86">
        <f>Input_2!DT43</f>
        <v>0</v>
      </c>
      <c r="DU143" s="86">
        <f>Input_2!DU43</f>
        <v>0</v>
      </c>
      <c r="DV143" s="86">
        <f>Input_2!DV43</f>
        <v>0</v>
      </c>
      <c r="DW143" s="86">
        <f>Input_2!DW43</f>
        <v>0</v>
      </c>
      <c r="DX143" s="86">
        <f>Input_2!DX43</f>
        <v>0</v>
      </c>
      <c r="DY143" s="86">
        <f>Input_2!DY43</f>
        <v>1.2567346575302377E-5</v>
      </c>
      <c r="DZ143" s="86">
        <f>Input_2!DZ43</f>
        <v>9.8354031239706636E-6</v>
      </c>
      <c r="EA143" s="86">
        <f>Input_2!EA43</f>
        <v>1.3231544267355816E-6</v>
      </c>
      <c r="EB143" s="86">
        <f>Input_2!EB43</f>
        <v>5.5771162010303238E-8</v>
      </c>
      <c r="EC143" s="86">
        <f>Input_2!EC43</f>
        <v>0</v>
      </c>
      <c r="ED143" s="86">
        <f>Input_2!ED43</f>
        <v>0</v>
      </c>
      <c r="EE143" s="86">
        <f>Input_2!EE43</f>
        <v>0</v>
      </c>
      <c r="EF143" s="86">
        <f>Input_2!EF43</f>
        <v>0</v>
      </c>
      <c r="EG143" s="86">
        <f>Input_2!EG43</f>
        <v>0</v>
      </c>
      <c r="EH143" s="86">
        <f>Input_2!EH43</f>
        <v>2.0583977590020588E-6</v>
      </c>
      <c r="EI143" s="86">
        <f>Input_2!EI43</f>
        <v>9.9553733180844079E-8</v>
      </c>
      <c r="EJ143" s="86">
        <f>Input_2!EJ43</f>
        <v>8.6298045708242437E-9</v>
      </c>
      <c r="EK143" s="86">
        <f>Input_2!EK43</f>
        <v>0</v>
      </c>
      <c r="EL143" s="86">
        <f>Input_2!EL43</f>
        <v>0</v>
      </c>
      <c r="EM143" s="86">
        <f>Input_2!EM43</f>
        <v>0</v>
      </c>
      <c r="EN143" s="86">
        <f>Input_2!EN43</f>
        <v>0</v>
      </c>
      <c r="EO143" s="86">
        <f>Input_2!EO43</f>
        <v>0</v>
      </c>
      <c r="EP143" s="86">
        <f>Input_2!EP43</f>
        <v>0</v>
      </c>
      <c r="EQ143" s="87">
        <f>Input_2!EQ43</f>
        <v>1.3507969978053164E-4</v>
      </c>
      <c r="ER143" s="2" t="s">
        <v>31</v>
      </c>
      <c r="ES143" s="123"/>
      <c r="ET143" s="2"/>
      <c r="EU143" s="2"/>
      <c r="EV143" s="2"/>
      <c r="EW143" s="2"/>
      <c r="EX143" s="2"/>
    </row>
    <row r="144" spans="1:154" x14ac:dyDescent="0.35">
      <c r="A144" s="47"/>
      <c r="B144" s="2" t="s">
        <v>32</v>
      </c>
      <c r="C144" s="86">
        <f>Input_2!C44</f>
        <v>8.9742118668655645E-9</v>
      </c>
      <c r="D144" s="86">
        <f>Input_2!D44</f>
        <v>5.7793154780934172E-8</v>
      </c>
      <c r="E144" s="86">
        <f>Input_2!E44</f>
        <v>3.5224233864664556E-9</v>
      </c>
      <c r="F144" s="86">
        <f>Input_2!F44</f>
        <v>3.3767252654965822E-9</v>
      </c>
      <c r="G144" s="86">
        <f>Input_2!G44</f>
        <v>0</v>
      </c>
      <c r="H144" s="86">
        <f>Input_2!H44</f>
        <v>0</v>
      </c>
      <c r="I144" s="86">
        <f>Input_2!I44</f>
        <v>0</v>
      </c>
      <c r="J144" s="86">
        <f>Input_2!J44</f>
        <v>0</v>
      </c>
      <c r="K144" s="86">
        <f>Input_2!K44</f>
        <v>0</v>
      </c>
      <c r="L144" s="86">
        <f>Input_2!L44</f>
        <v>0</v>
      </c>
      <c r="M144" s="86">
        <f>Input_2!M44</f>
        <v>1.5851189832228666E-8</v>
      </c>
      <c r="N144" s="86">
        <f>Input_2!N44</f>
        <v>2.8398729192913502E-8</v>
      </c>
      <c r="O144" s="86">
        <f>Input_2!O44</f>
        <v>8.3956083113918663E-8</v>
      </c>
      <c r="P144" s="86">
        <f>Input_2!P44</f>
        <v>2.9940062722032697E-8</v>
      </c>
      <c r="Q144" s="86">
        <f>Input_2!Q44</f>
        <v>0</v>
      </c>
      <c r="R144" s="86">
        <f>Input_2!R44</f>
        <v>0</v>
      </c>
      <c r="S144" s="86">
        <f>Input_2!S44</f>
        <v>0</v>
      </c>
      <c r="T144" s="86">
        <f>Input_2!T44</f>
        <v>0</v>
      </c>
      <c r="U144" s="86">
        <f>Input_2!U44</f>
        <v>0</v>
      </c>
      <c r="V144" s="86">
        <f>Input_2!V44</f>
        <v>0</v>
      </c>
      <c r="W144" s="86">
        <f>Input_2!W44</f>
        <v>0</v>
      </c>
      <c r="X144" s="86">
        <f>Input_2!X44</f>
        <v>0</v>
      </c>
      <c r="Y144" s="86">
        <f>Input_2!Y44</f>
        <v>0</v>
      </c>
      <c r="Z144" s="86">
        <f>Input_2!Z44</f>
        <v>0</v>
      </c>
      <c r="AA144" s="86">
        <f>Input_2!AA44</f>
        <v>0</v>
      </c>
      <c r="AB144" s="86">
        <f>Input_2!AB44</f>
        <v>0</v>
      </c>
      <c r="AC144" s="86">
        <f>Input_2!AC44</f>
        <v>0</v>
      </c>
      <c r="AD144" s="86">
        <f>Input_2!AD44</f>
        <v>0</v>
      </c>
      <c r="AE144" s="86">
        <f>Input_2!AE44</f>
        <v>0</v>
      </c>
      <c r="AF144" s="86">
        <f>Input_2!AF44</f>
        <v>0</v>
      </c>
      <c r="AG144" s="86">
        <f>Input_2!AG44</f>
        <v>6.2806079310309113E-8</v>
      </c>
      <c r="AH144" s="86">
        <f>Input_2!AH44</f>
        <v>0</v>
      </c>
      <c r="AI144" s="86">
        <f>Input_2!AI44</f>
        <v>0</v>
      </c>
      <c r="AJ144" s="86">
        <f>Input_2!AJ44</f>
        <v>0</v>
      </c>
      <c r="AK144" s="86">
        <f>Input_2!AK44</f>
        <v>0</v>
      </c>
      <c r="AL144" s="86">
        <f>Input_2!AL44</f>
        <v>0</v>
      </c>
      <c r="AM144" s="86">
        <f>Input_2!AM44</f>
        <v>2.7910895519004798E-8</v>
      </c>
      <c r="AN144" s="86">
        <f>Input_2!AN44</f>
        <v>6.485697229525401E-7</v>
      </c>
      <c r="AO144" s="86">
        <f>Input_2!AO44</f>
        <v>6.3426085134397731E-7</v>
      </c>
      <c r="AP144" s="86">
        <f>Input_2!AP44</f>
        <v>9.6114495780376886E-8</v>
      </c>
      <c r="AQ144" s="86">
        <f>Input_2!AQ44</f>
        <v>7.3406070020681044E-9</v>
      </c>
      <c r="AR144" s="86">
        <f>Input_2!AR44</f>
        <v>0</v>
      </c>
      <c r="AS144" s="86">
        <f>Input_2!AS44</f>
        <v>0</v>
      </c>
      <c r="AT144" s="86">
        <f>Input_2!AT44</f>
        <v>0</v>
      </c>
      <c r="AU144" s="86">
        <f>Input_2!AU44</f>
        <v>0</v>
      </c>
      <c r="AV144" s="86">
        <f>Input_2!AV44</f>
        <v>0</v>
      </c>
      <c r="AW144" s="86">
        <f>Input_2!AW44</f>
        <v>0</v>
      </c>
      <c r="AX144" s="86">
        <f>Input_2!AX44</f>
        <v>0</v>
      </c>
      <c r="AY144" s="86">
        <f>Input_2!AY44</f>
        <v>0</v>
      </c>
      <c r="AZ144" s="86">
        <f>Input_2!AZ44</f>
        <v>0</v>
      </c>
      <c r="BA144" s="86">
        <f>Input_2!BA44</f>
        <v>0</v>
      </c>
      <c r="BB144" s="86">
        <f>Input_2!BB44</f>
        <v>0</v>
      </c>
      <c r="BC144" s="86">
        <f>Input_2!BC44</f>
        <v>0</v>
      </c>
      <c r="BD144" s="86">
        <f>Input_2!BD44</f>
        <v>0</v>
      </c>
      <c r="BE144" s="86">
        <f>Input_2!BE44</f>
        <v>7.3834574064932344E-8</v>
      </c>
      <c r="BF144" s="86">
        <f>Input_2!BF44</f>
        <v>1.5683013561721994E-6</v>
      </c>
      <c r="BG144" s="86">
        <f>Input_2!BG44</f>
        <v>4.5344160661801443E-8</v>
      </c>
      <c r="BH144" s="86">
        <f>Input_2!BH44</f>
        <v>5.554565010768005E-8</v>
      </c>
      <c r="BI144" s="86">
        <f>Input_2!BI44</f>
        <v>0</v>
      </c>
      <c r="BJ144" s="86">
        <f>Input_2!BJ44</f>
        <v>0</v>
      </c>
      <c r="BK144" s="86">
        <f>Input_2!BK44</f>
        <v>0</v>
      </c>
      <c r="BL144" s="86">
        <f>Input_2!BL44</f>
        <v>0</v>
      </c>
      <c r="BM144" s="86">
        <f>Input_2!BM44</f>
        <v>0</v>
      </c>
      <c r="BN144" s="86">
        <f>Input_2!BN44</f>
        <v>2.7280375022406796E-7</v>
      </c>
      <c r="BO144" s="86">
        <f>Input_2!BO44</f>
        <v>2.0193301009402756E-7</v>
      </c>
      <c r="BP144" s="86">
        <f>Input_2!BP44</f>
        <v>9.9921378929374744E-9</v>
      </c>
      <c r="BQ144" s="86">
        <f>Input_2!BQ44</f>
        <v>4.561757549327511E-7</v>
      </c>
      <c r="BR144" s="86">
        <f>Input_2!BR44</f>
        <v>0</v>
      </c>
      <c r="BS144" s="86">
        <f>Input_2!BS44</f>
        <v>0</v>
      </c>
      <c r="BT144" s="86">
        <f>Input_2!BT44</f>
        <v>0</v>
      </c>
      <c r="BU144" s="86">
        <f>Input_2!BU44</f>
        <v>0</v>
      </c>
      <c r="BV144" s="86">
        <f>Input_2!BV44</f>
        <v>0</v>
      </c>
      <c r="BW144" s="86">
        <f>Input_2!BW44</f>
        <v>3.8032654486391543E-10</v>
      </c>
      <c r="BX144" s="86">
        <f>Input_2!BX44</f>
        <v>5.4143994929374605E-9</v>
      </c>
      <c r="BY144" s="86">
        <f>Input_2!BY44</f>
        <v>3.2464651916922719E-9</v>
      </c>
      <c r="BZ144" s="86">
        <f>Input_2!BZ44</f>
        <v>4.5378759336624848E-8</v>
      </c>
      <c r="CA144" s="86">
        <f>Input_2!CA44</f>
        <v>3.4552196866324765E-8</v>
      </c>
      <c r="CB144" s="86">
        <f>Input_2!CB44</f>
        <v>2.5636633795400706E-8</v>
      </c>
      <c r="CC144" s="86">
        <f>Input_2!CC44</f>
        <v>0</v>
      </c>
      <c r="CD144" s="86">
        <f>Input_2!CD44</f>
        <v>0</v>
      </c>
      <c r="CE144" s="86">
        <f>Input_2!CE44</f>
        <v>0</v>
      </c>
      <c r="CF144" s="86">
        <f>Input_2!CF44</f>
        <v>0</v>
      </c>
      <c r="CG144" s="86">
        <f>Input_2!CG44</f>
        <v>2.6222233978321614E-9</v>
      </c>
      <c r="CH144" s="86">
        <f>Input_2!CH44</f>
        <v>7.5207849283603283E-8</v>
      </c>
      <c r="CI144" s="86">
        <f>Input_2!CI44</f>
        <v>3.7061422008797894E-9</v>
      </c>
      <c r="CJ144" s="86">
        <f>Input_2!CJ44</f>
        <v>0</v>
      </c>
      <c r="CK144" s="86">
        <f>Input_2!CK44</f>
        <v>0</v>
      </c>
      <c r="CL144" s="86">
        <f>Input_2!CL44</f>
        <v>0</v>
      </c>
      <c r="CM144" s="86">
        <f>Input_2!CM44</f>
        <v>0</v>
      </c>
      <c r="CN144" s="86">
        <f>Input_2!CN44</f>
        <v>0</v>
      </c>
      <c r="CO144" s="86">
        <f>Input_2!CO44</f>
        <v>5.6715802563796508E-9</v>
      </c>
      <c r="CP144" s="86">
        <f>Input_2!CP44</f>
        <v>6.808607655708685E-9</v>
      </c>
      <c r="CQ144" s="86">
        <f>Input_2!CQ44</f>
        <v>1.9358383906444732E-9</v>
      </c>
      <c r="CR144" s="86">
        <f>Input_2!CR44</f>
        <v>7.8187301201559402E-9</v>
      </c>
      <c r="CS144" s="86">
        <f>Input_2!CS44</f>
        <v>0</v>
      </c>
      <c r="CT144" s="86">
        <f>Input_2!CT44</f>
        <v>0</v>
      </c>
      <c r="CU144" s="86">
        <f>Input_2!CU44</f>
        <v>0</v>
      </c>
      <c r="CV144" s="86">
        <f>Input_2!CV44</f>
        <v>0</v>
      </c>
      <c r="CW144" s="86">
        <f>Input_2!CW44</f>
        <v>0</v>
      </c>
      <c r="CX144" s="86">
        <f>Input_2!CX44</f>
        <v>4.6944407527673439E-9</v>
      </c>
      <c r="CY144" s="86">
        <f>Input_2!CY44</f>
        <v>2.1282362746172226E-7</v>
      </c>
      <c r="CZ144" s="86">
        <f>Input_2!CZ44</f>
        <v>7.4404710067586311E-8</v>
      </c>
      <c r="DA144" s="86">
        <f>Input_2!DA44</f>
        <v>0</v>
      </c>
      <c r="DB144" s="86">
        <f>Input_2!DB44</f>
        <v>0</v>
      </c>
      <c r="DC144" s="86">
        <f>Input_2!DC44</f>
        <v>0</v>
      </c>
      <c r="DD144" s="86">
        <f>Input_2!DD44</f>
        <v>0</v>
      </c>
      <c r="DE144" s="86">
        <f>Input_2!DE44</f>
        <v>0</v>
      </c>
      <c r="DF144" s="86">
        <f>Input_2!DF44</f>
        <v>0</v>
      </c>
      <c r="DG144" s="86">
        <f>Input_2!DG44</f>
        <v>4.4764994072180398E-8</v>
      </c>
      <c r="DH144" s="86">
        <f>Input_2!DH44</f>
        <v>2.1824565307689488E-8</v>
      </c>
      <c r="DI144" s="86">
        <f>Input_2!DI44</f>
        <v>0</v>
      </c>
      <c r="DJ144" s="86">
        <f>Input_2!DJ44</f>
        <v>0</v>
      </c>
      <c r="DK144" s="86">
        <f>Input_2!DK44</f>
        <v>0</v>
      </c>
      <c r="DL144" s="86">
        <f>Input_2!DL44</f>
        <v>0</v>
      </c>
      <c r="DM144" s="86">
        <f>Input_2!DM44</f>
        <v>0</v>
      </c>
      <c r="DN144" s="86">
        <f>Input_2!DN44</f>
        <v>0</v>
      </c>
      <c r="DO144" s="86">
        <f>Input_2!DO44</f>
        <v>0</v>
      </c>
      <c r="DP144" s="86">
        <f>Input_2!DP44</f>
        <v>5.9057026280566102E-7</v>
      </c>
      <c r="DQ144" s="86">
        <f>Input_2!DQ44</f>
        <v>1.9520310433719927E-7</v>
      </c>
      <c r="DR144" s="86">
        <f>Input_2!DR44</f>
        <v>1.1336141541554993E-7</v>
      </c>
      <c r="DS144" s="86">
        <f>Input_2!DS44</f>
        <v>3.872836338470972E-8</v>
      </c>
      <c r="DT144" s="86">
        <f>Input_2!DT44</f>
        <v>0</v>
      </c>
      <c r="DU144" s="86">
        <f>Input_2!DU44</f>
        <v>0</v>
      </c>
      <c r="DV144" s="86">
        <f>Input_2!DV44</f>
        <v>0</v>
      </c>
      <c r="DW144" s="86">
        <f>Input_2!DW44</f>
        <v>0</v>
      </c>
      <c r="DX144" s="86">
        <f>Input_2!DX44</f>
        <v>0</v>
      </c>
      <c r="DY144" s="86">
        <f>Input_2!DY44</f>
        <v>9.3343145912520821E-7</v>
      </c>
      <c r="DZ144" s="86">
        <f>Input_2!DZ44</f>
        <v>5.6254494478173009E-7</v>
      </c>
      <c r="EA144" s="86">
        <f>Input_2!EA44</f>
        <v>6.6208851895346088E-8</v>
      </c>
      <c r="EB144" s="86">
        <f>Input_2!EB44</f>
        <v>3.2462359764857737E-9</v>
      </c>
      <c r="EC144" s="86">
        <f>Input_2!EC44</f>
        <v>0</v>
      </c>
      <c r="ED144" s="86">
        <f>Input_2!ED44</f>
        <v>0</v>
      </c>
      <c r="EE144" s="86">
        <f>Input_2!EE44</f>
        <v>0</v>
      </c>
      <c r="EF144" s="86">
        <f>Input_2!EF44</f>
        <v>0</v>
      </c>
      <c r="EG144" s="86">
        <f>Input_2!EG44</f>
        <v>0</v>
      </c>
      <c r="EH144" s="86">
        <f>Input_2!EH44</f>
        <v>1.1003085016777301E-7</v>
      </c>
      <c r="EI144" s="86">
        <f>Input_2!EI44</f>
        <v>6.3081475567616771E-9</v>
      </c>
      <c r="EJ144" s="86">
        <f>Input_2!EJ44</f>
        <v>4.8739596363023131E-10</v>
      </c>
      <c r="EK144" s="86">
        <f>Input_2!EK44</f>
        <v>0</v>
      </c>
      <c r="EL144" s="86">
        <f>Input_2!EL44</f>
        <v>0</v>
      </c>
      <c r="EM144" s="86">
        <f>Input_2!EM44</f>
        <v>0</v>
      </c>
      <c r="EN144" s="86">
        <f>Input_2!EN44</f>
        <v>0</v>
      </c>
      <c r="EO144" s="86">
        <f>Input_2!EO44</f>
        <v>0</v>
      </c>
      <c r="EP144" s="86">
        <f>Input_2!EP44</f>
        <v>0</v>
      </c>
      <c r="EQ144" s="87">
        <f>Input_2!EQ44</f>
        <v>7.5897587423590067E-6</v>
      </c>
      <c r="ER144" s="2" t="s">
        <v>32</v>
      </c>
      <c r="ES144" s="123"/>
      <c r="ET144" s="2"/>
      <c r="EU144" s="2"/>
      <c r="EV144" s="2"/>
      <c r="EW144" s="2"/>
      <c r="EX144" s="2"/>
    </row>
    <row r="145" spans="1:154" x14ac:dyDescent="0.35">
      <c r="A145" s="47"/>
      <c r="B145" s="2" t="s">
        <v>33</v>
      </c>
      <c r="C145" s="86">
        <f>Input_2!C45</f>
        <v>7.0720770098483074E-9</v>
      </c>
      <c r="D145" s="86">
        <f>Input_2!D45</f>
        <v>4.9553811163664061E-8</v>
      </c>
      <c r="E145" s="86">
        <f>Input_2!E45</f>
        <v>4.0992414474957289E-9</v>
      </c>
      <c r="F145" s="86">
        <f>Input_2!F45</f>
        <v>2.694126294714687E-9</v>
      </c>
      <c r="G145" s="86">
        <f>Input_2!G45</f>
        <v>0</v>
      </c>
      <c r="H145" s="86">
        <f>Input_2!H45</f>
        <v>0</v>
      </c>
      <c r="I145" s="86">
        <f>Input_2!I45</f>
        <v>0</v>
      </c>
      <c r="J145" s="86">
        <f>Input_2!J45</f>
        <v>0</v>
      </c>
      <c r="K145" s="86">
        <f>Input_2!K45</f>
        <v>0</v>
      </c>
      <c r="L145" s="86">
        <f>Input_2!L45</f>
        <v>0</v>
      </c>
      <c r="M145" s="86">
        <f>Input_2!M45</f>
        <v>1.4596829051774409E-8</v>
      </c>
      <c r="N145" s="86">
        <f>Input_2!N45</f>
        <v>2.8968310257242729E-8</v>
      </c>
      <c r="O145" s="86">
        <f>Input_2!O45</f>
        <v>8.6378198364267655E-8</v>
      </c>
      <c r="P145" s="86">
        <f>Input_2!P45</f>
        <v>3.3504793932319952E-8</v>
      </c>
      <c r="Q145" s="86">
        <f>Input_2!Q45</f>
        <v>0</v>
      </c>
      <c r="R145" s="86">
        <f>Input_2!R45</f>
        <v>0</v>
      </c>
      <c r="S145" s="86">
        <f>Input_2!S45</f>
        <v>0</v>
      </c>
      <c r="T145" s="86">
        <f>Input_2!T45</f>
        <v>0</v>
      </c>
      <c r="U145" s="86">
        <f>Input_2!U45</f>
        <v>0</v>
      </c>
      <c r="V145" s="86">
        <f>Input_2!V45</f>
        <v>0</v>
      </c>
      <c r="W145" s="86">
        <f>Input_2!W45</f>
        <v>0</v>
      </c>
      <c r="X145" s="86">
        <f>Input_2!X45</f>
        <v>0</v>
      </c>
      <c r="Y145" s="86">
        <f>Input_2!Y45</f>
        <v>0</v>
      </c>
      <c r="Z145" s="86">
        <f>Input_2!Z45</f>
        <v>0</v>
      </c>
      <c r="AA145" s="86">
        <f>Input_2!AA45</f>
        <v>0</v>
      </c>
      <c r="AB145" s="86">
        <f>Input_2!AB45</f>
        <v>0</v>
      </c>
      <c r="AC145" s="86">
        <f>Input_2!AC45</f>
        <v>0</v>
      </c>
      <c r="AD145" s="86">
        <f>Input_2!AD45</f>
        <v>0</v>
      </c>
      <c r="AE145" s="86">
        <f>Input_2!AE45</f>
        <v>0</v>
      </c>
      <c r="AF145" s="86">
        <f>Input_2!AF45</f>
        <v>0</v>
      </c>
      <c r="AG145" s="86">
        <f>Input_2!AG45</f>
        <v>6.4528341189629633E-8</v>
      </c>
      <c r="AH145" s="86">
        <f>Input_2!AH45</f>
        <v>0</v>
      </c>
      <c r="AI145" s="86">
        <f>Input_2!AI45</f>
        <v>0</v>
      </c>
      <c r="AJ145" s="86">
        <f>Input_2!AJ45</f>
        <v>0</v>
      </c>
      <c r="AK145" s="86">
        <f>Input_2!AK45</f>
        <v>0</v>
      </c>
      <c r="AL145" s="86">
        <f>Input_2!AL45</f>
        <v>0</v>
      </c>
      <c r="AM145" s="86">
        <f>Input_2!AM45</f>
        <v>2.3653523263528822E-8</v>
      </c>
      <c r="AN145" s="86">
        <f>Input_2!AN45</f>
        <v>5.747780599572058E-7</v>
      </c>
      <c r="AO145" s="86">
        <f>Input_2!AO45</f>
        <v>6.3796168902457901E-7</v>
      </c>
      <c r="AP145" s="86">
        <f>Input_2!AP45</f>
        <v>1.0415275690721414E-7</v>
      </c>
      <c r="AQ145" s="86">
        <f>Input_2!AQ45</f>
        <v>7.3481245529025717E-9</v>
      </c>
      <c r="AR145" s="86">
        <f>Input_2!AR45</f>
        <v>0</v>
      </c>
      <c r="AS145" s="86">
        <f>Input_2!AS45</f>
        <v>0</v>
      </c>
      <c r="AT145" s="86">
        <f>Input_2!AT45</f>
        <v>0</v>
      </c>
      <c r="AU145" s="86">
        <f>Input_2!AU45</f>
        <v>0</v>
      </c>
      <c r="AV145" s="86">
        <f>Input_2!AV45</f>
        <v>0</v>
      </c>
      <c r="AW145" s="86">
        <f>Input_2!AW45</f>
        <v>0</v>
      </c>
      <c r="AX145" s="86">
        <f>Input_2!AX45</f>
        <v>0</v>
      </c>
      <c r="AY145" s="86">
        <f>Input_2!AY45</f>
        <v>0</v>
      </c>
      <c r="AZ145" s="86">
        <f>Input_2!AZ45</f>
        <v>0</v>
      </c>
      <c r="BA145" s="86">
        <f>Input_2!BA45</f>
        <v>0</v>
      </c>
      <c r="BB145" s="86">
        <f>Input_2!BB45</f>
        <v>0</v>
      </c>
      <c r="BC145" s="86">
        <f>Input_2!BC45</f>
        <v>0</v>
      </c>
      <c r="BD145" s="86">
        <f>Input_2!BD45</f>
        <v>0</v>
      </c>
      <c r="BE145" s="86">
        <f>Input_2!BE45</f>
        <v>7.5291036179045183E-8</v>
      </c>
      <c r="BF145" s="86">
        <f>Input_2!BF45</f>
        <v>1.4805577876072351E-6</v>
      </c>
      <c r="BG145" s="86">
        <f>Input_2!BG45</f>
        <v>4.820664889597644E-8</v>
      </c>
      <c r="BH145" s="86">
        <f>Input_2!BH45</f>
        <v>5.8067490824292684E-8</v>
      </c>
      <c r="BI145" s="86">
        <f>Input_2!BI45</f>
        <v>0</v>
      </c>
      <c r="BJ145" s="86">
        <f>Input_2!BJ45</f>
        <v>0</v>
      </c>
      <c r="BK145" s="86">
        <f>Input_2!BK45</f>
        <v>0</v>
      </c>
      <c r="BL145" s="86">
        <f>Input_2!BL45</f>
        <v>0</v>
      </c>
      <c r="BM145" s="86">
        <f>Input_2!BM45</f>
        <v>0</v>
      </c>
      <c r="BN145" s="86">
        <f>Input_2!BN45</f>
        <v>2.5337966773642137E-7</v>
      </c>
      <c r="BO145" s="86">
        <f>Input_2!BO45</f>
        <v>1.8931243491168139E-7</v>
      </c>
      <c r="BP145" s="86">
        <f>Input_2!BP45</f>
        <v>1.0878405871397026E-8</v>
      </c>
      <c r="BQ145" s="86">
        <f>Input_2!BQ45</f>
        <v>4.8332682130099939E-7</v>
      </c>
      <c r="BR145" s="86">
        <f>Input_2!BR45</f>
        <v>0</v>
      </c>
      <c r="BS145" s="86">
        <f>Input_2!BS45</f>
        <v>0</v>
      </c>
      <c r="BT145" s="86">
        <f>Input_2!BT45</f>
        <v>0</v>
      </c>
      <c r="BU145" s="86">
        <f>Input_2!BU45</f>
        <v>0</v>
      </c>
      <c r="BV145" s="86">
        <f>Input_2!BV45</f>
        <v>0</v>
      </c>
      <c r="BW145" s="86">
        <f>Input_2!BW45</f>
        <v>4.7422419310368267E-10</v>
      </c>
      <c r="BX145" s="86">
        <f>Input_2!BX45</f>
        <v>4.2976045618152778E-9</v>
      </c>
      <c r="BY145" s="86">
        <f>Input_2!BY45</f>
        <v>3.2529084946295981E-9</v>
      </c>
      <c r="BZ145" s="86">
        <f>Input_2!BZ45</f>
        <v>4.9160399033119904E-8</v>
      </c>
      <c r="CA145" s="86">
        <f>Input_2!CA45</f>
        <v>3.565781036975019E-8</v>
      </c>
      <c r="CB145" s="86">
        <f>Input_2!CB45</f>
        <v>2.6189507507055876E-8</v>
      </c>
      <c r="CC145" s="86">
        <f>Input_2!CC45</f>
        <v>0</v>
      </c>
      <c r="CD145" s="86">
        <f>Input_2!CD45</f>
        <v>0</v>
      </c>
      <c r="CE145" s="86">
        <f>Input_2!CE45</f>
        <v>0</v>
      </c>
      <c r="CF145" s="86">
        <f>Input_2!CF45</f>
        <v>0</v>
      </c>
      <c r="CG145" s="86">
        <f>Input_2!CG45</f>
        <v>2.2833084576358576E-9</v>
      </c>
      <c r="CH145" s="86">
        <f>Input_2!CH45</f>
        <v>6.5221601012449103E-8</v>
      </c>
      <c r="CI145" s="86">
        <f>Input_2!CI45</f>
        <v>3.7064164334963391E-9</v>
      </c>
      <c r="CJ145" s="86">
        <f>Input_2!CJ45</f>
        <v>0</v>
      </c>
      <c r="CK145" s="86">
        <f>Input_2!CK45</f>
        <v>0</v>
      </c>
      <c r="CL145" s="86">
        <f>Input_2!CL45</f>
        <v>0</v>
      </c>
      <c r="CM145" s="86">
        <f>Input_2!CM45</f>
        <v>0</v>
      </c>
      <c r="CN145" s="86">
        <f>Input_2!CN45</f>
        <v>0</v>
      </c>
      <c r="CO145" s="86">
        <f>Input_2!CO45</f>
        <v>6.3633110564916923E-9</v>
      </c>
      <c r="CP145" s="86">
        <f>Input_2!CP45</f>
        <v>5.6239964527303025E-9</v>
      </c>
      <c r="CQ145" s="86">
        <f>Input_2!CQ45</f>
        <v>1.8661189585168624E-9</v>
      </c>
      <c r="CR145" s="86">
        <f>Input_2!CR45</f>
        <v>6.2558842160735191E-9</v>
      </c>
      <c r="CS145" s="86">
        <f>Input_2!CS45</f>
        <v>0</v>
      </c>
      <c r="CT145" s="86">
        <f>Input_2!CT45</f>
        <v>0</v>
      </c>
      <c r="CU145" s="86">
        <f>Input_2!CU45</f>
        <v>0</v>
      </c>
      <c r="CV145" s="86">
        <f>Input_2!CV45</f>
        <v>0</v>
      </c>
      <c r="CW145" s="86">
        <f>Input_2!CW45</f>
        <v>0</v>
      </c>
      <c r="CX145" s="86">
        <f>Input_2!CX45</f>
        <v>4.077804244206924E-9</v>
      </c>
      <c r="CY145" s="86">
        <f>Input_2!CY45</f>
        <v>1.9981033712069639E-7</v>
      </c>
      <c r="CZ145" s="86">
        <f>Input_2!CZ45</f>
        <v>7.3854688350178166E-8</v>
      </c>
      <c r="DA145" s="86">
        <f>Input_2!DA45</f>
        <v>0</v>
      </c>
      <c r="DB145" s="86">
        <f>Input_2!DB45</f>
        <v>0</v>
      </c>
      <c r="DC145" s="86">
        <f>Input_2!DC45</f>
        <v>0</v>
      </c>
      <c r="DD145" s="86">
        <f>Input_2!DD45</f>
        <v>0</v>
      </c>
      <c r="DE145" s="86">
        <f>Input_2!DE45</f>
        <v>0</v>
      </c>
      <c r="DF145" s="86">
        <f>Input_2!DF45</f>
        <v>0</v>
      </c>
      <c r="DG145" s="86">
        <f>Input_2!DG45</f>
        <v>3.5488849036269642E-8</v>
      </c>
      <c r="DH145" s="86">
        <f>Input_2!DH45</f>
        <v>1.7417055308736353E-8</v>
      </c>
      <c r="DI145" s="86">
        <f>Input_2!DI45</f>
        <v>0</v>
      </c>
      <c r="DJ145" s="86">
        <f>Input_2!DJ45</f>
        <v>0</v>
      </c>
      <c r="DK145" s="86">
        <f>Input_2!DK45</f>
        <v>0</v>
      </c>
      <c r="DL145" s="86">
        <f>Input_2!DL45</f>
        <v>0</v>
      </c>
      <c r="DM145" s="86">
        <f>Input_2!DM45</f>
        <v>0</v>
      </c>
      <c r="DN145" s="86">
        <f>Input_2!DN45</f>
        <v>0</v>
      </c>
      <c r="DO145" s="86">
        <f>Input_2!DO45</f>
        <v>0</v>
      </c>
      <c r="DP145" s="86">
        <f>Input_2!DP45</f>
        <v>5.8676051134594546E-7</v>
      </c>
      <c r="DQ145" s="86">
        <f>Input_2!DQ45</f>
        <v>1.7105160533124643E-7</v>
      </c>
      <c r="DR145" s="86">
        <f>Input_2!DR45</f>
        <v>1.0436718653813524E-7</v>
      </c>
      <c r="DS145" s="86">
        <f>Input_2!DS45</f>
        <v>3.96803702451621E-8</v>
      </c>
      <c r="DT145" s="86">
        <f>Input_2!DT45</f>
        <v>0</v>
      </c>
      <c r="DU145" s="86">
        <f>Input_2!DU45</f>
        <v>0</v>
      </c>
      <c r="DV145" s="86">
        <f>Input_2!DV45</f>
        <v>0</v>
      </c>
      <c r="DW145" s="86">
        <f>Input_2!DW45</f>
        <v>0</v>
      </c>
      <c r="DX145" s="86">
        <f>Input_2!DX45</f>
        <v>0</v>
      </c>
      <c r="DY145" s="86">
        <f>Input_2!DY45</f>
        <v>7.8451383992583357E-7</v>
      </c>
      <c r="DZ145" s="86">
        <f>Input_2!DZ45</f>
        <v>5.1962590329494006E-7</v>
      </c>
      <c r="EA145" s="86">
        <f>Input_2!EA45</f>
        <v>6.2562140673480032E-8</v>
      </c>
      <c r="EB145" s="86">
        <f>Input_2!EB45</f>
        <v>2.604410751386178E-9</v>
      </c>
      <c r="EC145" s="86">
        <f>Input_2!EC45</f>
        <v>0</v>
      </c>
      <c r="ED145" s="86">
        <f>Input_2!ED45</f>
        <v>0</v>
      </c>
      <c r="EE145" s="86">
        <f>Input_2!EE45</f>
        <v>0</v>
      </c>
      <c r="EF145" s="86">
        <f>Input_2!EF45</f>
        <v>0</v>
      </c>
      <c r="EG145" s="86">
        <f>Input_2!EG45</f>
        <v>0</v>
      </c>
      <c r="EH145" s="86">
        <f>Input_2!EH45</f>
        <v>1.2227596820270829E-7</v>
      </c>
      <c r="EI145" s="86">
        <f>Input_2!EI45</f>
        <v>5.57430452540644E-9</v>
      </c>
      <c r="EJ145" s="86">
        <f>Input_2!EJ45</f>
        <v>5.3646800594321732E-10</v>
      </c>
      <c r="EK145" s="86">
        <f>Input_2!EK45</f>
        <v>0</v>
      </c>
      <c r="EL145" s="86">
        <f>Input_2!EL45</f>
        <v>0</v>
      </c>
      <c r="EM145" s="86">
        <f>Input_2!EM45</f>
        <v>0</v>
      </c>
      <c r="EN145" s="86">
        <f>Input_2!EN45</f>
        <v>0</v>
      </c>
      <c r="EO145" s="86">
        <f>Input_2!EO45</f>
        <v>0</v>
      </c>
      <c r="EP145" s="86">
        <f>Input_2!EP45</f>
        <v>0</v>
      </c>
      <c r="EQ145" s="87">
        <f>Input_2!EQ45</f>
        <v>7.1788647082537748E-6</v>
      </c>
      <c r="ER145" s="2" t="s">
        <v>33</v>
      </c>
      <c r="ES145" s="123"/>
      <c r="ET145" s="2"/>
      <c r="EU145" s="2"/>
      <c r="EV145" s="2"/>
      <c r="EW145" s="2"/>
      <c r="EX145" s="2"/>
    </row>
    <row r="146" spans="1:154" x14ac:dyDescent="0.35">
      <c r="A146" s="47"/>
      <c r="B146" s="2" t="s">
        <v>34</v>
      </c>
      <c r="C146" s="86">
        <f>Input_2!C46</f>
        <v>0</v>
      </c>
      <c r="D146" s="86">
        <f>Input_2!D46</f>
        <v>0</v>
      </c>
      <c r="E146" s="86">
        <f>Input_2!E46</f>
        <v>0</v>
      </c>
      <c r="F146" s="86">
        <f>Input_2!F46</f>
        <v>0</v>
      </c>
      <c r="G146" s="86">
        <f>Input_2!G46</f>
        <v>0</v>
      </c>
      <c r="H146" s="86">
        <f>Input_2!H46</f>
        <v>0</v>
      </c>
      <c r="I146" s="86">
        <f>Input_2!I46</f>
        <v>0</v>
      </c>
      <c r="J146" s="86">
        <f>Input_2!J46</f>
        <v>0</v>
      </c>
      <c r="K146" s="86">
        <f>Input_2!K46</f>
        <v>0</v>
      </c>
      <c r="L146" s="86">
        <f>Input_2!L46</f>
        <v>0</v>
      </c>
      <c r="M146" s="86">
        <f>Input_2!M46</f>
        <v>0</v>
      </c>
      <c r="N146" s="86">
        <f>Input_2!N46</f>
        <v>0</v>
      </c>
      <c r="O146" s="86">
        <f>Input_2!O46</f>
        <v>0</v>
      </c>
      <c r="P146" s="86">
        <f>Input_2!P46</f>
        <v>0</v>
      </c>
      <c r="Q146" s="86">
        <f>Input_2!Q46</f>
        <v>0</v>
      </c>
      <c r="R146" s="86">
        <f>Input_2!R46</f>
        <v>0</v>
      </c>
      <c r="S146" s="86">
        <f>Input_2!S46</f>
        <v>0</v>
      </c>
      <c r="T146" s="86">
        <f>Input_2!T46</f>
        <v>0</v>
      </c>
      <c r="U146" s="86">
        <f>Input_2!U46</f>
        <v>0</v>
      </c>
      <c r="V146" s="86">
        <f>Input_2!V46</f>
        <v>0</v>
      </c>
      <c r="W146" s="86">
        <f>Input_2!W46</f>
        <v>0</v>
      </c>
      <c r="X146" s="86">
        <f>Input_2!X46</f>
        <v>0</v>
      </c>
      <c r="Y146" s="86">
        <f>Input_2!Y46</f>
        <v>0</v>
      </c>
      <c r="Z146" s="86">
        <f>Input_2!Z46</f>
        <v>0</v>
      </c>
      <c r="AA146" s="86">
        <f>Input_2!AA46</f>
        <v>0</v>
      </c>
      <c r="AB146" s="86">
        <f>Input_2!AB46</f>
        <v>0</v>
      </c>
      <c r="AC146" s="86">
        <f>Input_2!AC46</f>
        <v>0</v>
      </c>
      <c r="AD146" s="86">
        <f>Input_2!AD46</f>
        <v>0</v>
      </c>
      <c r="AE146" s="86">
        <f>Input_2!AE46</f>
        <v>0</v>
      </c>
      <c r="AF146" s="86">
        <f>Input_2!AF46</f>
        <v>0</v>
      </c>
      <c r="AG146" s="86">
        <f>Input_2!AG46</f>
        <v>0</v>
      </c>
      <c r="AH146" s="86">
        <f>Input_2!AH46</f>
        <v>0</v>
      </c>
      <c r="AI146" s="86">
        <f>Input_2!AI46</f>
        <v>0</v>
      </c>
      <c r="AJ146" s="86">
        <f>Input_2!AJ46</f>
        <v>0</v>
      </c>
      <c r="AK146" s="86">
        <f>Input_2!AK46</f>
        <v>0</v>
      </c>
      <c r="AL146" s="86">
        <f>Input_2!AL46</f>
        <v>0</v>
      </c>
      <c r="AM146" s="86">
        <f>Input_2!AM46</f>
        <v>0</v>
      </c>
      <c r="AN146" s="86">
        <f>Input_2!AN46</f>
        <v>0</v>
      </c>
      <c r="AO146" s="86">
        <f>Input_2!AO46</f>
        <v>0</v>
      </c>
      <c r="AP146" s="86">
        <f>Input_2!AP46</f>
        <v>0</v>
      </c>
      <c r="AQ146" s="86">
        <f>Input_2!AQ46</f>
        <v>0</v>
      </c>
      <c r="AR146" s="86">
        <f>Input_2!AR46</f>
        <v>0</v>
      </c>
      <c r="AS146" s="86">
        <f>Input_2!AS46</f>
        <v>0</v>
      </c>
      <c r="AT146" s="86">
        <f>Input_2!AT46</f>
        <v>0</v>
      </c>
      <c r="AU146" s="86">
        <f>Input_2!AU46</f>
        <v>0</v>
      </c>
      <c r="AV146" s="86">
        <f>Input_2!AV46</f>
        <v>0</v>
      </c>
      <c r="AW146" s="86">
        <f>Input_2!AW46</f>
        <v>0</v>
      </c>
      <c r="AX146" s="86">
        <f>Input_2!AX46</f>
        <v>0</v>
      </c>
      <c r="AY146" s="86">
        <f>Input_2!AY46</f>
        <v>0</v>
      </c>
      <c r="AZ146" s="86">
        <f>Input_2!AZ46</f>
        <v>0</v>
      </c>
      <c r="BA146" s="86">
        <f>Input_2!BA46</f>
        <v>0</v>
      </c>
      <c r="BB146" s="86">
        <f>Input_2!BB46</f>
        <v>0</v>
      </c>
      <c r="BC146" s="86">
        <f>Input_2!BC46</f>
        <v>0</v>
      </c>
      <c r="BD146" s="86">
        <f>Input_2!BD46</f>
        <v>0</v>
      </c>
      <c r="BE146" s="86">
        <f>Input_2!BE46</f>
        <v>0</v>
      </c>
      <c r="BF146" s="86">
        <f>Input_2!BF46</f>
        <v>0</v>
      </c>
      <c r="BG146" s="86">
        <f>Input_2!BG46</f>
        <v>0</v>
      </c>
      <c r="BH146" s="86">
        <f>Input_2!BH46</f>
        <v>0</v>
      </c>
      <c r="BI146" s="86">
        <f>Input_2!BI46</f>
        <v>0</v>
      </c>
      <c r="BJ146" s="86">
        <f>Input_2!BJ46</f>
        <v>0</v>
      </c>
      <c r="BK146" s="86">
        <f>Input_2!BK46</f>
        <v>0</v>
      </c>
      <c r="BL146" s="86">
        <f>Input_2!BL46</f>
        <v>0</v>
      </c>
      <c r="BM146" s="86">
        <f>Input_2!BM46</f>
        <v>0</v>
      </c>
      <c r="BN146" s="86">
        <f>Input_2!BN46</f>
        <v>0</v>
      </c>
      <c r="BO146" s="86">
        <f>Input_2!BO46</f>
        <v>0</v>
      </c>
      <c r="BP146" s="86">
        <f>Input_2!BP46</f>
        <v>0</v>
      </c>
      <c r="BQ146" s="86">
        <f>Input_2!BQ46</f>
        <v>0</v>
      </c>
      <c r="BR146" s="86">
        <f>Input_2!BR46</f>
        <v>0</v>
      </c>
      <c r="BS146" s="86">
        <f>Input_2!BS46</f>
        <v>0</v>
      </c>
      <c r="BT146" s="86">
        <f>Input_2!BT46</f>
        <v>0</v>
      </c>
      <c r="BU146" s="86">
        <f>Input_2!BU46</f>
        <v>0</v>
      </c>
      <c r="BV146" s="86">
        <f>Input_2!BV46</f>
        <v>0</v>
      </c>
      <c r="BW146" s="86">
        <f>Input_2!BW46</f>
        <v>0</v>
      </c>
      <c r="BX146" s="86">
        <f>Input_2!BX46</f>
        <v>0</v>
      </c>
      <c r="BY146" s="86">
        <f>Input_2!BY46</f>
        <v>0</v>
      </c>
      <c r="BZ146" s="86">
        <f>Input_2!BZ46</f>
        <v>0</v>
      </c>
      <c r="CA146" s="86">
        <f>Input_2!CA46</f>
        <v>0</v>
      </c>
      <c r="CB146" s="86">
        <f>Input_2!CB46</f>
        <v>0</v>
      </c>
      <c r="CC146" s="86">
        <f>Input_2!CC46</f>
        <v>0</v>
      </c>
      <c r="CD146" s="86">
        <f>Input_2!CD46</f>
        <v>0</v>
      </c>
      <c r="CE146" s="86">
        <f>Input_2!CE46</f>
        <v>0</v>
      </c>
      <c r="CF146" s="86">
        <f>Input_2!CF46</f>
        <v>0</v>
      </c>
      <c r="CG146" s="86">
        <f>Input_2!CG46</f>
        <v>0</v>
      </c>
      <c r="CH146" s="86">
        <f>Input_2!CH46</f>
        <v>0</v>
      </c>
      <c r="CI146" s="86">
        <f>Input_2!CI46</f>
        <v>0</v>
      </c>
      <c r="CJ146" s="86">
        <f>Input_2!CJ46</f>
        <v>0</v>
      </c>
      <c r="CK146" s="86">
        <f>Input_2!CK46</f>
        <v>0</v>
      </c>
      <c r="CL146" s="86">
        <f>Input_2!CL46</f>
        <v>0</v>
      </c>
      <c r="CM146" s="86">
        <f>Input_2!CM46</f>
        <v>0</v>
      </c>
      <c r="CN146" s="86">
        <f>Input_2!CN46</f>
        <v>0</v>
      </c>
      <c r="CO146" s="86">
        <f>Input_2!CO46</f>
        <v>0</v>
      </c>
      <c r="CP146" s="86">
        <f>Input_2!CP46</f>
        <v>0</v>
      </c>
      <c r="CQ146" s="86">
        <f>Input_2!CQ46</f>
        <v>0</v>
      </c>
      <c r="CR146" s="86">
        <f>Input_2!CR46</f>
        <v>0</v>
      </c>
      <c r="CS146" s="86">
        <f>Input_2!CS46</f>
        <v>0</v>
      </c>
      <c r="CT146" s="86">
        <f>Input_2!CT46</f>
        <v>0</v>
      </c>
      <c r="CU146" s="86">
        <f>Input_2!CU46</f>
        <v>0</v>
      </c>
      <c r="CV146" s="86">
        <f>Input_2!CV46</f>
        <v>0</v>
      </c>
      <c r="CW146" s="86">
        <f>Input_2!CW46</f>
        <v>0</v>
      </c>
      <c r="CX146" s="86">
        <f>Input_2!CX46</f>
        <v>0</v>
      </c>
      <c r="CY146" s="86">
        <f>Input_2!CY46</f>
        <v>0</v>
      </c>
      <c r="CZ146" s="86">
        <f>Input_2!CZ46</f>
        <v>0</v>
      </c>
      <c r="DA146" s="86">
        <f>Input_2!DA46</f>
        <v>0</v>
      </c>
      <c r="DB146" s="86">
        <f>Input_2!DB46</f>
        <v>0</v>
      </c>
      <c r="DC146" s="86">
        <f>Input_2!DC46</f>
        <v>0</v>
      </c>
      <c r="DD146" s="86">
        <f>Input_2!DD46</f>
        <v>0</v>
      </c>
      <c r="DE146" s="86">
        <f>Input_2!DE46</f>
        <v>0</v>
      </c>
      <c r="DF146" s="86">
        <f>Input_2!DF46</f>
        <v>0</v>
      </c>
      <c r="DG146" s="86">
        <f>Input_2!DG46</f>
        <v>0</v>
      </c>
      <c r="DH146" s="86">
        <f>Input_2!DH46</f>
        <v>0</v>
      </c>
      <c r="DI146" s="86">
        <f>Input_2!DI46</f>
        <v>0</v>
      </c>
      <c r="DJ146" s="86">
        <f>Input_2!DJ46</f>
        <v>0</v>
      </c>
      <c r="DK146" s="86">
        <f>Input_2!DK46</f>
        <v>0</v>
      </c>
      <c r="DL146" s="86">
        <f>Input_2!DL46</f>
        <v>0</v>
      </c>
      <c r="DM146" s="86">
        <f>Input_2!DM46</f>
        <v>0</v>
      </c>
      <c r="DN146" s="86">
        <f>Input_2!DN46</f>
        <v>0</v>
      </c>
      <c r="DO146" s="86">
        <f>Input_2!DO46</f>
        <v>0</v>
      </c>
      <c r="DP146" s="86">
        <f>Input_2!DP46</f>
        <v>0</v>
      </c>
      <c r="DQ146" s="86">
        <f>Input_2!DQ46</f>
        <v>0</v>
      </c>
      <c r="DR146" s="86">
        <f>Input_2!DR46</f>
        <v>0</v>
      </c>
      <c r="DS146" s="86">
        <f>Input_2!DS46</f>
        <v>0</v>
      </c>
      <c r="DT146" s="86">
        <f>Input_2!DT46</f>
        <v>0</v>
      </c>
      <c r="DU146" s="86">
        <f>Input_2!DU46</f>
        <v>0</v>
      </c>
      <c r="DV146" s="86">
        <f>Input_2!DV46</f>
        <v>0</v>
      </c>
      <c r="DW146" s="86">
        <f>Input_2!DW46</f>
        <v>0</v>
      </c>
      <c r="DX146" s="86">
        <f>Input_2!DX46</f>
        <v>0</v>
      </c>
      <c r="DY146" s="86">
        <f>Input_2!DY46</f>
        <v>0</v>
      </c>
      <c r="DZ146" s="86">
        <f>Input_2!DZ46</f>
        <v>0</v>
      </c>
      <c r="EA146" s="86">
        <f>Input_2!EA46</f>
        <v>0</v>
      </c>
      <c r="EB146" s="86">
        <f>Input_2!EB46</f>
        <v>0</v>
      </c>
      <c r="EC146" s="86">
        <f>Input_2!EC46</f>
        <v>0</v>
      </c>
      <c r="ED146" s="86">
        <f>Input_2!ED46</f>
        <v>0</v>
      </c>
      <c r="EE146" s="86">
        <f>Input_2!EE46</f>
        <v>0</v>
      </c>
      <c r="EF146" s="86">
        <f>Input_2!EF46</f>
        <v>0</v>
      </c>
      <c r="EG146" s="86">
        <f>Input_2!EG46</f>
        <v>0</v>
      </c>
      <c r="EH146" s="86">
        <f>Input_2!EH46</f>
        <v>0</v>
      </c>
      <c r="EI146" s="86">
        <f>Input_2!EI46</f>
        <v>0</v>
      </c>
      <c r="EJ146" s="86">
        <f>Input_2!EJ46</f>
        <v>0</v>
      </c>
      <c r="EK146" s="86">
        <f>Input_2!EK46</f>
        <v>0</v>
      </c>
      <c r="EL146" s="86">
        <f>Input_2!EL46</f>
        <v>0</v>
      </c>
      <c r="EM146" s="86">
        <f>Input_2!EM46</f>
        <v>0</v>
      </c>
      <c r="EN146" s="86">
        <f>Input_2!EN46</f>
        <v>0</v>
      </c>
      <c r="EO146" s="86">
        <f>Input_2!EO46</f>
        <v>0</v>
      </c>
      <c r="EP146" s="86">
        <f>Input_2!EP46</f>
        <v>0</v>
      </c>
      <c r="EQ146" s="87">
        <f>Input_2!EQ46</f>
        <v>0</v>
      </c>
      <c r="ER146" s="2" t="s">
        <v>34</v>
      </c>
      <c r="ES146" s="123"/>
      <c r="ET146" s="2"/>
      <c r="EU146" s="2"/>
      <c r="EV146" s="2"/>
      <c r="EW146" s="2"/>
      <c r="EX146" s="2"/>
    </row>
    <row r="147" spans="1:154" x14ac:dyDescent="0.35">
      <c r="A147" s="47"/>
      <c r="B147" s="2" t="s">
        <v>35</v>
      </c>
      <c r="C147" s="86">
        <f>Input_2!C47</f>
        <v>0</v>
      </c>
      <c r="D147" s="86">
        <f>Input_2!D47</f>
        <v>0</v>
      </c>
      <c r="E147" s="86">
        <f>Input_2!E47</f>
        <v>0</v>
      </c>
      <c r="F147" s="86">
        <f>Input_2!F47</f>
        <v>0</v>
      </c>
      <c r="G147" s="86">
        <f>Input_2!G47</f>
        <v>0</v>
      </c>
      <c r="H147" s="86">
        <f>Input_2!H47</f>
        <v>0</v>
      </c>
      <c r="I147" s="86">
        <f>Input_2!I47</f>
        <v>0</v>
      </c>
      <c r="J147" s="86">
        <f>Input_2!J47</f>
        <v>0</v>
      </c>
      <c r="K147" s="86">
        <f>Input_2!K47</f>
        <v>0</v>
      </c>
      <c r="L147" s="86">
        <f>Input_2!L47</f>
        <v>0</v>
      </c>
      <c r="M147" s="86">
        <f>Input_2!M47</f>
        <v>0</v>
      </c>
      <c r="N147" s="86">
        <f>Input_2!N47</f>
        <v>0</v>
      </c>
      <c r="O147" s="86">
        <f>Input_2!O47</f>
        <v>0</v>
      </c>
      <c r="P147" s="86">
        <f>Input_2!P47</f>
        <v>0</v>
      </c>
      <c r="Q147" s="86">
        <f>Input_2!Q47</f>
        <v>0</v>
      </c>
      <c r="R147" s="86">
        <f>Input_2!R47</f>
        <v>0</v>
      </c>
      <c r="S147" s="86">
        <f>Input_2!S47</f>
        <v>0</v>
      </c>
      <c r="T147" s="86">
        <f>Input_2!T47</f>
        <v>0</v>
      </c>
      <c r="U147" s="86">
        <f>Input_2!U47</f>
        <v>0</v>
      </c>
      <c r="V147" s="86">
        <f>Input_2!V47</f>
        <v>0</v>
      </c>
      <c r="W147" s="86">
        <f>Input_2!W47</f>
        <v>0</v>
      </c>
      <c r="X147" s="86">
        <f>Input_2!X47</f>
        <v>0</v>
      </c>
      <c r="Y147" s="86">
        <f>Input_2!Y47</f>
        <v>0</v>
      </c>
      <c r="Z147" s="86">
        <f>Input_2!Z47</f>
        <v>0</v>
      </c>
      <c r="AA147" s="86">
        <f>Input_2!AA47</f>
        <v>0</v>
      </c>
      <c r="AB147" s="86">
        <f>Input_2!AB47</f>
        <v>0</v>
      </c>
      <c r="AC147" s="86">
        <f>Input_2!AC47</f>
        <v>0</v>
      </c>
      <c r="AD147" s="86">
        <f>Input_2!AD47</f>
        <v>0</v>
      </c>
      <c r="AE147" s="86">
        <f>Input_2!AE47</f>
        <v>0</v>
      </c>
      <c r="AF147" s="86">
        <f>Input_2!AF47</f>
        <v>0</v>
      </c>
      <c r="AG147" s="86">
        <f>Input_2!AG47</f>
        <v>0</v>
      </c>
      <c r="AH147" s="86">
        <f>Input_2!AH47</f>
        <v>0</v>
      </c>
      <c r="AI147" s="86">
        <f>Input_2!AI47</f>
        <v>0</v>
      </c>
      <c r="AJ147" s="86">
        <f>Input_2!AJ47</f>
        <v>0</v>
      </c>
      <c r="AK147" s="86">
        <f>Input_2!AK47</f>
        <v>0</v>
      </c>
      <c r="AL147" s="86">
        <f>Input_2!AL47</f>
        <v>0</v>
      </c>
      <c r="AM147" s="86">
        <f>Input_2!AM47</f>
        <v>0</v>
      </c>
      <c r="AN147" s="86">
        <f>Input_2!AN47</f>
        <v>0</v>
      </c>
      <c r="AO147" s="86">
        <f>Input_2!AO47</f>
        <v>0</v>
      </c>
      <c r="AP147" s="86">
        <f>Input_2!AP47</f>
        <v>0</v>
      </c>
      <c r="AQ147" s="86">
        <f>Input_2!AQ47</f>
        <v>0</v>
      </c>
      <c r="AR147" s="86">
        <f>Input_2!AR47</f>
        <v>0</v>
      </c>
      <c r="AS147" s="86">
        <f>Input_2!AS47</f>
        <v>0</v>
      </c>
      <c r="AT147" s="86">
        <f>Input_2!AT47</f>
        <v>0</v>
      </c>
      <c r="AU147" s="86">
        <f>Input_2!AU47</f>
        <v>0</v>
      </c>
      <c r="AV147" s="86">
        <f>Input_2!AV47</f>
        <v>0</v>
      </c>
      <c r="AW147" s="86">
        <f>Input_2!AW47</f>
        <v>0</v>
      </c>
      <c r="AX147" s="86">
        <f>Input_2!AX47</f>
        <v>0</v>
      </c>
      <c r="AY147" s="86">
        <f>Input_2!AY47</f>
        <v>0</v>
      </c>
      <c r="AZ147" s="86">
        <f>Input_2!AZ47</f>
        <v>0</v>
      </c>
      <c r="BA147" s="86">
        <f>Input_2!BA47</f>
        <v>0</v>
      </c>
      <c r="BB147" s="86">
        <f>Input_2!BB47</f>
        <v>0</v>
      </c>
      <c r="BC147" s="86">
        <f>Input_2!BC47</f>
        <v>0</v>
      </c>
      <c r="BD147" s="86">
        <f>Input_2!BD47</f>
        <v>0</v>
      </c>
      <c r="BE147" s="86">
        <f>Input_2!BE47</f>
        <v>0</v>
      </c>
      <c r="BF147" s="86">
        <f>Input_2!BF47</f>
        <v>0</v>
      </c>
      <c r="BG147" s="86">
        <f>Input_2!BG47</f>
        <v>0</v>
      </c>
      <c r="BH147" s="86">
        <f>Input_2!BH47</f>
        <v>0</v>
      </c>
      <c r="BI147" s="86">
        <f>Input_2!BI47</f>
        <v>0</v>
      </c>
      <c r="BJ147" s="86">
        <f>Input_2!BJ47</f>
        <v>0</v>
      </c>
      <c r="BK147" s="86">
        <f>Input_2!BK47</f>
        <v>0</v>
      </c>
      <c r="BL147" s="86">
        <f>Input_2!BL47</f>
        <v>0</v>
      </c>
      <c r="BM147" s="86">
        <f>Input_2!BM47</f>
        <v>0</v>
      </c>
      <c r="BN147" s="86">
        <f>Input_2!BN47</f>
        <v>0</v>
      </c>
      <c r="BO147" s="86">
        <f>Input_2!BO47</f>
        <v>0</v>
      </c>
      <c r="BP147" s="86">
        <f>Input_2!BP47</f>
        <v>0</v>
      </c>
      <c r="BQ147" s="86">
        <f>Input_2!BQ47</f>
        <v>0</v>
      </c>
      <c r="BR147" s="86">
        <f>Input_2!BR47</f>
        <v>0</v>
      </c>
      <c r="BS147" s="86">
        <f>Input_2!BS47</f>
        <v>0</v>
      </c>
      <c r="BT147" s="86">
        <f>Input_2!BT47</f>
        <v>0</v>
      </c>
      <c r="BU147" s="86">
        <f>Input_2!BU47</f>
        <v>0</v>
      </c>
      <c r="BV147" s="86">
        <f>Input_2!BV47</f>
        <v>0</v>
      </c>
      <c r="BW147" s="86">
        <f>Input_2!BW47</f>
        <v>0</v>
      </c>
      <c r="BX147" s="86">
        <f>Input_2!BX47</f>
        <v>0</v>
      </c>
      <c r="BY147" s="86">
        <f>Input_2!BY47</f>
        <v>0</v>
      </c>
      <c r="BZ147" s="86">
        <f>Input_2!BZ47</f>
        <v>0</v>
      </c>
      <c r="CA147" s="86">
        <f>Input_2!CA47</f>
        <v>0</v>
      </c>
      <c r="CB147" s="86">
        <f>Input_2!CB47</f>
        <v>0</v>
      </c>
      <c r="CC147" s="86">
        <f>Input_2!CC47</f>
        <v>0</v>
      </c>
      <c r="CD147" s="86">
        <f>Input_2!CD47</f>
        <v>0</v>
      </c>
      <c r="CE147" s="86">
        <f>Input_2!CE47</f>
        <v>0</v>
      </c>
      <c r="CF147" s="86">
        <f>Input_2!CF47</f>
        <v>0</v>
      </c>
      <c r="CG147" s="86">
        <f>Input_2!CG47</f>
        <v>0</v>
      </c>
      <c r="CH147" s="86">
        <f>Input_2!CH47</f>
        <v>0</v>
      </c>
      <c r="CI147" s="86">
        <f>Input_2!CI47</f>
        <v>0</v>
      </c>
      <c r="CJ147" s="86">
        <f>Input_2!CJ47</f>
        <v>0</v>
      </c>
      <c r="CK147" s="86">
        <f>Input_2!CK47</f>
        <v>0</v>
      </c>
      <c r="CL147" s="86">
        <f>Input_2!CL47</f>
        <v>0</v>
      </c>
      <c r="CM147" s="86">
        <f>Input_2!CM47</f>
        <v>0</v>
      </c>
      <c r="CN147" s="86">
        <f>Input_2!CN47</f>
        <v>0</v>
      </c>
      <c r="CO147" s="86">
        <f>Input_2!CO47</f>
        <v>0</v>
      </c>
      <c r="CP147" s="86">
        <f>Input_2!CP47</f>
        <v>0</v>
      </c>
      <c r="CQ147" s="86">
        <f>Input_2!CQ47</f>
        <v>0</v>
      </c>
      <c r="CR147" s="86">
        <f>Input_2!CR47</f>
        <v>0</v>
      </c>
      <c r="CS147" s="86">
        <f>Input_2!CS47</f>
        <v>0</v>
      </c>
      <c r="CT147" s="86">
        <f>Input_2!CT47</f>
        <v>0</v>
      </c>
      <c r="CU147" s="86">
        <f>Input_2!CU47</f>
        <v>0</v>
      </c>
      <c r="CV147" s="86">
        <f>Input_2!CV47</f>
        <v>0</v>
      </c>
      <c r="CW147" s="86">
        <f>Input_2!CW47</f>
        <v>0</v>
      </c>
      <c r="CX147" s="86">
        <f>Input_2!CX47</f>
        <v>0</v>
      </c>
      <c r="CY147" s="86">
        <f>Input_2!CY47</f>
        <v>0</v>
      </c>
      <c r="CZ147" s="86">
        <f>Input_2!CZ47</f>
        <v>0</v>
      </c>
      <c r="DA147" s="86">
        <f>Input_2!DA47</f>
        <v>0</v>
      </c>
      <c r="DB147" s="86">
        <f>Input_2!DB47</f>
        <v>0</v>
      </c>
      <c r="DC147" s="86">
        <f>Input_2!DC47</f>
        <v>0</v>
      </c>
      <c r="DD147" s="86">
        <f>Input_2!DD47</f>
        <v>0</v>
      </c>
      <c r="DE147" s="86">
        <f>Input_2!DE47</f>
        <v>0</v>
      </c>
      <c r="DF147" s="86">
        <f>Input_2!DF47</f>
        <v>0</v>
      </c>
      <c r="DG147" s="86">
        <f>Input_2!DG47</f>
        <v>0</v>
      </c>
      <c r="DH147" s="86">
        <f>Input_2!DH47</f>
        <v>0</v>
      </c>
      <c r="DI147" s="86">
        <f>Input_2!DI47</f>
        <v>0</v>
      </c>
      <c r="DJ147" s="86">
        <f>Input_2!DJ47</f>
        <v>0</v>
      </c>
      <c r="DK147" s="86">
        <f>Input_2!DK47</f>
        <v>0</v>
      </c>
      <c r="DL147" s="86">
        <f>Input_2!DL47</f>
        <v>0</v>
      </c>
      <c r="DM147" s="86">
        <f>Input_2!DM47</f>
        <v>0</v>
      </c>
      <c r="DN147" s="86">
        <f>Input_2!DN47</f>
        <v>0</v>
      </c>
      <c r="DO147" s="86">
        <f>Input_2!DO47</f>
        <v>0</v>
      </c>
      <c r="DP147" s="86">
        <f>Input_2!DP47</f>
        <v>0</v>
      </c>
      <c r="DQ147" s="86">
        <f>Input_2!DQ47</f>
        <v>0</v>
      </c>
      <c r="DR147" s="86">
        <f>Input_2!DR47</f>
        <v>0</v>
      </c>
      <c r="DS147" s="86">
        <f>Input_2!DS47</f>
        <v>0</v>
      </c>
      <c r="DT147" s="86">
        <f>Input_2!DT47</f>
        <v>0</v>
      </c>
      <c r="DU147" s="86">
        <f>Input_2!DU47</f>
        <v>0</v>
      </c>
      <c r="DV147" s="86">
        <f>Input_2!DV47</f>
        <v>0</v>
      </c>
      <c r="DW147" s="86">
        <f>Input_2!DW47</f>
        <v>0</v>
      </c>
      <c r="DX147" s="86">
        <f>Input_2!DX47</f>
        <v>0</v>
      </c>
      <c r="DY147" s="86">
        <f>Input_2!DY47</f>
        <v>0</v>
      </c>
      <c r="DZ147" s="86">
        <f>Input_2!DZ47</f>
        <v>0</v>
      </c>
      <c r="EA147" s="86">
        <f>Input_2!EA47</f>
        <v>0</v>
      </c>
      <c r="EB147" s="86">
        <f>Input_2!EB47</f>
        <v>0</v>
      </c>
      <c r="EC147" s="86">
        <f>Input_2!EC47</f>
        <v>0</v>
      </c>
      <c r="ED147" s="86">
        <f>Input_2!ED47</f>
        <v>0</v>
      </c>
      <c r="EE147" s="86">
        <f>Input_2!EE47</f>
        <v>0</v>
      </c>
      <c r="EF147" s="86">
        <f>Input_2!EF47</f>
        <v>0</v>
      </c>
      <c r="EG147" s="86">
        <f>Input_2!EG47</f>
        <v>0</v>
      </c>
      <c r="EH147" s="86">
        <f>Input_2!EH47</f>
        <v>0</v>
      </c>
      <c r="EI147" s="86">
        <f>Input_2!EI47</f>
        <v>0</v>
      </c>
      <c r="EJ147" s="86">
        <f>Input_2!EJ47</f>
        <v>0</v>
      </c>
      <c r="EK147" s="86">
        <f>Input_2!EK47</f>
        <v>0</v>
      </c>
      <c r="EL147" s="86">
        <f>Input_2!EL47</f>
        <v>0</v>
      </c>
      <c r="EM147" s="86">
        <f>Input_2!EM47</f>
        <v>0</v>
      </c>
      <c r="EN147" s="86">
        <f>Input_2!EN47</f>
        <v>0</v>
      </c>
      <c r="EO147" s="86">
        <f>Input_2!EO47</f>
        <v>0</v>
      </c>
      <c r="EP147" s="86">
        <f>Input_2!EP47</f>
        <v>0</v>
      </c>
      <c r="EQ147" s="87">
        <f>Input_2!EQ47</f>
        <v>0</v>
      </c>
      <c r="ER147" s="2" t="s">
        <v>35</v>
      </c>
      <c r="ES147" s="123"/>
      <c r="ET147" s="2"/>
      <c r="EU147" s="2"/>
      <c r="EV147" s="2"/>
      <c r="EW147" s="2"/>
      <c r="EX147" s="2"/>
    </row>
    <row r="148" spans="1:154" x14ac:dyDescent="0.35">
      <c r="A148" s="47"/>
      <c r="B148" s="2" t="s">
        <v>36</v>
      </c>
      <c r="C148" s="86">
        <f>Input_2!C48</f>
        <v>0</v>
      </c>
      <c r="D148" s="86">
        <f>Input_2!D48</f>
        <v>0</v>
      </c>
      <c r="E148" s="86">
        <f>Input_2!E48</f>
        <v>0</v>
      </c>
      <c r="F148" s="86">
        <f>Input_2!F48</f>
        <v>0</v>
      </c>
      <c r="G148" s="86">
        <f>Input_2!G48</f>
        <v>0</v>
      </c>
      <c r="H148" s="86">
        <f>Input_2!H48</f>
        <v>0</v>
      </c>
      <c r="I148" s="86">
        <f>Input_2!I48</f>
        <v>0</v>
      </c>
      <c r="J148" s="86">
        <f>Input_2!J48</f>
        <v>0</v>
      </c>
      <c r="K148" s="86">
        <f>Input_2!K48</f>
        <v>0</v>
      </c>
      <c r="L148" s="86">
        <f>Input_2!L48</f>
        <v>0</v>
      </c>
      <c r="M148" s="86">
        <f>Input_2!M48</f>
        <v>0</v>
      </c>
      <c r="N148" s="86">
        <f>Input_2!N48</f>
        <v>0</v>
      </c>
      <c r="O148" s="86">
        <f>Input_2!O48</f>
        <v>0</v>
      </c>
      <c r="P148" s="86">
        <f>Input_2!P48</f>
        <v>0</v>
      </c>
      <c r="Q148" s="86">
        <f>Input_2!Q48</f>
        <v>0</v>
      </c>
      <c r="R148" s="86">
        <f>Input_2!R48</f>
        <v>0</v>
      </c>
      <c r="S148" s="86">
        <f>Input_2!S48</f>
        <v>0</v>
      </c>
      <c r="T148" s="86">
        <f>Input_2!T48</f>
        <v>0</v>
      </c>
      <c r="U148" s="86">
        <f>Input_2!U48</f>
        <v>0</v>
      </c>
      <c r="V148" s="86">
        <f>Input_2!V48</f>
        <v>0</v>
      </c>
      <c r="W148" s="86">
        <f>Input_2!W48</f>
        <v>0</v>
      </c>
      <c r="X148" s="86">
        <f>Input_2!X48</f>
        <v>0</v>
      </c>
      <c r="Y148" s="86">
        <f>Input_2!Y48</f>
        <v>0</v>
      </c>
      <c r="Z148" s="86">
        <f>Input_2!Z48</f>
        <v>0</v>
      </c>
      <c r="AA148" s="86">
        <f>Input_2!AA48</f>
        <v>0</v>
      </c>
      <c r="AB148" s="86">
        <f>Input_2!AB48</f>
        <v>0</v>
      </c>
      <c r="AC148" s="86">
        <f>Input_2!AC48</f>
        <v>0</v>
      </c>
      <c r="AD148" s="86">
        <f>Input_2!AD48</f>
        <v>0</v>
      </c>
      <c r="AE148" s="86">
        <f>Input_2!AE48</f>
        <v>0</v>
      </c>
      <c r="AF148" s="86">
        <f>Input_2!AF48</f>
        <v>0</v>
      </c>
      <c r="AG148" s="86">
        <f>Input_2!AG48</f>
        <v>0</v>
      </c>
      <c r="AH148" s="86">
        <f>Input_2!AH48</f>
        <v>0</v>
      </c>
      <c r="AI148" s="86">
        <f>Input_2!AI48</f>
        <v>0</v>
      </c>
      <c r="AJ148" s="86">
        <f>Input_2!AJ48</f>
        <v>0</v>
      </c>
      <c r="AK148" s="86">
        <f>Input_2!AK48</f>
        <v>0</v>
      </c>
      <c r="AL148" s="86">
        <f>Input_2!AL48</f>
        <v>0</v>
      </c>
      <c r="AM148" s="86">
        <f>Input_2!AM48</f>
        <v>0</v>
      </c>
      <c r="AN148" s="86">
        <f>Input_2!AN48</f>
        <v>0</v>
      </c>
      <c r="AO148" s="86">
        <f>Input_2!AO48</f>
        <v>0</v>
      </c>
      <c r="AP148" s="86">
        <f>Input_2!AP48</f>
        <v>0</v>
      </c>
      <c r="AQ148" s="86">
        <f>Input_2!AQ48</f>
        <v>0</v>
      </c>
      <c r="AR148" s="86">
        <f>Input_2!AR48</f>
        <v>0</v>
      </c>
      <c r="AS148" s="86">
        <f>Input_2!AS48</f>
        <v>0</v>
      </c>
      <c r="AT148" s="86">
        <f>Input_2!AT48</f>
        <v>0</v>
      </c>
      <c r="AU148" s="86">
        <f>Input_2!AU48</f>
        <v>0</v>
      </c>
      <c r="AV148" s="86">
        <f>Input_2!AV48</f>
        <v>0</v>
      </c>
      <c r="AW148" s="86">
        <f>Input_2!AW48</f>
        <v>0</v>
      </c>
      <c r="AX148" s="86">
        <f>Input_2!AX48</f>
        <v>0</v>
      </c>
      <c r="AY148" s="86">
        <f>Input_2!AY48</f>
        <v>0</v>
      </c>
      <c r="AZ148" s="86">
        <f>Input_2!AZ48</f>
        <v>0</v>
      </c>
      <c r="BA148" s="86">
        <f>Input_2!BA48</f>
        <v>0</v>
      </c>
      <c r="BB148" s="86">
        <f>Input_2!BB48</f>
        <v>0</v>
      </c>
      <c r="BC148" s="86">
        <f>Input_2!BC48</f>
        <v>0</v>
      </c>
      <c r="BD148" s="86">
        <f>Input_2!BD48</f>
        <v>0</v>
      </c>
      <c r="BE148" s="86">
        <f>Input_2!BE48</f>
        <v>0</v>
      </c>
      <c r="BF148" s="86">
        <f>Input_2!BF48</f>
        <v>0</v>
      </c>
      <c r="BG148" s="86">
        <f>Input_2!BG48</f>
        <v>0</v>
      </c>
      <c r="BH148" s="86">
        <f>Input_2!BH48</f>
        <v>0</v>
      </c>
      <c r="BI148" s="86">
        <f>Input_2!BI48</f>
        <v>0</v>
      </c>
      <c r="BJ148" s="86">
        <f>Input_2!BJ48</f>
        <v>0</v>
      </c>
      <c r="BK148" s="86">
        <f>Input_2!BK48</f>
        <v>0</v>
      </c>
      <c r="BL148" s="86">
        <f>Input_2!BL48</f>
        <v>0</v>
      </c>
      <c r="BM148" s="86">
        <f>Input_2!BM48</f>
        <v>0</v>
      </c>
      <c r="BN148" s="86">
        <f>Input_2!BN48</f>
        <v>0</v>
      </c>
      <c r="BO148" s="86">
        <f>Input_2!BO48</f>
        <v>0</v>
      </c>
      <c r="BP148" s="86">
        <f>Input_2!BP48</f>
        <v>0</v>
      </c>
      <c r="BQ148" s="86">
        <f>Input_2!BQ48</f>
        <v>0</v>
      </c>
      <c r="BR148" s="86">
        <f>Input_2!BR48</f>
        <v>0</v>
      </c>
      <c r="BS148" s="86">
        <f>Input_2!BS48</f>
        <v>0</v>
      </c>
      <c r="BT148" s="86">
        <f>Input_2!BT48</f>
        <v>0</v>
      </c>
      <c r="BU148" s="86">
        <f>Input_2!BU48</f>
        <v>0</v>
      </c>
      <c r="BV148" s="86">
        <f>Input_2!BV48</f>
        <v>0</v>
      </c>
      <c r="BW148" s="86">
        <f>Input_2!BW48</f>
        <v>0</v>
      </c>
      <c r="BX148" s="86">
        <f>Input_2!BX48</f>
        <v>0</v>
      </c>
      <c r="BY148" s="86">
        <f>Input_2!BY48</f>
        <v>0</v>
      </c>
      <c r="BZ148" s="86">
        <f>Input_2!BZ48</f>
        <v>0</v>
      </c>
      <c r="CA148" s="86">
        <f>Input_2!CA48</f>
        <v>0</v>
      </c>
      <c r="CB148" s="86">
        <f>Input_2!CB48</f>
        <v>0</v>
      </c>
      <c r="CC148" s="86">
        <f>Input_2!CC48</f>
        <v>0</v>
      </c>
      <c r="CD148" s="86">
        <f>Input_2!CD48</f>
        <v>0</v>
      </c>
      <c r="CE148" s="86">
        <f>Input_2!CE48</f>
        <v>0</v>
      </c>
      <c r="CF148" s="86">
        <f>Input_2!CF48</f>
        <v>0</v>
      </c>
      <c r="CG148" s="86">
        <f>Input_2!CG48</f>
        <v>0</v>
      </c>
      <c r="CH148" s="86">
        <f>Input_2!CH48</f>
        <v>0</v>
      </c>
      <c r="CI148" s="86">
        <f>Input_2!CI48</f>
        <v>0</v>
      </c>
      <c r="CJ148" s="86">
        <f>Input_2!CJ48</f>
        <v>0</v>
      </c>
      <c r="CK148" s="86">
        <f>Input_2!CK48</f>
        <v>0</v>
      </c>
      <c r="CL148" s="86">
        <f>Input_2!CL48</f>
        <v>0</v>
      </c>
      <c r="CM148" s="86">
        <f>Input_2!CM48</f>
        <v>0</v>
      </c>
      <c r="CN148" s="86">
        <f>Input_2!CN48</f>
        <v>0</v>
      </c>
      <c r="CO148" s="86">
        <f>Input_2!CO48</f>
        <v>0</v>
      </c>
      <c r="CP148" s="86">
        <f>Input_2!CP48</f>
        <v>0</v>
      </c>
      <c r="CQ148" s="86">
        <f>Input_2!CQ48</f>
        <v>0</v>
      </c>
      <c r="CR148" s="86">
        <f>Input_2!CR48</f>
        <v>0</v>
      </c>
      <c r="CS148" s="86">
        <f>Input_2!CS48</f>
        <v>0</v>
      </c>
      <c r="CT148" s="86">
        <f>Input_2!CT48</f>
        <v>0</v>
      </c>
      <c r="CU148" s="86">
        <f>Input_2!CU48</f>
        <v>0</v>
      </c>
      <c r="CV148" s="86">
        <f>Input_2!CV48</f>
        <v>0</v>
      </c>
      <c r="CW148" s="86">
        <f>Input_2!CW48</f>
        <v>0</v>
      </c>
      <c r="CX148" s="86">
        <f>Input_2!CX48</f>
        <v>0</v>
      </c>
      <c r="CY148" s="86">
        <f>Input_2!CY48</f>
        <v>0</v>
      </c>
      <c r="CZ148" s="86">
        <f>Input_2!CZ48</f>
        <v>0</v>
      </c>
      <c r="DA148" s="86">
        <f>Input_2!DA48</f>
        <v>0</v>
      </c>
      <c r="DB148" s="86">
        <f>Input_2!DB48</f>
        <v>0</v>
      </c>
      <c r="DC148" s="86">
        <f>Input_2!DC48</f>
        <v>0</v>
      </c>
      <c r="DD148" s="86">
        <f>Input_2!DD48</f>
        <v>0</v>
      </c>
      <c r="DE148" s="86">
        <f>Input_2!DE48</f>
        <v>0</v>
      </c>
      <c r="DF148" s="86">
        <f>Input_2!DF48</f>
        <v>0</v>
      </c>
      <c r="DG148" s="86">
        <f>Input_2!DG48</f>
        <v>0</v>
      </c>
      <c r="DH148" s="86">
        <f>Input_2!DH48</f>
        <v>0</v>
      </c>
      <c r="DI148" s="86">
        <f>Input_2!DI48</f>
        <v>0</v>
      </c>
      <c r="DJ148" s="86">
        <f>Input_2!DJ48</f>
        <v>0</v>
      </c>
      <c r="DK148" s="86">
        <f>Input_2!DK48</f>
        <v>0</v>
      </c>
      <c r="DL148" s="86">
        <f>Input_2!DL48</f>
        <v>0</v>
      </c>
      <c r="DM148" s="86">
        <f>Input_2!DM48</f>
        <v>0</v>
      </c>
      <c r="DN148" s="86">
        <f>Input_2!DN48</f>
        <v>0</v>
      </c>
      <c r="DO148" s="86">
        <f>Input_2!DO48</f>
        <v>0</v>
      </c>
      <c r="DP148" s="86">
        <f>Input_2!DP48</f>
        <v>0</v>
      </c>
      <c r="DQ148" s="86">
        <f>Input_2!DQ48</f>
        <v>0</v>
      </c>
      <c r="DR148" s="86">
        <f>Input_2!DR48</f>
        <v>0</v>
      </c>
      <c r="DS148" s="86">
        <f>Input_2!DS48</f>
        <v>0</v>
      </c>
      <c r="DT148" s="86">
        <f>Input_2!DT48</f>
        <v>0</v>
      </c>
      <c r="DU148" s="86">
        <f>Input_2!DU48</f>
        <v>0</v>
      </c>
      <c r="DV148" s="86">
        <f>Input_2!DV48</f>
        <v>0</v>
      </c>
      <c r="DW148" s="86">
        <f>Input_2!DW48</f>
        <v>0</v>
      </c>
      <c r="DX148" s="86">
        <f>Input_2!DX48</f>
        <v>0</v>
      </c>
      <c r="DY148" s="86">
        <f>Input_2!DY48</f>
        <v>0</v>
      </c>
      <c r="DZ148" s="86">
        <f>Input_2!DZ48</f>
        <v>0</v>
      </c>
      <c r="EA148" s="86">
        <f>Input_2!EA48</f>
        <v>0</v>
      </c>
      <c r="EB148" s="86">
        <f>Input_2!EB48</f>
        <v>0</v>
      </c>
      <c r="EC148" s="86">
        <f>Input_2!EC48</f>
        <v>0</v>
      </c>
      <c r="ED148" s="86">
        <f>Input_2!ED48</f>
        <v>0</v>
      </c>
      <c r="EE148" s="86">
        <f>Input_2!EE48</f>
        <v>0</v>
      </c>
      <c r="EF148" s="86">
        <f>Input_2!EF48</f>
        <v>0</v>
      </c>
      <c r="EG148" s="86">
        <f>Input_2!EG48</f>
        <v>0</v>
      </c>
      <c r="EH148" s="86">
        <f>Input_2!EH48</f>
        <v>0</v>
      </c>
      <c r="EI148" s="86">
        <f>Input_2!EI48</f>
        <v>0</v>
      </c>
      <c r="EJ148" s="86">
        <f>Input_2!EJ48</f>
        <v>0</v>
      </c>
      <c r="EK148" s="86">
        <f>Input_2!EK48</f>
        <v>0</v>
      </c>
      <c r="EL148" s="86">
        <f>Input_2!EL48</f>
        <v>0</v>
      </c>
      <c r="EM148" s="86">
        <f>Input_2!EM48</f>
        <v>0</v>
      </c>
      <c r="EN148" s="86">
        <f>Input_2!EN48</f>
        <v>0</v>
      </c>
      <c r="EO148" s="86">
        <f>Input_2!EO48</f>
        <v>0</v>
      </c>
      <c r="EP148" s="86">
        <f>Input_2!EP48</f>
        <v>0</v>
      </c>
      <c r="EQ148" s="87">
        <f>Input_2!EQ48</f>
        <v>0</v>
      </c>
      <c r="ER148" s="2" t="s">
        <v>36</v>
      </c>
      <c r="ES148" s="123"/>
      <c r="ET148" s="2"/>
      <c r="EU148" s="2"/>
      <c r="EV148" s="2"/>
      <c r="EW148" s="2"/>
      <c r="EX148" s="2"/>
    </row>
    <row r="149" spans="1:154" x14ac:dyDescent="0.35">
      <c r="A149" s="47"/>
      <c r="B149" s="2" t="s">
        <v>37</v>
      </c>
      <c r="C149" s="86">
        <f>Input_2!C49</f>
        <v>0</v>
      </c>
      <c r="D149" s="86">
        <f>Input_2!D49</f>
        <v>0</v>
      </c>
      <c r="E149" s="86">
        <f>Input_2!E49</f>
        <v>0</v>
      </c>
      <c r="F149" s="86">
        <f>Input_2!F49</f>
        <v>0</v>
      </c>
      <c r="G149" s="86">
        <f>Input_2!G49</f>
        <v>0</v>
      </c>
      <c r="H149" s="86">
        <f>Input_2!H49</f>
        <v>0</v>
      </c>
      <c r="I149" s="86">
        <f>Input_2!I49</f>
        <v>0</v>
      </c>
      <c r="J149" s="86">
        <f>Input_2!J49</f>
        <v>0</v>
      </c>
      <c r="K149" s="86">
        <f>Input_2!K49</f>
        <v>0</v>
      </c>
      <c r="L149" s="86">
        <f>Input_2!L49</f>
        <v>0</v>
      </c>
      <c r="M149" s="86">
        <f>Input_2!M49</f>
        <v>0</v>
      </c>
      <c r="N149" s="86">
        <f>Input_2!N49</f>
        <v>0</v>
      </c>
      <c r="O149" s="86">
        <f>Input_2!O49</f>
        <v>0</v>
      </c>
      <c r="P149" s="86">
        <f>Input_2!P49</f>
        <v>0</v>
      </c>
      <c r="Q149" s="86">
        <f>Input_2!Q49</f>
        <v>0</v>
      </c>
      <c r="R149" s="86">
        <f>Input_2!R49</f>
        <v>0</v>
      </c>
      <c r="S149" s="86">
        <f>Input_2!S49</f>
        <v>0</v>
      </c>
      <c r="T149" s="86">
        <f>Input_2!T49</f>
        <v>0</v>
      </c>
      <c r="U149" s="86">
        <f>Input_2!U49</f>
        <v>0</v>
      </c>
      <c r="V149" s="86">
        <f>Input_2!V49</f>
        <v>0</v>
      </c>
      <c r="W149" s="86">
        <f>Input_2!W49</f>
        <v>0</v>
      </c>
      <c r="X149" s="86">
        <f>Input_2!X49</f>
        <v>0</v>
      </c>
      <c r="Y149" s="86">
        <f>Input_2!Y49</f>
        <v>0</v>
      </c>
      <c r="Z149" s="86">
        <f>Input_2!Z49</f>
        <v>0</v>
      </c>
      <c r="AA149" s="86">
        <f>Input_2!AA49</f>
        <v>0</v>
      </c>
      <c r="AB149" s="86">
        <f>Input_2!AB49</f>
        <v>0</v>
      </c>
      <c r="AC149" s="86">
        <f>Input_2!AC49</f>
        <v>0</v>
      </c>
      <c r="AD149" s="86">
        <f>Input_2!AD49</f>
        <v>0</v>
      </c>
      <c r="AE149" s="86">
        <f>Input_2!AE49</f>
        <v>0</v>
      </c>
      <c r="AF149" s="86">
        <f>Input_2!AF49</f>
        <v>0</v>
      </c>
      <c r="AG149" s="86">
        <f>Input_2!AG49</f>
        <v>0</v>
      </c>
      <c r="AH149" s="86">
        <f>Input_2!AH49</f>
        <v>0</v>
      </c>
      <c r="AI149" s="86">
        <f>Input_2!AI49</f>
        <v>0</v>
      </c>
      <c r="AJ149" s="86">
        <f>Input_2!AJ49</f>
        <v>0</v>
      </c>
      <c r="AK149" s="86">
        <f>Input_2!AK49</f>
        <v>0</v>
      </c>
      <c r="AL149" s="86">
        <f>Input_2!AL49</f>
        <v>0</v>
      </c>
      <c r="AM149" s="86">
        <f>Input_2!AM49</f>
        <v>0</v>
      </c>
      <c r="AN149" s="86">
        <f>Input_2!AN49</f>
        <v>0</v>
      </c>
      <c r="AO149" s="86">
        <f>Input_2!AO49</f>
        <v>0</v>
      </c>
      <c r="AP149" s="86">
        <f>Input_2!AP49</f>
        <v>0</v>
      </c>
      <c r="AQ149" s="86">
        <f>Input_2!AQ49</f>
        <v>0</v>
      </c>
      <c r="AR149" s="86">
        <f>Input_2!AR49</f>
        <v>0</v>
      </c>
      <c r="AS149" s="86">
        <f>Input_2!AS49</f>
        <v>0</v>
      </c>
      <c r="AT149" s="86">
        <f>Input_2!AT49</f>
        <v>0</v>
      </c>
      <c r="AU149" s="86">
        <f>Input_2!AU49</f>
        <v>0</v>
      </c>
      <c r="AV149" s="86">
        <f>Input_2!AV49</f>
        <v>0</v>
      </c>
      <c r="AW149" s="86">
        <f>Input_2!AW49</f>
        <v>0</v>
      </c>
      <c r="AX149" s="86">
        <f>Input_2!AX49</f>
        <v>0</v>
      </c>
      <c r="AY149" s="86">
        <f>Input_2!AY49</f>
        <v>0</v>
      </c>
      <c r="AZ149" s="86">
        <f>Input_2!AZ49</f>
        <v>0</v>
      </c>
      <c r="BA149" s="86">
        <f>Input_2!BA49</f>
        <v>0</v>
      </c>
      <c r="BB149" s="86">
        <f>Input_2!BB49</f>
        <v>0</v>
      </c>
      <c r="BC149" s="86">
        <f>Input_2!BC49</f>
        <v>0</v>
      </c>
      <c r="BD149" s="86">
        <f>Input_2!BD49</f>
        <v>0</v>
      </c>
      <c r="BE149" s="86">
        <f>Input_2!BE49</f>
        <v>0</v>
      </c>
      <c r="BF149" s="86">
        <f>Input_2!BF49</f>
        <v>0</v>
      </c>
      <c r="BG149" s="86">
        <f>Input_2!BG49</f>
        <v>0</v>
      </c>
      <c r="BH149" s="86">
        <f>Input_2!BH49</f>
        <v>0</v>
      </c>
      <c r="BI149" s="86">
        <f>Input_2!BI49</f>
        <v>0</v>
      </c>
      <c r="BJ149" s="86">
        <f>Input_2!BJ49</f>
        <v>0</v>
      </c>
      <c r="BK149" s="86">
        <f>Input_2!BK49</f>
        <v>0</v>
      </c>
      <c r="BL149" s="86">
        <f>Input_2!BL49</f>
        <v>0</v>
      </c>
      <c r="BM149" s="86">
        <f>Input_2!BM49</f>
        <v>0</v>
      </c>
      <c r="BN149" s="86">
        <f>Input_2!BN49</f>
        <v>0</v>
      </c>
      <c r="BO149" s="86">
        <f>Input_2!BO49</f>
        <v>0</v>
      </c>
      <c r="BP149" s="86">
        <f>Input_2!BP49</f>
        <v>0</v>
      </c>
      <c r="BQ149" s="86">
        <f>Input_2!BQ49</f>
        <v>0</v>
      </c>
      <c r="BR149" s="86">
        <f>Input_2!BR49</f>
        <v>0</v>
      </c>
      <c r="BS149" s="86">
        <f>Input_2!BS49</f>
        <v>0</v>
      </c>
      <c r="BT149" s="86">
        <f>Input_2!BT49</f>
        <v>0</v>
      </c>
      <c r="BU149" s="86">
        <f>Input_2!BU49</f>
        <v>0</v>
      </c>
      <c r="BV149" s="86">
        <f>Input_2!BV49</f>
        <v>0</v>
      </c>
      <c r="BW149" s="86">
        <f>Input_2!BW49</f>
        <v>0</v>
      </c>
      <c r="BX149" s="86">
        <f>Input_2!BX49</f>
        <v>0</v>
      </c>
      <c r="BY149" s="86">
        <f>Input_2!BY49</f>
        <v>0</v>
      </c>
      <c r="BZ149" s="86">
        <f>Input_2!BZ49</f>
        <v>0</v>
      </c>
      <c r="CA149" s="86">
        <f>Input_2!CA49</f>
        <v>0</v>
      </c>
      <c r="CB149" s="86">
        <f>Input_2!CB49</f>
        <v>0</v>
      </c>
      <c r="CC149" s="86">
        <f>Input_2!CC49</f>
        <v>0</v>
      </c>
      <c r="CD149" s="86">
        <f>Input_2!CD49</f>
        <v>0</v>
      </c>
      <c r="CE149" s="86">
        <f>Input_2!CE49</f>
        <v>0</v>
      </c>
      <c r="CF149" s="86">
        <f>Input_2!CF49</f>
        <v>0</v>
      </c>
      <c r="CG149" s="86">
        <f>Input_2!CG49</f>
        <v>0</v>
      </c>
      <c r="CH149" s="86">
        <f>Input_2!CH49</f>
        <v>0</v>
      </c>
      <c r="CI149" s="86">
        <f>Input_2!CI49</f>
        <v>0</v>
      </c>
      <c r="CJ149" s="86">
        <f>Input_2!CJ49</f>
        <v>0</v>
      </c>
      <c r="CK149" s="86">
        <f>Input_2!CK49</f>
        <v>0</v>
      </c>
      <c r="CL149" s="86">
        <f>Input_2!CL49</f>
        <v>0</v>
      </c>
      <c r="CM149" s="86">
        <f>Input_2!CM49</f>
        <v>0</v>
      </c>
      <c r="CN149" s="86">
        <f>Input_2!CN49</f>
        <v>0</v>
      </c>
      <c r="CO149" s="86">
        <f>Input_2!CO49</f>
        <v>0</v>
      </c>
      <c r="CP149" s="86">
        <f>Input_2!CP49</f>
        <v>0</v>
      </c>
      <c r="CQ149" s="86">
        <f>Input_2!CQ49</f>
        <v>0</v>
      </c>
      <c r="CR149" s="86">
        <f>Input_2!CR49</f>
        <v>0</v>
      </c>
      <c r="CS149" s="86">
        <f>Input_2!CS49</f>
        <v>0</v>
      </c>
      <c r="CT149" s="86">
        <f>Input_2!CT49</f>
        <v>0</v>
      </c>
      <c r="CU149" s="86">
        <f>Input_2!CU49</f>
        <v>0</v>
      </c>
      <c r="CV149" s="86">
        <f>Input_2!CV49</f>
        <v>0</v>
      </c>
      <c r="CW149" s="86">
        <f>Input_2!CW49</f>
        <v>0</v>
      </c>
      <c r="CX149" s="86">
        <f>Input_2!CX49</f>
        <v>0</v>
      </c>
      <c r="CY149" s="86">
        <f>Input_2!CY49</f>
        <v>0</v>
      </c>
      <c r="CZ149" s="86">
        <f>Input_2!CZ49</f>
        <v>0</v>
      </c>
      <c r="DA149" s="86">
        <f>Input_2!DA49</f>
        <v>0</v>
      </c>
      <c r="DB149" s="86">
        <f>Input_2!DB49</f>
        <v>0</v>
      </c>
      <c r="DC149" s="86">
        <f>Input_2!DC49</f>
        <v>0</v>
      </c>
      <c r="DD149" s="86">
        <f>Input_2!DD49</f>
        <v>0</v>
      </c>
      <c r="DE149" s="86">
        <f>Input_2!DE49</f>
        <v>0</v>
      </c>
      <c r="DF149" s="86">
        <f>Input_2!DF49</f>
        <v>0</v>
      </c>
      <c r="DG149" s="86">
        <f>Input_2!DG49</f>
        <v>0</v>
      </c>
      <c r="DH149" s="86">
        <f>Input_2!DH49</f>
        <v>0</v>
      </c>
      <c r="DI149" s="86">
        <f>Input_2!DI49</f>
        <v>0</v>
      </c>
      <c r="DJ149" s="86">
        <f>Input_2!DJ49</f>
        <v>0</v>
      </c>
      <c r="DK149" s="86">
        <f>Input_2!DK49</f>
        <v>0</v>
      </c>
      <c r="DL149" s="86">
        <f>Input_2!DL49</f>
        <v>0</v>
      </c>
      <c r="DM149" s="86">
        <f>Input_2!DM49</f>
        <v>0</v>
      </c>
      <c r="DN149" s="86">
        <f>Input_2!DN49</f>
        <v>0</v>
      </c>
      <c r="DO149" s="86">
        <f>Input_2!DO49</f>
        <v>0</v>
      </c>
      <c r="DP149" s="86">
        <f>Input_2!DP49</f>
        <v>0</v>
      </c>
      <c r="DQ149" s="86">
        <f>Input_2!DQ49</f>
        <v>0</v>
      </c>
      <c r="DR149" s="86">
        <f>Input_2!DR49</f>
        <v>0</v>
      </c>
      <c r="DS149" s="86">
        <f>Input_2!DS49</f>
        <v>0</v>
      </c>
      <c r="DT149" s="86">
        <f>Input_2!DT49</f>
        <v>0</v>
      </c>
      <c r="DU149" s="86">
        <f>Input_2!DU49</f>
        <v>0</v>
      </c>
      <c r="DV149" s="86">
        <f>Input_2!DV49</f>
        <v>0</v>
      </c>
      <c r="DW149" s="86">
        <f>Input_2!DW49</f>
        <v>0</v>
      </c>
      <c r="DX149" s="86">
        <f>Input_2!DX49</f>
        <v>0</v>
      </c>
      <c r="DY149" s="86">
        <f>Input_2!DY49</f>
        <v>0</v>
      </c>
      <c r="DZ149" s="86">
        <f>Input_2!DZ49</f>
        <v>0</v>
      </c>
      <c r="EA149" s="86">
        <f>Input_2!EA49</f>
        <v>0</v>
      </c>
      <c r="EB149" s="86">
        <f>Input_2!EB49</f>
        <v>0</v>
      </c>
      <c r="EC149" s="86">
        <f>Input_2!EC49</f>
        <v>0</v>
      </c>
      <c r="ED149" s="86">
        <f>Input_2!ED49</f>
        <v>0</v>
      </c>
      <c r="EE149" s="86">
        <f>Input_2!EE49</f>
        <v>0</v>
      </c>
      <c r="EF149" s="86">
        <f>Input_2!EF49</f>
        <v>0</v>
      </c>
      <c r="EG149" s="86">
        <f>Input_2!EG49</f>
        <v>0</v>
      </c>
      <c r="EH149" s="86">
        <f>Input_2!EH49</f>
        <v>0</v>
      </c>
      <c r="EI149" s="86">
        <f>Input_2!EI49</f>
        <v>0</v>
      </c>
      <c r="EJ149" s="86">
        <f>Input_2!EJ49</f>
        <v>0</v>
      </c>
      <c r="EK149" s="86">
        <f>Input_2!EK49</f>
        <v>0</v>
      </c>
      <c r="EL149" s="86">
        <f>Input_2!EL49</f>
        <v>0</v>
      </c>
      <c r="EM149" s="86">
        <f>Input_2!EM49</f>
        <v>0</v>
      </c>
      <c r="EN149" s="86">
        <f>Input_2!EN49</f>
        <v>0</v>
      </c>
      <c r="EO149" s="86">
        <f>Input_2!EO49</f>
        <v>0</v>
      </c>
      <c r="EP149" s="86">
        <f>Input_2!EP49</f>
        <v>0</v>
      </c>
      <c r="EQ149" s="87">
        <f>Input_2!EQ49</f>
        <v>0</v>
      </c>
      <c r="ER149" s="2" t="s">
        <v>37</v>
      </c>
      <c r="ES149" s="123"/>
      <c r="ET149" s="2"/>
      <c r="EU149" s="2"/>
      <c r="EV149" s="2"/>
      <c r="EW149" s="2"/>
      <c r="EX149" s="2"/>
    </row>
    <row r="150" spans="1:154" x14ac:dyDescent="0.35">
      <c r="A150" s="47"/>
      <c r="B150" s="2" t="s">
        <v>38</v>
      </c>
      <c r="C150" s="86">
        <f>Input_2!C50</f>
        <v>0</v>
      </c>
      <c r="D150" s="86">
        <f>Input_2!D50</f>
        <v>0</v>
      </c>
      <c r="E150" s="86">
        <f>Input_2!E50</f>
        <v>0</v>
      </c>
      <c r="F150" s="86">
        <f>Input_2!F50</f>
        <v>0</v>
      </c>
      <c r="G150" s="86">
        <f>Input_2!G50</f>
        <v>0</v>
      </c>
      <c r="H150" s="86">
        <f>Input_2!H50</f>
        <v>0</v>
      </c>
      <c r="I150" s="86">
        <f>Input_2!I50</f>
        <v>0</v>
      </c>
      <c r="J150" s="86">
        <f>Input_2!J50</f>
        <v>0</v>
      </c>
      <c r="K150" s="86">
        <f>Input_2!K50</f>
        <v>0</v>
      </c>
      <c r="L150" s="86">
        <f>Input_2!L50</f>
        <v>0</v>
      </c>
      <c r="M150" s="86">
        <f>Input_2!M50</f>
        <v>0</v>
      </c>
      <c r="N150" s="86">
        <f>Input_2!N50</f>
        <v>0</v>
      </c>
      <c r="O150" s="86">
        <f>Input_2!O50</f>
        <v>0</v>
      </c>
      <c r="P150" s="86">
        <f>Input_2!P50</f>
        <v>0</v>
      </c>
      <c r="Q150" s="86">
        <f>Input_2!Q50</f>
        <v>0</v>
      </c>
      <c r="R150" s="86">
        <f>Input_2!R50</f>
        <v>0</v>
      </c>
      <c r="S150" s="86">
        <f>Input_2!S50</f>
        <v>0</v>
      </c>
      <c r="T150" s="86">
        <f>Input_2!T50</f>
        <v>0</v>
      </c>
      <c r="U150" s="86">
        <f>Input_2!U50</f>
        <v>0</v>
      </c>
      <c r="V150" s="86">
        <f>Input_2!V50</f>
        <v>0</v>
      </c>
      <c r="W150" s="86">
        <f>Input_2!W50</f>
        <v>0</v>
      </c>
      <c r="X150" s="86">
        <f>Input_2!X50</f>
        <v>0</v>
      </c>
      <c r="Y150" s="86">
        <f>Input_2!Y50</f>
        <v>0</v>
      </c>
      <c r="Z150" s="86">
        <f>Input_2!Z50</f>
        <v>0</v>
      </c>
      <c r="AA150" s="86">
        <f>Input_2!AA50</f>
        <v>0</v>
      </c>
      <c r="AB150" s="86">
        <f>Input_2!AB50</f>
        <v>0</v>
      </c>
      <c r="AC150" s="86">
        <f>Input_2!AC50</f>
        <v>0</v>
      </c>
      <c r="AD150" s="86">
        <f>Input_2!AD50</f>
        <v>0</v>
      </c>
      <c r="AE150" s="86">
        <f>Input_2!AE50</f>
        <v>0</v>
      </c>
      <c r="AF150" s="86">
        <f>Input_2!AF50</f>
        <v>0</v>
      </c>
      <c r="AG150" s="86">
        <f>Input_2!AG50</f>
        <v>0</v>
      </c>
      <c r="AH150" s="86">
        <f>Input_2!AH50</f>
        <v>0</v>
      </c>
      <c r="AI150" s="86">
        <f>Input_2!AI50</f>
        <v>0</v>
      </c>
      <c r="AJ150" s="86">
        <f>Input_2!AJ50</f>
        <v>0</v>
      </c>
      <c r="AK150" s="86">
        <f>Input_2!AK50</f>
        <v>0</v>
      </c>
      <c r="AL150" s="86">
        <f>Input_2!AL50</f>
        <v>0</v>
      </c>
      <c r="AM150" s="86">
        <f>Input_2!AM50</f>
        <v>0</v>
      </c>
      <c r="AN150" s="86">
        <f>Input_2!AN50</f>
        <v>0</v>
      </c>
      <c r="AO150" s="86">
        <f>Input_2!AO50</f>
        <v>0</v>
      </c>
      <c r="AP150" s="86">
        <f>Input_2!AP50</f>
        <v>0</v>
      </c>
      <c r="AQ150" s="86">
        <f>Input_2!AQ50</f>
        <v>0</v>
      </c>
      <c r="AR150" s="86">
        <f>Input_2!AR50</f>
        <v>0</v>
      </c>
      <c r="AS150" s="86">
        <f>Input_2!AS50</f>
        <v>0</v>
      </c>
      <c r="AT150" s="86">
        <f>Input_2!AT50</f>
        <v>0</v>
      </c>
      <c r="AU150" s="86">
        <f>Input_2!AU50</f>
        <v>0</v>
      </c>
      <c r="AV150" s="86">
        <f>Input_2!AV50</f>
        <v>0</v>
      </c>
      <c r="AW150" s="86">
        <f>Input_2!AW50</f>
        <v>0</v>
      </c>
      <c r="AX150" s="86">
        <f>Input_2!AX50</f>
        <v>0</v>
      </c>
      <c r="AY150" s="86">
        <f>Input_2!AY50</f>
        <v>0</v>
      </c>
      <c r="AZ150" s="86">
        <f>Input_2!AZ50</f>
        <v>0</v>
      </c>
      <c r="BA150" s="86">
        <f>Input_2!BA50</f>
        <v>0</v>
      </c>
      <c r="BB150" s="86">
        <f>Input_2!BB50</f>
        <v>0</v>
      </c>
      <c r="BC150" s="86">
        <f>Input_2!BC50</f>
        <v>0</v>
      </c>
      <c r="BD150" s="86">
        <f>Input_2!BD50</f>
        <v>0</v>
      </c>
      <c r="BE150" s="86">
        <f>Input_2!BE50</f>
        <v>0</v>
      </c>
      <c r="BF150" s="86">
        <f>Input_2!BF50</f>
        <v>0</v>
      </c>
      <c r="BG150" s="86">
        <f>Input_2!BG50</f>
        <v>0</v>
      </c>
      <c r="BH150" s="86">
        <f>Input_2!BH50</f>
        <v>0</v>
      </c>
      <c r="BI150" s="86">
        <f>Input_2!BI50</f>
        <v>0</v>
      </c>
      <c r="BJ150" s="86">
        <f>Input_2!BJ50</f>
        <v>0</v>
      </c>
      <c r="BK150" s="86">
        <f>Input_2!BK50</f>
        <v>0</v>
      </c>
      <c r="BL150" s="86">
        <f>Input_2!BL50</f>
        <v>0</v>
      </c>
      <c r="BM150" s="86">
        <f>Input_2!BM50</f>
        <v>0</v>
      </c>
      <c r="BN150" s="86">
        <f>Input_2!BN50</f>
        <v>0</v>
      </c>
      <c r="BO150" s="86">
        <f>Input_2!BO50</f>
        <v>0</v>
      </c>
      <c r="BP150" s="86">
        <f>Input_2!BP50</f>
        <v>0</v>
      </c>
      <c r="BQ150" s="86">
        <f>Input_2!BQ50</f>
        <v>0</v>
      </c>
      <c r="BR150" s="86">
        <f>Input_2!BR50</f>
        <v>0</v>
      </c>
      <c r="BS150" s="86">
        <f>Input_2!BS50</f>
        <v>0</v>
      </c>
      <c r="BT150" s="86">
        <f>Input_2!BT50</f>
        <v>0</v>
      </c>
      <c r="BU150" s="86">
        <f>Input_2!BU50</f>
        <v>0</v>
      </c>
      <c r="BV150" s="86">
        <f>Input_2!BV50</f>
        <v>0</v>
      </c>
      <c r="BW150" s="86">
        <f>Input_2!BW50</f>
        <v>0</v>
      </c>
      <c r="BX150" s="86">
        <f>Input_2!BX50</f>
        <v>0</v>
      </c>
      <c r="BY150" s="86">
        <f>Input_2!BY50</f>
        <v>0</v>
      </c>
      <c r="BZ150" s="86">
        <f>Input_2!BZ50</f>
        <v>0</v>
      </c>
      <c r="CA150" s="86">
        <f>Input_2!CA50</f>
        <v>0</v>
      </c>
      <c r="CB150" s="86">
        <f>Input_2!CB50</f>
        <v>0</v>
      </c>
      <c r="CC150" s="86">
        <f>Input_2!CC50</f>
        <v>0</v>
      </c>
      <c r="CD150" s="86">
        <f>Input_2!CD50</f>
        <v>0</v>
      </c>
      <c r="CE150" s="86">
        <f>Input_2!CE50</f>
        <v>0</v>
      </c>
      <c r="CF150" s="86">
        <f>Input_2!CF50</f>
        <v>0</v>
      </c>
      <c r="CG150" s="86">
        <f>Input_2!CG50</f>
        <v>0</v>
      </c>
      <c r="CH150" s="86">
        <f>Input_2!CH50</f>
        <v>0</v>
      </c>
      <c r="CI150" s="86">
        <f>Input_2!CI50</f>
        <v>0</v>
      </c>
      <c r="CJ150" s="86">
        <f>Input_2!CJ50</f>
        <v>0</v>
      </c>
      <c r="CK150" s="86">
        <f>Input_2!CK50</f>
        <v>0</v>
      </c>
      <c r="CL150" s="86">
        <f>Input_2!CL50</f>
        <v>0</v>
      </c>
      <c r="CM150" s="86">
        <f>Input_2!CM50</f>
        <v>0</v>
      </c>
      <c r="CN150" s="86">
        <f>Input_2!CN50</f>
        <v>0</v>
      </c>
      <c r="CO150" s="86">
        <f>Input_2!CO50</f>
        <v>0</v>
      </c>
      <c r="CP150" s="86">
        <f>Input_2!CP50</f>
        <v>0</v>
      </c>
      <c r="CQ150" s="86">
        <f>Input_2!CQ50</f>
        <v>0</v>
      </c>
      <c r="CR150" s="86">
        <f>Input_2!CR50</f>
        <v>0</v>
      </c>
      <c r="CS150" s="86">
        <f>Input_2!CS50</f>
        <v>0</v>
      </c>
      <c r="CT150" s="86">
        <f>Input_2!CT50</f>
        <v>0</v>
      </c>
      <c r="CU150" s="86">
        <f>Input_2!CU50</f>
        <v>0</v>
      </c>
      <c r="CV150" s="86">
        <f>Input_2!CV50</f>
        <v>0</v>
      </c>
      <c r="CW150" s="86">
        <f>Input_2!CW50</f>
        <v>0</v>
      </c>
      <c r="CX150" s="86">
        <f>Input_2!CX50</f>
        <v>0</v>
      </c>
      <c r="CY150" s="86">
        <f>Input_2!CY50</f>
        <v>0</v>
      </c>
      <c r="CZ150" s="86">
        <f>Input_2!CZ50</f>
        <v>0</v>
      </c>
      <c r="DA150" s="86">
        <f>Input_2!DA50</f>
        <v>0</v>
      </c>
      <c r="DB150" s="86">
        <f>Input_2!DB50</f>
        <v>0</v>
      </c>
      <c r="DC150" s="86">
        <f>Input_2!DC50</f>
        <v>0</v>
      </c>
      <c r="DD150" s="86">
        <f>Input_2!DD50</f>
        <v>0</v>
      </c>
      <c r="DE150" s="86">
        <f>Input_2!DE50</f>
        <v>0</v>
      </c>
      <c r="DF150" s="86">
        <f>Input_2!DF50</f>
        <v>0</v>
      </c>
      <c r="DG150" s="86">
        <f>Input_2!DG50</f>
        <v>0</v>
      </c>
      <c r="DH150" s="86">
        <f>Input_2!DH50</f>
        <v>0</v>
      </c>
      <c r="DI150" s="86">
        <f>Input_2!DI50</f>
        <v>0</v>
      </c>
      <c r="DJ150" s="86">
        <f>Input_2!DJ50</f>
        <v>0</v>
      </c>
      <c r="DK150" s="86">
        <f>Input_2!DK50</f>
        <v>0</v>
      </c>
      <c r="DL150" s="86">
        <f>Input_2!DL50</f>
        <v>0</v>
      </c>
      <c r="DM150" s="86">
        <f>Input_2!DM50</f>
        <v>0</v>
      </c>
      <c r="DN150" s="86">
        <f>Input_2!DN50</f>
        <v>0</v>
      </c>
      <c r="DO150" s="86">
        <f>Input_2!DO50</f>
        <v>0</v>
      </c>
      <c r="DP150" s="86">
        <f>Input_2!DP50</f>
        <v>0</v>
      </c>
      <c r="DQ150" s="86">
        <f>Input_2!DQ50</f>
        <v>0</v>
      </c>
      <c r="DR150" s="86">
        <f>Input_2!DR50</f>
        <v>0</v>
      </c>
      <c r="DS150" s="86">
        <f>Input_2!DS50</f>
        <v>0</v>
      </c>
      <c r="DT150" s="86">
        <f>Input_2!DT50</f>
        <v>0</v>
      </c>
      <c r="DU150" s="86">
        <f>Input_2!DU50</f>
        <v>0</v>
      </c>
      <c r="DV150" s="86">
        <f>Input_2!DV50</f>
        <v>0</v>
      </c>
      <c r="DW150" s="86">
        <f>Input_2!DW50</f>
        <v>0</v>
      </c>
      <c r="DX150" s="86">
        <f>Input_2!DX50</f>
        <v>0</v>
      </c>
      <c r="DY150" s="86">
        <f>Input_2!DY50</f>
        <v>0</v>
      </c>
      <c r="DZ150" s="86">
        <f>Input_2!DZ50</f>
        <v>0</v>
      </c>
      <c r="EA150" s="86">
        <f>Input_2!EA50</f>
        <v>0</v>
      </c>
      <c r="EB150" s="86">
        <f>Input_2!EB50</f>
        <v>0</v>
      </c>
      <c r="EC150" s="86">
        <f>Input_2!EC50</f>
        <v>0</v>
      </c>
      <c r="ED150" s="86">
        <f>Input_2!ED50</f>
        <v>0</v>
      </c>
      <c r="EE150" s="86">
        <f>Input_2!EE50</f>
        <v>0</v>
      </c>
      <c r="EF150" s="86">
        <f>Input_2!EF50</f>
        <v>0</v>
      </c>
      <c r="EG150" s="86">
        <f>Input_2!EG50</f>
        <v>0</v>
      </c>
      <c r="EH150" s="86">
        <f>Input_2!EH50</f>
        <v>0</v>
      </c>
      <c r="EI150" s="86">
        <f>Input_2!EI50</f>
        <v>0</v>
      </c>
      <c r="EJ150" s="86">
        <f>Input_2!EJ50</f>
        <v>0</v>
      </c>
      <c r="EK150" s="86">
        <f>Input_2!EK50</f>
        <v>0</v>
      </c>
      <c r="EL150" s="86">
        <f>Input_2!EL50</f>
        <v>0</v>
      </c>
      <c r="EM150" s="86">
        <f>Input_2!EM50</f>
        <v>0</v>
      </c>
      <c r="EN150" s="86">
        <f>Input_2!EN50</f>
        <v>0</v>
      </c>
      <c r="EO150" s="86">
        <f>Input_2!EO50</f>
        <v>0</v>
      </c>
      <c r="EP150" s="86">
        <f>Input_2!EP50</f>
        <v>0</v>
      </c>
      <c r="EQ150" s="87">
        <f>Input_2!EQ50</f>
        <v>0</v>
      </c>
      <c r="ER150" s="2" t="s">
        <v>38</v>
      </c>
      <c r="ES150" s="123"/>
      <c r="ET150" s="2"/>
      <c r="EU150" s="2"/>
      <c r="EV150" s="2"/>
      <c r="EW150" s="2"/>
      <c r="EX150" s="2"/>
    </row>
    <row r="151" spans="1:154" x14ac:dyDescent="0.35">
      <c r="A151" s="47" t="s">
        <v>14</v>
      </c>
      <c r="B151" s="2" t="s">
        <v>30</v>
      </c>
      <c r="C151" s="86">
        <f>Input_2!C51</f>
        <v>0</v>
      </c>
      <c r="D151" s="86">
        <f>Input_2!D51</f>
        <v>0</v>
      </c>
      <c r="E151" s="86">
        <f>Input_2!E51</f>
        <v>0</v>
      </c>
      <c r="F151" s="86">
        <f>Input_2!F51</f>
        <v>0</v>
      </c>
      <c r="G151" s="86">
        <f>Input_2!G51</f>
        <v>0</v>
      </c>
      <c r="H151" s="86">
        <f>Input_2!H51</f>
        <v>0</v>
      </c>
      <c r="I151" s="86">
        <f>Input_2!I51</f>
        <v>0</v>
      </c>
      <c r="J151" s="86">
        <f>Input_2!J51</f>
        <v>0</v>
      </c>
      <c r="K151" s="86">
        <f>Input_2!K51</f>
        <v>0</v>
      </c>
      <c r="L151" s="86">
        <f>Input_2!L51</f>
        <v>0</v>
      </c>
      <c r="M151" s="86">
        <f>Input_2!M51</f>
        <v>0</v>
      </c>
      <c r="N151" s="86">
        <f>Input_2!N51</f>
        <v>0</v>
      </c>
      <c r="O151" s="86">
        <f>Input_2!O51</f>
        <v>0</v>
      </c>
      <c r="P151" s="86">
        <f>Input_2!P51</f>
        <v>0</v>
      </c>
      <c r="Q151" s="86">
        <f>Input_2!Q51</f>
        <v>0</v>
      </c>
      <c r="R151" s="86">
        <f>Input_2!R51</f>
        <v>0</v>
      </c>
      <c r="S151" s="86">
        <f>Input_2!S51</f>
        <v>0</v>
      </c>
      <c r="T151" s="86">
        <f>Input_2!T51</f>
        <v>0</v>
      </c>
      <c r="U151" s="86">
        <f>Input_2!U51</f>
        <v>0</v>
      </c>
      <c r="V151" s="86">
        <f>Input_2!V51</f>
        <v>0</v>
      </c>
      <c r="W151" s="86">
        <f>Input_2!W51</f>
        <v>0</v>
      </c>
      <c r="X151" s="86">
        <f>Input_2!X51</f>
        <v>0</v>
      </c>
      <c r="Y151" s="86">
        <f>Input_2!Y51</f>
        <v>0</v>
      </c>
      <c r="Z151" s="86">
        <f>Input_2!Z51</f>
        <v>0</v>
      </c>
      <c r="AA151" s="86">
        <f>Input_2!AA51</f>
        <v>0</v>
      </c>
      <c r="AB151" s="86">
        <f>Input_2!AB51</f>
        <v>0</v>
      </c>
      <c r="AC151" s="86">
        <f>Input_2!AC51</f>
        <v>0</v>
      </c>
      <c r="AD151" s="86">
        <f>Input_2!AD51</f>
        <v>0</v>
      </c>
      <c r="AE151" s="86">
        <f>Input_2!AE51</f>
        <v>0</v>
      </c>
      <c r="AF151" s="86">
        <f>Input_2!AF51</f>
        <v>0</v>
      </c>
      <c r="AG151" s="86">
        <f>Input_2!AG51</f>
        <v>0</v>
      </c>
      <c r="AH151" s="86">
        <f>Input_2!AH51</f>
        <v>0</v>
      </c>
      <c r="AI151" s="86">
        <f>Input_2!AI51</f>
        <v>0</v>
      </c>
      <c r="AJ151" s="86">
        <f>Input_2!AJ51</f>
        <v>0</v>
      </c>
      <c r="AK151" s="86">
        <f>Input_2!AK51</f>
        <v>0</v>
      </c>
      <c r="AL151" s="86">
        <f>Input_2!AL51</f>
        <v>0</v>
      </c>
      <c r="AM151" s="86">
        <f>Input_2!AM51</f>
        <v>0</v>
      </c>
      <c r="AN151" s="86">
        <f>Input_2!AN51</f>
        <v>0</v>
      </c>
      <c r="AO151" s="86">
        <f>Input_2!AO51</f>
        <v>0</v>
      </c>
      <c r="AP151" s="86">
        <f>Input_2!AP51</f>
        <v>0</v>
      </c>
      <c r="AQ151" s="86">
        <f>Input_2!AQ51</f>
        <v>0</v>
      </c>
      <c r="AR151" s="86">
        <f>Input_2!AR51</f>
        <v>0</v>
      </c>
      <c r="AS151" s="86">
        <f>Input_2!AS51</f>
        <v>0</v>
      </c>
      <c r="AT151" s="86">
        <f>Input_2!AT51</f>
        <v>0</v>
      </c>
      <c r="AU151" s="86">
        <f>Input_2!AU51</f>
        <v>0</v>
      </c>
      <c r="AV151" s="86">
        <f>Input_2!AV51</f>
        <v>0</v>
      </c>
      <c r="AW151" s="86">
        <f>Input_2!AW51</f>
        <v>0</v>
      </c>
      <c r="AX151" s="86">
        <f>Input_2!AX51</f>
        <v>0</v>
      </c>
      <c r="AY151" s="86">
        <f>Input_2!AY51</f>
        <v>0</v>
      </c>
      <c r="AZ151" s="86">
        <f>Input_2!AZ51</f>
        <v>0</v>
      </c>
      <c r="BA151" s="86">
        <f>Input_2!BA51</f>
        <v>0</v>
      </c>
      <c r="BB151" s="86">
        <f>Input_2!BB51</f>
        <v>0</v>
      </c>
      <c r="BC151" s="86">
        <f>Input_2!BC51</f>
        <v>0</v>
      </c>
      <c r="BD151" s="86">
        <f>Input_2!BD51</f>
        <v>0</v>
      </c>
      <c r="BE151" s="86">
        <f>Input_2!BE51</f>
        <v>0</v>
      </c>
      <c r="BF151" s="86">
        <f>Input_2!BF51</f>
        <v>0</v>
      </c>
      <c r="BG151" s="86">
        <f>Input_2!BG51</f>
        <v>0</v>
      </c>
      <c r="BH151" s="86">
        <f>Input_2!BH51</f>
        <v>0</v>
      </c>
      <c r="BI151" s="86">
        <f>Input_2!BI51</f>
        <v>0</v>
      </c>
      <c r="BJ151" s="86">
        <f>Input_2!BJ51</f>
        <v>0</v>
      </c>
      <c r="BK151" s="86">
        <f>Input_2!BK51</f>
        <v>0</v>
      </c>
      <c r="BL151" s="86">
        <f>Input_2!BL51</f>
        <v>0</v>
      </c>
      <c r="BM151" s="86">
        <f>Input_2!BM51</f>
        <v>0</v>
      </c>
      <c r="BN151" s="86">
        <f>Input_2!BN51</f>
        <v>0</v>
      </c>
      <c r="BO151" s="86">
        <f>Input_2!BO51</f>
        <v>0</v>
      </c>
      <c r="BP151" s="86">
        <f>Input_2!BP51</f>
        <v>0</v>
      </c>
      <c r="BQ151" s="86">
        <f>Input_2!BQ51</f>
        <v>0</v>
      </c>
      <c r="BR151" s="86">
        <f>Input_2!BR51</f>
        <v>0</v>
      </c>
      <c r="BS151" s="86">
        <f>Input_2!BS51</f>
        <v>0</v>
      </c>
      <c r="BT151" s="86">
        <f>Input_2!BT51</f>
        <v>0</v>
      </c>
      <c r="BU151" s="86">
        <f>Input_2!BU51</f>
        <v>0</v>
      </c>
      <c r="BV151" s="86">
        <f>Input_2!BV51</f>
        <v>0</v>
      </c>
      <c r="BW151" s="86">
        <f>Input_2!BW51</f>
        <v>0</v>
      </c>
      <c r="BX151" s="86">
        <f>Input_2!BX51</f>
        <v>0</v>
      </c>
      <c r="BY151" s="86">
        <f>Input_2!BY51</f>
        <v>0</v>
      </c>
      <c r="BZ151" s="86">
        <f>Input_2!BZ51</f>
        <v>0</v>
      </c>
      <c r="CA151" s="86">
        <f>Input_2!CA51</f>
        <v>0</v>
      </c>
      <c r="CB151" s="86">
        <f>Input_2!CB51</f>
        <v>0</v>
      </c>
      <c r="CC151" s="86">
        <f>Input_2!CC51</f>
        <v>0</v>
      </c>
      <c r="CD151" s="86">
        <f>Input_2!CD51</f>
        <v>0</v>
      </c>
      <c r="CE151" s="86">
        <f>Input_2!CE51</f>
        <v>0</v>
      </c>
      <c r="CF151" s="86">
        <f>Input_2!CF51</f>
        <v>0</v>
      </c>
      <c r="CG151" s="86">
        <f>Input_2!CG51</f>
        <v>0</v>
      </c>
      <c r="CH151" s="86">
        <f>Input_2!CH51</f>
        <v>0</v>
      </c>
      <c r="CI151" s="86">
        <f>Input_2!CI51</f>
        <v>0</v>
      </c>
      <c r="CJ151" s="86">
        <f>Input_2!CJ51</f>
        <v>0</v>
      </c>
      <c r="CK151" s="86">
        <f>Input_2!CK51</f>
        <v>0</v>
      </c>
      <c r="CL151" s="86">
        <f>Input_2!CL51</f>
        <v>0</v>
      </c>
      <c r="CM151" s="86">
        <f>Input_2!CM51</f>
        <v>0</v>
      </c>
      <c r="CN151" s="86">
        <f>Input_2!CN51</f>
        <v>0</v>
      </c>
      <c r="CO151" s="86">
        <f>Input_2!CO51</f>
        <v>0</v>
      </c>
      <c r="CP151" s="86">
        <f>Input_2!CP51</f>
        <v>0</v>
      </c>
      <c r="CQ151" s="86">
        <f>Input_2!CQ51</f>
        <v>0</v>
      </c>
      <c r="CR151" s="86">
        <f>Input_2!CR51</f>
        <v>0</v>
      </c>
      <c r="CS151" s="86">
        <f>Input_2!CS51</f>
        <v>0</v>
      </c>
      <c r="CT151" s="86">
        <f>Input_2!CT51</f>
        <v>0</v>
      </c>
      <c r="CU151" s="86">
        <f>Input_2!CU51</f>
        <v>0</v>
      </c>
      <c r="CV151" s="86">
        <f>Input_2!CV51</f>
        <v>0</v>
      </c>
      <c r="CW151" s="86">
        <f>Input_2!CW51</f>
        <v>0</v>
      </c>
      <c r="CX151" s="86">
        <f>Input_2!CX51</f>
        <v>0</v>
      </c>
      <c r="CY151" s="86">
        <f>Input_2!CY51</f>
        <v>0</v>
      </c>
      <c r="CZ151" s="86">
        <f>Input_2!CZ51</f>
        <v>0</v>
      </c>
      <c r="DA151" s="86">
        <f>Input_2!DA51</f>
        <v>0</v>
      </c>
      <c r="DB151" s="86">
        <f>Input_2!DB51</f>
        <v>0</v>
      </c>
      <c r="DC151" s="86">
        <f>Input_2!DC51</f>
        <v>0</v>
      </c>
      <c r="DD151" s="86">
        <f>Input_2!DD51</f>
        <v>0</v>
      </c>
      <c r="DE151" s="86">
        <f>Input_2!DE51</f>
        <v>0</v>
      </c>
      <c r="DF151" s="86">
        <f>Input_2!DF51</f>
        <v>0</v>
      </c>
      <c r="DG151" s="86">
        <f>Input_2!DG51</f>
        <v>0</v>
      </c>
      <c r="DH151" s="86">
        <f>Input_2!DH51</f>
        <v>0</v>
      </c>
      <c r="DI151" s="86">
        <f>Input_2!DI51</f>
        <v>0</v>
      </c>
      <c r="DJ151" s="86">
        <f>Input_2!DJ51</f>
        <v>0</v>
      </c>
      <c r="DK151" s="86">
        <f>Input_2!DK51</f>
        <v>0</v>
      </c>
      <c r="DL151" s="86">
        <f>Input_2!DL51</f>
        <v>0</v>
      </c>
      <c r="DM151" s="86">
        <f>Input_2!DM51</f>
        <v>0</v>
      </c>
      <c r="DN151" s="86">
        <f>Input_2!DN51</f>
        <v>0</v>
      </c>
      <c r="DO151" s="86">
        <f>Input_2!DO51</f>
        <v>0</v>
      </c>
      <c r="DP151" s="86">
        <f>Input_2!DP51</f>
        <v>0</v>
      </c>
      <c r="DQ151" s="86">
        <f>Input_2!DQ51</f>
        <v>0</v>
      </c>
      <c r="DR151" s="86">
        <f>Input_2!DR51</f>
        <v>0</v>
      </c>
      <c r="DS151" s="86">
        <f>Input_2!DS51</f>
        <v>0</v>
      </c>
      <c r="DT151" s="86">
        <f>Input_2!DT51</f>
        <v>0</v>
      </c>
      <c r="DU151" s="86">
        <f>Input_2!DU51</f>
        <v>0</v>
      </c>
      <c r="DV151" s="86">
        <f>Input_2!DV51</f>
        <v>0</v>
      </c>
      <c r="DW151" s="86">
        <f>Input_2!DW51</f>
        <v>0</v>
      </c>
      <c r="DX151" s="86">
        <f>Input_2!DX51</f>
        <v>0</v>
      </c>
      <c r="DY151" s="86">
        <f>Input_2!DY51</f>
        <v>0</v>
      </c>
      <c r="DZ151" s="86">
        <f>Input_2!DZ51</f>
        <v>0</v>
      </c>
      <c r="EA151" s="86">
        <f>Input_2!EA51</f>
        <v>0</v>
      </c>
      <c r="EB151" s="86">
        <f>Input_2!EB51</f>
        <v>0</v>
      </c>
      <c r="EC151" s="86">
        <f>Input_2!EC51</f>
        <v>0</v>
      </c>
      <c r="ED151" s="86">
        <f>Input_2!ED51</f>
        <v>0</v>
      </c>
      <c r="EE151" s="86">
        <f>Input_2!EE51</f>
        <v>0</v>
      </c>
      <c r="EF151" s="86">
        <f>Input_2!EF51</f>
        <v>0</v>
      </c>
      <c r="EG151" s="86">
        <f>Input_2!EG51</f>
        <v>0</v>
      </c>
      <c r="EH151" s="86">
        <f>Input_2!EH51</f>
        <v>0</v>
      </c>
      <c r="EI151" s="86">
        <f>Input_2!EI51</f>
        <v>0</v>
      </c>
      <c r="EJ151" s="86">
        <f>Input_2!EJ51</f>
        <v>0</v>
      </c>
      <c r="EK151" s="86">
        <f>Input_2!EK51</f>
        <v>0</v>
      </c>
      <c r="EL151" s="86">
        <f>Input_2!EL51</f>
        <v>0</v>
      </c>
      <c r="EM151" s="86">
        <f>Input_2!EM51</f>
        <v>0</v>
      </c>
      <c r="EN151" s="86">
        <f>Input_2!EN51</f>
        <v>0</v>
      </c>
      <c r="EO151" s="86">
        <f>Input_2!EO51</f>
        <v>0</v>
      </c>
      <c r="EP151" s="86">
        <f>Input_2!EP51</f>
        <v>0</v>
      </c>
      <c r="EQ151" s="87">
        <f>Input_2!EQ51</f>
        <v>0</v>
      </c>
      <c r="ER151" s="2" t="s">
        <v>30</v>
      </c>
      <c r="ES151" s="123" t="s">
        <v>14</v>
      </c>
      <c r="ET151" s="2"/>
      <c r="EU151" s="2"/>
      <c r="EV151" s="2"/>
      <c r="EW151" s="2"/>
      <c r="EX151" s="2"/>
    </row>
    <row r="152" spans="1:154" x14ac:dyDescent="0.35">
      <c r="A152" s="47"/>
      <c r="B152" s="2" t="s">
        <v>31</v>
      </c>
      <c r="C152" s="86">
        <f>Input_2!C52</f>
        <v>3.5138519164523964E-8</v>
      </c>
      <c r="D152" s="86">
        <f>Input_2!D52</f>
        <v>2.5138359096003219E-7</v>
      </c>
      <c r="E152" s="86">
        <f>Input_2!E52</f>
        <v>2.1801771822295825E-8</v>
      </c>
      <c r="F152" s="86">
        <f>Input_2!F52</f>
        <v>1.6603610057048015E-8</v>
      </c>
      <c r="G152" s="86">
        <f>Input_2!G52</f>
        <v>0</v>
      </c>
      <c r="H152" s="86">
        <f>Input_2!H52</f>
        <v>0</v>
      </c>
      <c r="I152" s="86">
        <f>Input_2!I52</f>
        <v>0</v>
      </c>
      <c r="J152" s="86">
        <f>Input_2!J52</f>
        <v>0</v>
      </c>
      <c r="K152" s="86">
        <f>Input_2!K52</f>
        <v>0</v>
      </c>
      <c r="L152" s="86">
        <f>Input_2!L52</f>
        <v>0</v>
      </c>
      <c r="M152" s="86">
        <f>Input_2!M52</f>
        <v>6.9659647241673872E-8</v>
      </c>
      <c r="N152" s="86">
        <f>Input_2!N52</f>
        <v>1.5121136813861692E-7</v>
      </c>
      <c r="O152" s="86">
        <f>Input_2!O52</f>
        <v>4.8416323479372355E-7</v>
      </c>
      <c r="P152" s="86">
        <f>Input_2!P52</f>
        <v>1.8425388052505798E-7</v>
      </c>
      <c r="Q152" s="86">
        <f>Input_2!Q52</f>
        <v>0</v>
      </c>
      <c r="R152" s="86">
        <f>Input_2!R52</f>
        <v>0</v>
      </c>
      <c r="S152" s="86">
        <f>Input_2!S52</f>
        <v>0</v>
      </c>
      <c r="T152" s="86">
        <f>Input_2!T52</f>
        <v>0</v>
      </c>
      <c r="U152" s="86">
        <f>Input_2!U52</f>
        <v>0</v>
      </c>
      <c r="V152" s="86">
        <f>Input_2!V52</f>
        <v>0</v>
      </c>
      <c r="W152" s="86">
        <f>Input_2!W52</f>
        <v>0</v>
      </c>
      <c r="X152" s="86">
        <f>Input_2!X52</f>
        <v>0</v>
      </c>
      <c r="Y152" s="86">
        <f>Input_2!Y52</f>
        <v>0</v>
      </c>
      <c r="Z152" s="86">
        <f>Input_2!Z52</f>
        <v>0</v>
      </c>
      <c r="AA152" s="86">
        <f>Input_2!AA52</f>
        <v>0</v>
      </c>
      <c r="AB152" s="86">
        <f>Input_2!AB52</f>
        <v>0</v>
      </c>
      <c r="AC152" s="86">
        <f>Input_2!AC52</f>
        <v>0</v>
      </c>
      <c r="AD152" s="86">
        <f>Input_2!AD52</f>
        <v>0</v>
      </c>
      <c r="AE152" s="86">
        <f>Input_2!AE52</f>
        <v>0</v>
      </c>
      <c r="AF152" s="86">
        <f>Input_2!AF52</f>
        <v>0</v>
      </c>
      <c r="AG152" s="86">
        <f>Input_2!AG52</f>
        <v>3.511501060757432E-7</v>
      </c>
      <c r="AH152" s="86">
        <f>Input_2!AH52</f>
        <v>0</v>
      </c>
      <c r="AI152" s="86">
        <f>Input_2!AI52</f>
        <v>0</v>
      </c>
      <c r="AJ152" s="86">
        <f>Input_2!AJ52</f>
        <v>0</v>
      </c>
      <c r="AK152" s="86">
        <f>Input_2!AK52</f>
        <v>0</v>
      </c>
      <c r="AL152" s="86">
        <f>Input_2!AL52</f>
        <v>0</v>
      </c>
      <c r="AM152" s="86">
        <f>Input_2!AM52</f>
        <v>1.1760469282604036E-7</v>
      </c>
      <c r="AN152" s="86">
        <f>Input_2!AN52</f>
        <v>2.9453783125084187E-6</v>
      </c>
      <c r="AO152" s="86">
        <f>Input_2!AO52</f>
        <v>3.355792553215016E-6</v>
      </c>
      <c r="AP152" s="86">
        <f>Input_2!AP52</f>
        <v>5.7123966656204959E-7</v>
      </c>
      <c r="AQ152" s="86">
        <f>Input_2!AQ52</f>
        <v>4.091218808275041E-8</v>
      </c>
      <c r="AR152" s="86">
        <f>Input_2!AR52</f>
        <v>0</v>
      </c>
      <c r="AS152" s="86">
        <f>Input_2!AS52</f>
        <v>0</v>
      </c>
      <c r="AT152" s="86">
        <f>Input_2!AT52</f>
        <v>0</v>
      </c>
      <c r="AU152" s="86">
        <f>Input_2!AU52</f>
        <v>0</v>
      </c>
      <c r="AV152" s="86">
        <f>Input_2!AV52</f>
        <v>0</v>
      </c>
      <c r="AW152" s="86">
        <f>Input_2!AW52</f>
        <v>0</v>
      </c>
      <c r="AX152" s="86">
        <f>Input_2!AX52</f>
        <v>0</v>
      </c>
      <c r="AY152" s="86">
        <f>Input_2!AY52</f>
        <v>0</v>
      </c>
      <c r="AZ152" s="86">
        <f>Input_2!AZ52</f>
        <v>0</v>
      </c>
      <c r="BA152" s="86">
        <f>Input_2!BA52</f>
        <v>0</v>
      </c>
      <c r="BB152" s="86">
        <f>Input_2!BB52</f>
        <v>0</v>
      </c>
      <c r="BC152" s="86">
        <f>Input_2!BC52</f>
        <v>0</v>
      </c>
      <c r="BD152" s="86">
        <f>Input_2!BD52</f>
        <v>0</v>
      </c>
      <c r="BE152" s="86">
        <f>Input_2!BE52</f>
        <v>3.4818576713270999E-7</v>
      </c>
      <c r="BF152" s="86">
        <f>Input_2!BF52</f>
        <v>7.5401003485029995E-6</v>
      </c>
      <c r="BG152" s="86">
        <f>Input_2!BG52</f>
        <v>2.5328354232554625E-7</v>
      </c>
      <c r="BH152" s="86">
        <f>Input_2!BH52</f>
        <v>3.1932483182415912E-7</v>
      </c>
      <c r="BI152" s="86">
        <f>Input_2!BI52</f>
        <v>0</v>
      </c>
      <c r="BJ152" s="86">
        <f>Input_2!BJ52</f>
        <v>0</v>
      </c>
      <c r="BK152" s="86">
        <f>Input_2!BK52</f>
        <v>0</v>
      </c>
      <c r="BL152" s="86">
        <f>Input_2!BL52</f>
        <v>0</v>
      </c>
      <c r="BM152" s="86">
        <f>Input_2!BM52</f>
        <v>0</v>
      </c>
      <c r="BN152" s="86">
        <f>Input_2!BN52</f>
        <v>1.2415627471586207E-6</v>
      </c>
      <c r="BO152" s="86">
        <f>Input_2!BO52</f>
        <v>9.2499883960168917E-7</v>
      </c>
      <c r="BP152" s="86">
        <f>Input_2!BP52</f>
        <v>5.7351463194459628E-8</v>
      </c>
      <c r="BQ152" s="86">
        <f>Input_2!BQ52</f>
        <v>2.6880170247047084E-6</v>
      </c>
      <c r="BR152" s="86">
        <f>Input_2!BR52</f>
        <v>0</v>
      </c>
      <c r="BS152" s="86">
        <f>Input_2!BS52</f>
        <v>0</v>
      </c>
      <c r="BT152" s="86">
        <f>Input_2!BT52</f>
        <v>0</v>
      </c>
      <c r="BU152" s="86">
        <f>Input_2!BU52</f>
        <v>0</v>
      </c>
      <c r="BV152" s="86">
        <f>Input_2!BV52</f>
        <v>0</v>
      </c>
      <c r="BW152" s="86">
        <f>Input_2!BW52</f>
        <v>1.8100967131279599E-9</v>
      </c>
      <c r="BX152" s="86">
        <f>Input_2!BX52</f>
        <v>2.2712458156976496E-8</v>
      </c>
      <c r="BY152" s="86">
        <f>Input_2!BY52</f>
        <v>1.6475607612153264E-8</v>
      </c>
      <c r="BZ152" s="86">
        <f>Input_2!BZ52</f>
        <v>2.6808849348865516E-7</v>
      </c>
      <c r="CA152" s="86">
        <f>Input_2!CA52</f>
        <v>2.0036666368285991E-7</v>
      </c>
      <c r="CB152" s="86">
        <f>Input_2!CB52</f>
        <v>1.5181893733477709E-7</v>
      </c>
      <c r="CC152" s="86">
        <f>Input_2!CC52</f>
        <v>0</v>
      </c>
      <c r="CD152" s="86">
        <f>Input_2!CD52</f>
        <v>0</v>
      </c>
      <c r="CE152" s="86">
        <f>Input_2!CE52</f>
        <v>0</v>
      </c>
      <c r="CF152" s="86">
        <f>Input_2!CF52</f>
        <v>0</v>
      </c>
      <c r="CG152" s="86">
        <f>Input_2!CG52</f>
        <v>1.2873329884675549E-8</v>
      </c>
      <c r="CH152" s="86">
        <f>Input_2!CH52</f>
        <v>3.6857844792412863E-7</v>
      </c>
      <c r="CI152" s="86">
        <f>Input_2!CI52</f>
        <v>2.0767625708643808E-8</v>
      </c>
      <c r="CJ152" s="86">
        <f>Input_2!CJ52</f>
        <v>0</v>
      </c>
      <c r="CK152" s="86">
        <f>Input_2!CK52</f>
        <v>0</v>
      </c>
      <c r="CL152" s="86">
        <f>Input_2!CL52</f>
        <v>0</v>
      </c>
      <c r="CM152" s="86">
        <f>Input_2!CM52</f>
        <v>0</v>
      </c>
      <c r="CN152" s="86">
        <f>Input_2!CN52</f>
        <v>0</v>
      </c>
      <c r="CO152" s="86">
        <f>Input_2!CO52</f>
        <v>2.9632149789390878E-8</v>
      </c>
      <c r="CP152" s="86">
        <f>Input_2!CP52</f>
        <v>2.8684776717446717E-8</v>
      </c>
      <c r="CQ152" s="86">
        <f>Input_2!CQ52</f>
        <v>9.8539244580420269E-9</v>
      </c>
      <c r="CR152" s="86">
        <f>Input_2!CR52</f>
        <v>3.9793982008734299E-8</v>
      </c>
      <c r="CS152" s="86">
        <f>Input_2!CS52</f>
        <v>0</v>
      </c>
      <c r="CT152" s="86">
        <f>Input_2!CT52</f>
        <v>0</v>
      </c>
      <c r="CU152" s="86">
        <f>Input_2!CU52</f>
        <v>0</v>
      </c>
      <c r="CV152" s="86">
        <f>Input_2!CV52</f>
        <v>0</v>
      </c>
      <c r="CW152" s="86">
        <f>Input_2!CW52</f>
        <v>0</v>
      </c>
      <c r="CX152" s="86">
        <f>Input_2!CX52</f>
        <v>1.9274729272177082E-8</v>
      </c>
      <c r="CY152" s="86">
        <f>Input_2!CY52</f>
        <v>1.0196223148939207E-6</v>
      </c>
      <c r="CZ152" s="86">
        <f>Input_2!CZ52</f>
        <v>4.0385339141808141E-7</v>
      </c>
      <c r="DA152" s="86">
        <f>Input_2!DA52</f>
        <v>0</v>
      </c>
      <c r="DB152" s="86">
        <f>Input_2!DB52</f>
        <v>0</v>
      </c>
      <c r="DC152" s="86">
        <f>Input_2!DC52</f>
        <v>0</v>
      </c>
      <c r="DD152" s="86">
        <f>Input_2!DD52</f>
        <v>0</v>
      </c>
      <c r="DE152" s="86">
        <f>Input_2!DE52</f>
        <v>0</v>
      </c>
      <c r="DF152" s="86">
        <f>Input_2!DF52</f>
        <v>0</v>
      </c>
      <c r="DG152" s="86">
        <f>Input_2!DG52</f>
        <v>1.8261818911355816E-7</v>
      </c>
      <c r="DH152" s="86">
        <f>Input_2!DH52</f>
        <v>9.4281675546524844E-8</v>
      </c>
      <c r="DI152" s="86">
        <f>Input_2!DI52</f>
        <v>0</v>
      </c>
      <c r="DJ152" s="86">
        <f>Input_2!DJ52</f>
        <v>0</v>
      </c>
      <c r="DK152" s="86">
        <f>Input_2!DK52</f>
        <v>0</v>
      </c>
      <c r="DL152" s="86">
        <f>Input_2!DL52</f>
        <v>0</v>
      </c>
      <c r="DM152" s="86">
        <f>Input_2!DM52</f>
        <v>0</v>
      </c>
      <c r="DN152" s="86">
        <f>Input_2!DN52</f>
        <v>0</v>
      </c>
      <c r="DO152" s="86">
        <f>Input_2!DO52</f>
        <v>0</v>
      </c>
      <c r="DP152" s="86">
        <f>Input_2!DP52</f>
        <v>2.748600802493475E-6</v>
      </c>
      <c r="DQ152" s="86">
        <f>Input_2!DQ52</f>
        <v>8.477756623353364E-7</v>
      </c>
      <c r="DR152" s="86">
        <f>Input_2!DR52</f>
        <v>5.6319260345715662E-7</v>
      </c>
      <c r="DS152" s="86">
        <f>Input_2!DS52</f>
        <v>2.1695702369579432E-7</v>
      </c>
      <c r="DT152" s="86">
        <f>Input_2!DT52</f>
        <v>0</v>
      </c>
      <c r="DU152" s="86">
        <f>Input_2!DU52</f>
        <v>0</v>
      </c>
      <c r="DV152" s="86">
        <f>Input_2!DV52</f>
        <v>0</v>
      </c>
      <c r="DW152" s="86">
        <f>Input_2!DW52</f>
        <v>0</v>
      </c>
      <c r="DX152" s="86">
        <f>Input_2!DX52</f>
        <v>0</v>
      </c>
      <c r="DY152" s="86">
        <f>Input_2!DY52</f>
        <v>3.7027510408963313E-6</v>
      </c>
      <c r="DZ152" s="86">
        <f>Input_2!DZ52</f>
        <v>2.5849488218194688E-6</v>
      </c>
      <c r="EA152" s="86">
        <f>Input_2!EA52</f>
        <v>3.456124171905855E-7</v>
      </c>
      <c r="EB152" s="86">
        <f>Input_2!EB52</f>
        <v>1.5405209510478026E-8</v>
      </c>
      <c r="EC152" s="86">
        <f>Input_2!EC52</f>
        <v>0</v>
      </c>
      <c r="ED152" s="86">
        <f>Input_2!ED52</f>
        <v>0</v>
      </c>
      <c r="EE152" s="86">
        <f>Input_2!EE52</f>
        <v>0</v>
      </c>
      <c r="EF152" s="86">
        <f>Input_2!EF52</f>
        <v>0</v>
      </c>
      <c r="EG152" s="86">
        <f>Input_2!EG52</f>
        <v>0</v>
      </c>
      <c r="EH152" s="86">
        <f>Input_2!EH52</f>
        <v>5.6051730232167966E-7</v>
      </c>
      <c r="EI152" s="86">
        <f>Input_2!EI52</f>
        <v>2.8031513735571021E-8</v>
      </c>
      <c r="EJ152" s="86">
        <f>Input_2!EJ52</f>
        <v>2.1966564877067874E-9</v>
      </c>
      <c r="EK152" s="86">
        <f>Input_2!EK52</f>
        <v>0</v>
      </c>
      <c r="EL152" s="86">
        <f>Input_2!EL52</f>
        <v>0</v>
      </c>
      <c r="EM152" s="86">
        <f>Input_2!EM52</f>
        <v>0</v>
      </c>
      <c r="EN152" s="86">
        <f>Input_2!EN52</f>
        <v>0</v>
      </c>
      <c r="EO152" s="86">
        <f>Input_2!EO52</f>
        <v>0</v>
      </c>
      <c r="EP152" s="86">
        <f>Input_2!EP52</f>
        <v>0</v>
      </c>
      <c r="EQ152" s="87">
        <f>Input_2!EQ52</f>
        <v>3.6476213510334021E-5</v>
      </c>
      <c r="ER152" s="2" t="s">
        <v>31</v>
      </c>
      <c r="ES152" s="123"/>
      <c r="ET152" s="2"/>
      <c r="EU152" s="2"/>
      <c r="EV152" s="2"/>
      <c r="EW152" s="2"/>
      <c r="EX152" s="2"/>
    </row>
    <row r="153" spans="1:154" x14ac:dyDescent="0.35">
      <c r="A153" s="47"/>
      <c r="B153" s="2" t="s">
        <v>32</v>
      </c>
      <c r="C153" s="86">
        <f>Input_2!C53</f>
        <v>6.3160552139027391E-8</v>
      </c>
      <c r="D153" s="86">
        <f>Input_2!D53</f>
        <v>4.2114996840392627E-7</v>
      </c>
      <c r="E153" s="86">
        <f>Input_2!E53</f>
        <v>3.0928738933345401E-8</v>
      </c>
      <c r="F153" s="86">
        <f>Input_2!F53</f>
        <v>2.5237103790806036E-8</v>
      </c>
      <c r="G153" s="86">
        <f>Input_2!G53</f>
        <v>0</v>
      </c>
      <c r="H153" s="86">
        <f>Input_2!H53</f>
        <v>0</v>
      </c>
      <c r="I153" s="86">
        <f>Input_2!I53</f>
        <v>0</v>
      </c>
      <c r="J153" s="86">
        <f>Input_2!J53</f>
        <v>0</v>
      </c>
      <c r="K153" s="86">
        <f>Input_2!K53</f>
        <v>0</v>
      </c>
      <c r="L153" s="86">
        <f>Input_2!L53</f>
        <v>0</v>
      </c>
      <c r="M153" s="86">
        <f>Input_2!M53</f>
        <v>1.1773371955298436E-7</v>
      </c>
      <c r="N153" s="86">
        <f>Input_2!N53</f>
        <v>2.0572700768925106E-7</v>
      </c>
      <c r="O153" s="86">
        <f>Input_2!O53</f>
        <v>6.59441569246085E-7</v>
      </c>
      <c r="P153" s="86">
        <f>Input_2!P53</f>
        <v>2.6356957293393208E-7</v>
      </c>
      <c r="Q153" s="86">
        <f>Input_2!Q53</f>
        <v>0</v>
      </c>
      <c r="R153" s="86">
        <f>Input_2!R53</f>
        <v>0</v>
      </c>
      <c r="S153" s="86">
        <f>Input_2!S53</f>
        <v>0</v>
      </c>
      <c r="T153" s="86">
        <f>Input_2!T53</f>
        <v>0</v>
      </c>
      <c r="U153" s="86">
        <f>Input_2!U53</f>
        <v>0</v>
      </c>
      <c r="V153" s="86">
        <f>Input_2!V53</f>
        <v>0</v>
      </c>
      <c r="W153" s="86">
        <f>Input_2!W53</f>
        <v>0</v>
      </c>
      <c r="X153" s="86">
        <f>Input_2!X53</f>
        <v>0</v>
      </c>
      <c r="Y153" s="86">
        <f>Input_2!Y53</f>
        <v>0</v>
      </c>
      <c r="Z153" s="86">
        <f>Input_2!Z53</f>
        <v>0</v>
      </c>
      <c r="AA153" s="86">
        <f>Input_2!AA53</f>
        <v>0</v>
      </c>
      <c r="AB153" s="86">
        <f>Input_2!AB53</f>
        <v>0</v>
      </c>
      <c r="AC153" s="86">
        <f>Input_2!AC53</f>
        <v>0</v>
      </c>
      <c r="AD153" s="86">
        <f>Input_2!AD53</f>
        <v>0</v>
      </c>
      <c r="AE153" s="86">
        <f>Input_2!AE53</f>
        <v>0</v>
      </c>
      <c r="AF153" s="86">
        <f>Input_2!AF53</f>
        <v>0</v>
      </c>
      <c r="AG153" s="86">
        <f>Input_2!AG53</f>
        <v>4.7977672284426346E-7</v>
      </c>
      <c r="AH153" s="86">
        <f>Input_2!AH53</f>
        <v>0</v>
      </c>
      <c r="AI153" s="86">
        <f>Input_2!AI53</f>
        <v>0</v>
      </c>
      <c r="AJ153" s="86">
        <f>Input_2!AJ53</f>
        <v>0</v>
      </c>
      <c r="AK153" s="86">
        <f>Input_2!AK53</f>
        <v>0</v>
      </c>
      <c r="AL153" s="86">
        <f>Input_2!AL53</f>
        <v>0</v>
      </c>
      <c r="AM153" s="86">
        <f>Input_2!AM53</f>
        <v>2.0610485346097426E-7</v>
      </c>
      <c r="AN153" s="86">
        <f>Input_2!AN53</f>
        <v>4.7852022353621939E-6</v>
      </c>
      <c r="AO153" s="86">
        <f>Input_2!AO53</f>
        <v>4.7208753611254099E-6</v>
      </c>
      <c r="AP153" s="86">
        <f>Input_2!AP53</f>
        <v>7.9483955165591383E-7</v>
      </c>
      <c r="AQ153" s="86">
        <f>Input_2!AQ53</f>
        <v>5.7979365922867655E-8</v>
      </c>
      <c r="AR153" s="86">
        <f>Input_2!AR53</f>
        <v>0</v>
      </c>
      <c r="AS153" s="86">
        <f>Input_2!AS53</f>
        <v>0</v>
      </c>
      <c r="AT153" s="86">
        <f>Input_2!AT53</f>
        <v>0</v>
      </c>
      <c r="AU153" s="86">
        <f>Input_2!AU53</f>
        <v>0</v>
      </c>
      <c r="AV153" s="86">
        <f>Input_2!AV53</f>
        <v>0</v>
      </c>
      <c r="AW153" s="86">
        <f>Input_2!AW53</f>
        <v>0</v>
      </c>
      <c r="AX153" s="86">
        <f>Input_2!AX53</f>
        <v>0</v>
      </c>
      <c r="AY153" s="86">
        <f>Input_2!AY53</f>
        <v>0</v>
      </c>
      <c r="AZ153" s="86">
        <f>Input_2!AZ53</f>
        <v>0</v>
      </c>
      <c r="BA153" s="86">
        <f>Input_2!BA53</f>
        <v>0</v>
      </c>
      <c r="BB153" s="86">
        <f>Input_2!BB53</f>
        <v>0</v>
      </c>
      <c r="BC153" s="86">
        <f>Input_2!BC53</f>
        <v>0</v>
      </c>
      <c r="BD153" s="86">
        <f>Input_2!BD53</f>
        <v>0</v>
      </c>
      <c r="BE153" s="86">
        <f>Input_2!BE53</f>
        <v>5.6587001949254726E-7</v>
      </c>
      <c r="BF153" s="86">
        <f>Input_2!BF53</f>
        <v>1.2291465995215161E-5</v>
      </c>
      <c r="BG153" s="86">
        <f>Input_2!BG53</f>
        <v>3.7069875723823923E-7</v>
      </c>
      <c r="BH153" s="86">
        <f>Input_2!BH53</f>
        <v>4.5656301343566698E-7</v>
      </c>
      <c r="BI153" s="86">
        <f>Input_2!BI53</f>
        <v>0</v>
      </c>
      <c r="BJ153" s="86">
        <f>Input_2!BJ53</f>
        <v>0</v>
      </c>
      <c r="BK153" s="86">
        <f>Input_2!BK53</f>
        <v>0</v>
      </c>
      <c r="BL153" s="86">
        <f>Input_2!BL53</f>
        <v>0</v>
      </c>
      <c r="BM153" s="86">
        <f>Input_2!BM53</f>
        <v>0</v>
      </c>
      <c r="BN153" s="86">
        <f>Input_2!BN53</f>
        <v>2.1076611426941681E-6</v>
      </c>
      <c r="BO153" s="86">
        <f>Input_2!BO53</f>
        <v>1.5591157894821034E-6</v>
      </c>
      <c r="BP153" s="86">
        <f>Input_2!BP53</f>
        <v>8.2249837678358581E-8</v>
      </c>
      <c r="BQ153" s="86">
        <f>Input_2!BQ53</f>
        <v>3.7957756358048193E-6</v>
      </c>
      <c r="BR153" s="86">
        <f>Input_2!BR53</f>
        <v>0</v>
      </c>
      <c r="BS153" s="86">
        <f>Input_2!BS53</f>
        <v>0</v>
      </c>
      <c r="BT153" s="86">
        <f>Input_2!BT53</f>
        <v>0</v>
      </c>
      <c r="BU153" s="86">
        <f>Input_2!BU53</f>
        <v>0</v>
      </c>
      <c r="BV153" s="86">
        <f>Input_2!BV53</f>
        <v>0</v>
      </c>
      <c r="BW153" s="86">
        <f>Input_2!BW53</f>
        <v>3.3522585661585499E-9</v>
      </c>
      <c r="BX153" s="86">
        <f>Input_2!BX53</f>
        <v>3.9322245647651015E-8</v>
      </c>
      <c r="BY153" s="86">
        <f>Input_2!BY53</f>
        <v>2.5066968652208975E-8</v>
      </c>
      <c r="BZ153" s="86">
        <f>Input_2!BZ53</f>
        <v>3.7986070784316898E-7</v>
      </c>
      <c r="CA153" s="86">
        <f>Input_2!CA53</f>
        <v>2.7667177020788138E-7</v>
      </c>
      <c r="CB153" s="86">
        <f>Input_2!CB53</f>
        <v>2.1399166920849395E-7</v>
      </c>
      <c r="CC153" s="86">
        <f>Input_2!CC53</f>
        <v>0</v>
      </c>
      <c r="CD153" s="86">
        <f>Input_2!CD53</f>
        <v>0</v>
      </c>
      <c r="CE153" s="86">
        <f>Input_2!CE53</f>
        <v>0</v>
      </c>
      <c r="CF153" s="86">
        <f>Input_2!CF53</f>
        <v>0</v>
      </c>
      <c r="CG153" s="86">
        <f>Input_2!CG53</f>
        <v>1.9012360245539351E-8</v>
      </c>
      <c r="CH153" s="86">
        <f>Input_2!CH53</f>
        <v>5.5930239396484738E-7</v>
      </c>
      <c r="CI153" s="86">
        <f>Input_2!CI53</f>
        <v>3.1313838134148671E-8</v>
      </c>
      <c r="CJ153" s="86">
        <f>Input_2!CJ53</f>
        <v>0</v>
      </c>
      <c r="CK153" s="86">
        <f>Input_2!CK53</f>
        <v>0</v>
      </c>
      <c r="CL153" s="86">
        <f>Input_2!CL53</f>
        <v>0</v>
      </c>
      <c r="CM153" s="86">
        <f>Input_2!CM53</f>
        <v>0</v>
      </c>
      <c r="CN153" s="86">
        <f>Input_2!CN53</f>
        <v>0</v>
      </c>
      <c r="CO153" s="86">
        <f>Input_2!CO53</f>
        <v>4.4131897713082116E-8</v>
      </c>
      <c r="CP153" s="86">
        <f>Input_2!CP53</f>
        <v>4.8652335521255085E-8</v>
      </c>
      <c r="CQ153" s="86">
        <f>Input_2!CQ53</f>
        <v>1.5986699815172881E-8</v>
      </c>
      <c r="CR153" s="86">
        <f>Input_2!CR53</f>
        <v>6.1277410572224561E-8</v>
      </c>
      <c r="CS153" s="86">
        <f>Input_2!CS53</f>
        <v>0</v>
      </c>
      <c r="CT153" s="86">
        <f>Input_2!CT53</f>
        <v>0</v>
      </c>
      <c r="CU153" s="86">
        <f>Input_2!CU53</f>
        <v>0</v>
      </c>
      <c r="CV153" s="86">
        <f>Input_2!CV53</f>
        <v>0</v>
      </c>
      <c r="CW153" s="86">
        <f>Input_2!CW53</f>
        <v>0</v>
      </c>
      <c r="CX153" s="86">
        <f>Input_2!CX53</f>
        <v>3.3137653726896822E-8</v>
      </c>
      <c r="CY153" s="86">
        <f>Input_2!CY53</f>
        <v>1.5551917050351479E-6</v>
      </c>
      <c r="CZ153" s="86">
        <f>Input_2!CZ53</f>
        <v>5.5335656238593124E-7</v>
      </c>
      <c r="DA153" s="86">
        <f>Input_2!DA53</f>
        <v>0</v>
      </c>
      <c r="DB153" s="86">
        <f>Input_2!DB53</f>
        <v>0</v>
      </c>
      <c r="DC153" s="86">
        <f>Input_2!DC53</f>
        <v>0</v>
      </c>
      <c r="DD153" s="86">
        <f>Input_2!DD53</f>
        <v>0</v>
      </c>
      <c r="DE153" s="86">
        <f>Input_2!DE53</f>
        <v>0</v>
      </c>
      <c r="DF153" s="86">
        <f>Input_2!DF53</f>
        <v>0</v>
      </c>
      <c r="DG153" s="86">
        <f>Input_2!DG53</f>
        <v>3.236049291785096E-7</v>
      </c>
      <c r="DH153" s="86">
        <f>Input_2!DH53</f>
        <v>1.6071870187152713E-7</v>
      </c>
      <c r="DI153" s="86">
        <f>Input_2!DI53</f>
        <v>0</v>
      </c>
      <c r="DJ153" s="86">
        <f>Input_2!DJ53</f>
        <v>0</v>
      </c>
      <c r="DK153" s="86">
        <f>Input_2!DK53</f>
        <v>0</v>
      </c>
      <c r="DL153" s="86">
        <f>Input_2!DL53</f>
        <v>0</v>
      </c>
      <c r="DM153" s="86">
        <f>Input_2!DM53</f>
        <v>0</v>
      </c>
      <c r="DN153" s="86">
        <f>Input_2!DN53</f>
        <v>0</v>
      </c>
      <c r="DO153" s="86">
        <f>Input_2!DO53</f>
        <v>0</v>
      </c>
      <c r="DP153" s="86">
        <f>Input_2!DP53</f>
        <v>4.5567094205415164E-6</v>
      </c>
      <c r="DQ153" s="86">
        <f>Input_2!DQ53</f>
        <v>1.4260001371568817E-6</v>
      </c>
      <c r="DR153" s="86">
        <f>Input_2!DR53</f>
        <v>8.2814150216722352E-7</v>
      </c>
      <c r="DS153" s="86">
        <f>Input_2!DS53</f>
        <v>2.9616209934965442E-7</v>
      </c>
      <c r="DT153" s="86">
        <f>Input_2!DT53</f>
        <v>0</v>
      </c>
      <c r="DU153" s="86">
        <f>Input_2!DU53</f>
        <v>0</v>
      </c>
      <c r="DV153" s="86">
        <f>Input_2!DV53</f>
        <v>0</v>
      </c>
      <c r="DW153" s="86">
        <f>Input_2!DW53</f>
        <v>0</v>
      </c>
      <c r="DX153" s="86">
        <f>Input_2!DX53</f>
        <v>0</v>
      </c>
      <c r="DY153" s="86">
        <f>Input_2!DY53</f>
        <v>6.6385008792390509E-6</v>
      </c>
      <c r="DZ153" s="86">
        <f>Input_2!DZ53</f>
        <v>4.1233178265406654E-6</v>
      </c>
      <c r="EA153" s="86">
        <f>Input_2!EA53</f>
        <v>4.91899491422682E-7</v>
      </c>
      <c r="EB153" s="86">
        <f>Input_2!EB53</f>
        <v>2.3491633470602888E-8</v>
      </c>
      <c r="EC153" s="86">
        <f>Input_2!EC53</f>
        <v>0</v>
      </c>
      <c r="ED153" s="86">
        <f>Input_2!ED53</f>
        <v>0</v>
      </c>
      <c r="EE153" s="86">
        <f>Input_2!EE53</f>
        <v>0</v>
      </c>
      <c r="EF153" s="86">
        <f>Input_2!EF53</f>
        <v>0</v>
      </c>
      <c r="EG153" s="86">
        <f>Input_2!EG53</f>
        <v>0</v>
      </c>
      <c r="EH153" s="86">
        <f>Input_2!EH53</f>
        <v>8.4486057862667604E-7</v>
      </c>
      <c r="EI153" s="86">
        <f>Input_2!EI53</f>
        <v>4.7425899087511257E-8</v>
      </c>
      <c r="EJ153" s="86">
        <f>Input_2!EJ53</f>
        <v>3.9641557373693623E-9</v>
      </c>
      <c r="EK153" s="86">
        <f>Input_2!EK53</f>
        <v>0</v>
      </c>
      <c r="EL153" s="86">
        <f>Input_2!EL53</f>
        <v>0</v>
      </c>
      <c r="EM153" s="86">
        <f>Input_2!EM53</f>
        <v>0</v>
      </c>
      <c r="EN153" s="86">
        <f>Input_2!EN53</f>
        <v>0</v>
      </c>
      <c r="EO153" s="86">
        <f>Input_2!EO53</f>
        <v>0</v>
      </c>
      <c r="EP153" s="86">
        <f>Input_2!EP53</f>
        <v>0</v>
      </c>
      <c r="EQ153" s="87">
        <f>Input_2!EQ53</f>
        <v>5.7685552204102432E-5</v>
      </c>
      <c r="ER153" s="2" t="s">
        <v>32</v>
      </c>
      <c r="ES153" s="123"/>
      <c r="ET153" s="2"/>
      <c r="EU153" s="2"/>
      <c r="EV153" s="2"/>
      <c r="EW153" s="2"/>
      <c r="EX153" s="2"/>
    </row>
    <row r="154" spans="1:154" x14ac:dyDescent="0.35">
      <c r="A154" s="47"/>
      <c r="B154" s="2" t="s">
        <v>33</v>
      </c>
      <c r="C154" s="86">
        <f>Input_2!C54</f>
        <v>1.8036473650719934E-7</v>
      </c>
      <c r="D154" s="86">
        <f>Input_2!D54</f>
        <v>1.1649076380720385E-6</v>
      </c>
      <c r="E154" s="86">
        <f>Input_2!E54</f>
        <v>7.4434859160614039E-8</v>
      </c>
      <c r="F154" s="86">
        <f>Input_2!F54</f>
        <v>6.6584989519828709E-8</v>
      </c>
      <c r="G154" s="86">
        <f>Input_2!G54</f>
        <v>0</v>
      </c>
      <c r="H154" s="86">
        <f>Input_2!H54</f>
        <v>0</v>
      </c>
      <c r="I154" s="86">
        <f>Input_2!I54</f>
        <v>0</v>
      </c>
      <c r="J154" s="86">
        <f>Input_2!J54</f>
        <v>0</v>
      </c>
      <c r="K154" s="86">
        <f>Input_2!K54</f>
        <v>0</v>
      </c>
      <c r="L154" s="86">
        <f>Input_2!L54</f>
        <v>0</v>
      </c>
      <c r="M154" s="86">
        <f>Input_2!M54</f>
        <v>3.218813009062221E-7</v>
      </c>
      <c r="N154" s="86">
        <f>Input_2!N54</f>
        <v>5.4419210457250339E-7</v>
      </c>
      <c r="O154" s="86">
        <f>Input_2!O54</f>
        <v>1.4973338388640676E-6</v>
      </c>
      <c r="P154" s="86">
        <f>Input_2!P54</f>
        <v>6.1010067251059611E-7</v>
      </c>
      <c r="Q154" s="86">
        <f>Input_2!Q54</f>
        <v>0</v>
      </c>
      <c r="R154" s="86">
        <f>Input_2!R54</f>
        <v>0</v>
      </c>
      <c r="S154" s="86">
        <f>Input_2!S54</f>
        <v>0</v>
      </c>
      <c r="T154" s="86">
        <f>Input_2!T54</f>
        <v>0</v>
      </c>
      <c r="U154" s="86">
        <f>Input_2!U54</f>
        <v>0</v>
      </c>
      <c r="V154" s="86">
        <f>Input_2!V54</f>
        <v>0</v>
      </c>
      <c r="W154" s="86">
        <f>Input_2!W54</f>
        <v>0</v>
      </c>
      <c r="X154" s="86">
        <f>Input_2!X54</f>
        <v>0</v>
      </c>
      <c r="Y154" s="86">
        <f>Input_2!Y54</f>
        <v>0</v>
      </c>
      <c r="Z154" s="86">
        <f>Input_2!Z54</f>
        <v>0</v>
      </c>
      <c r="AA154" s="86">
        <f>Input_2!AA54</f>
        <v>0</v>
      </c>
      <c r="AB154" s="86">
        <f>Input_2!AB54</f>
        <v>0</v>
      </c>
      <c r="AC154" s="86">
        <f>Input_2!AC54</f>
        <v>0</v>
      </c>
      <c r="AD154" s="86">
        <f>Input_2!AD54</f>
        <v>0</v>
      </c>
      <c r="AE154" s="86">
        <f>Input_2!AE54</f>
        <v>0</v>
      </c>
      <c r="AF154" s="86">
        <f>Input_2!AF54</f>
        <v>0</v>
      </c>
      <c r="AG154" s="86">
        <f>Input_2!AG54</f>
        <v>1.2460993857955888E-6</v>
      </c>
      <c r="AH154" s="86">
        <f>Input_2!AH54</f>
        <v>0</v>
      </c>
      <c r="AI154" s="86">
        <f>Input_2!AI54</f>
        <v>0</v>
      </c>
      <c r="AJ154" s="86">
        <f>Input_2!AJ54</f>
        <v>0</v>
      </c>
      <c r="AK154" s="86">
        <f>Input_2!AK54</f>
        <v>0</v>
      </c>
      <c r="AL154" s="86">
        <f>Input_2!AL54</f>
        <v>0</v>
      </c>
      <c r="AM154" s="86">
        <f>Input_2!AM54</f>
        <v>5.652903059890953E-7</v>
      </c>
      <c r="AN154" s="86">
        <f>Input_2!AN54</f>
        <v>1.2914051783211988E-5</v>
      </c>
      <c r="AO154" s="86">
        <f>Input_2!AO54</f>
        <v>1.2557103843970766E-5</v>
      </c>
      <c r="AP154" s="86">
        <f>Input_2!AP54</f>
        <v>1.8640246102233196E-6</v>
      </c>
      <c r="AQ154" s="86">
        <f>Input_2!AQ54</f>
        <v>1.4053539082190219E-7</v>
      </c>
      <c r="AR154" s="86">
        <f>Input_2!AR54</f>
        <v>0</v>
      </c>
      <c r="AS154" s="86">
        <f>Input_2!AS54</f>
        <v>0</v>
      </c>
      <c r="AT154" s="86">
        <f>Input_2!AT54</f>
        <v>0</v>
      </c>
      <c r="AU154" s="86">
        <f>Input_2!AU54</f>
        <v>0</v>
      </c>
      <c r="AV154" s="86">
        <f>Input_2!AV54</f>
        <v>0</v>
      </c>
      <c r="AW154" s="86">
        <f>Input_2!AW54</f>
        <v>0</v>
      </c>
      <c r="AX154" s="86">
        <f>Input_2!AX54</f>
        <v>0</v>
      </c>
      <c r="AY154" s="86">
        <f>Input_2!AY54</f>
        <v>0</v>
      </c>
      <c r="AZ154" s="86">
        <f>Input_2!AZ54</f>
        <v>0</v>
      </c>
      <c r="BA154" s="86">
        <f>Input_2!BA54</f>
        <v>0</v>
      </c>
      <c r="BB154" s="86">
        <f>Input_2!BB54</f>
        <v>0</v>
      </c>
      <c r="BC154" s="86">
        <f>Input_2!BC54</f>
        <v>0</v>
      </c>
      <c r="BD154" s="86">
        <f>Input_2!BD54</f>
        <v>0</v>
      </c>
      <c r="BE154" s="86">
        <f>Input_2!BE54</f>
        <v>1.4135756529623604E-6</v>
      </c>
      <c r="BF154" s="86">
        <f>Input_2!BF54</f>
        <v>2.9577495318965133E-5</v>
      </c>
      <c r="BG154" s="86">
        <f>Input_2!BG54</f>
        <v>8.6188790085693995E-7</v>
      </c>
      <c r="BH154" s="86">
        <f>Input_2!BH54</f>
        <v>1.0561056223242309E-6</v>
      </c>
      <c r="BI154" s="86">
        <f>Input_2!BI54</f>
        <v>0</v>
      </c>
      <c r="BJ154" s="86">
        <f>Input_2!BJ54</f>
        <v>0</v>
      </c>
      <c r="BK154" s="86">
        <f>Input_2!BK54</f>
        <v>0</v>
      </c>
      <c r="BL154" s="86">
        <f>Input_2!BL54</f>
        <v>0</v>
      </c>
      <c r="BM154" s="86">
        <f>Input_2!BM54</f>
        <v>0</v>
      </c>
      <c r="BN154" s="86">
        <f>Input_2!BN54</f>
        <v>5.0136629432916867E-6</v>
      </c>
      <c r="BO154" s="86">
        <f>Input_2!BO54</f>
        <v>3.7428665551868564E-6</v>
      </c>
      <c r="BP154" s="86">
        <f>Input_2!BP54</f>
        <v>1.9350055284360479E-7</v>
      </c>
      <c r="BQ154" s="86">
        <f>Input_2!BQ54</f>
        <v>8.6065675627437887E-6</v>
      </c>
      <c r="BR154" s="86">
        <f>Input_2!BR54</f>
        <v>0</v>
      </c>
      <c r="BS154" s="86">
        <f>Input_2!BS54</f>
        <v>0</v>
      </c>
      <c r="BT154" s="86">
        <f>Input_2!BT54</f>
        <v>0</v>
      </c>
      <c r="BU154" s="86">
        <f>Input_2!BU54</f>
        <v>0</v>
      </c>
      <c r="BV154" s="86">
        <f>Input_2!BV54</f>
        <v>0</v>
      </c>
      <c r="BW154" s="86">
        <f>Input_2!BW54</f>
        <v>9.4800262022875941E-9</v>
      </c>
      <c r="BX154" s="86">
        <f>Input_2!BX54</f>
        <v>1.0936229125251644E-7</v>
      </c>
      <c r="BY154" s="86">
        <f>Input_2!BY54</f>
        <v>6.3204707985931288E-8</v>
      </c>
      <c r="BZ154" s="86">
        <f>Input_2!BZ54</f>
        <v>8.778906851457482E-7</v>
      </c>
      <c r="CA154" s="86">
        <f>Input_2!CA54</f>
        <v>6.4803325968728945E-7</v>
      </c>
      <c r="CB154" s="86">
        <f>Input_2!CB54</f>
        <v>4.8350520668912488E-7</v>
      </c>
      <c r="CC154" s="86">
        <f>Input_2!CC54</f>
        <v>0</v>
      </c>
      <c r="CD154" s="86">
        <f>Input_2!CD54</f>
        <v>0</v>
      </c>
      <c r="CE154" s="86">
        <f>Input_2!CE54</f>
        <v>0</v>
      </c>
      <c r="CF154" s="86">
        <f>Input_2!CF54</f>
        <v>0</v>
      </c>
      <c r="CG154" s="86">
        <f>Input_2!CG54</f>
        <v>5.0533339897883755E-8</v>
      </c>
      <c r="CH154" s="86">
        <f>Input_2!CH54</f>
        <v>1.4506345573308181E-6</v>
      </c>
      <c r="CI154" s="86">
        <f>Input_2!CI54</f>
        <v>7.6017177345860141E-8</v>
      </c>
      <c r="CJ154" s="86">
        <f>Input_2!CJ54</f>
        <v>0</v>
      </c>
      <c r="CK154" s="86">
        <f>Input_2!CK54</f>
        <v>0</v>
      </c>
      <c r="CL154" s="86">
        <f>Input_2!CL54</f>
        <v>0</v>
      </c>
      <c r="CM154" s="86">
        <f>Input_2!CM54</f>
        <v>0</v>
      </c>
      <c r="CN154" s="86">
        <f>Input_2!CN54</f>
        <v>0</v>
      </c>
      <c r="CO154" s="86">
        <f>Input_2!CO54</f>
        <v>1.1467624833525241E-7</v>
      </c>
      <c r="CP154" s="86">
        <f>Input_2!CP54</f>
        <v>1.3093371668217559E-7</v>
      </c>
      <c r="CQ154" s="86">
        <f>Input_2!CQ54</f>
        <v>4.1539502169959854E-8</v>
      </c>
      <c r="CR154" s="86">
        <f>Input_2!CR54</f>
        <v>1.5213165809828089E-7</v>
      </c>
      <c r="CS154" s="86">
        <f>Input_2!CS54</f>
        <v>0</v>
      </c>
      <c r="CT154" s="86">
        <f>Input_2!CT54</f>
        <v>0</v>
      </c>
      <c r="CU154" s="86">
        <f>Input_2!CU54</f>
        <v>0</v>
      </c>
      <c r="CV154" s="86">
        <f>Input_2!CV54</f>
        <v>0</v>
      </c>
      <c r="CW154" s="86">
        <f>Input_2!CW54</f>
        <v>0</v>
      </c>
      <c r="CX154" s="86">
        <f>Input_2!CX54</f>
        <v>9.0583461875386015E-8</v>
      </c>
      <c r="CY154" s="86">
        <f>Input_2!CY54</f>
        <v>4.1654032827229805E-6</v>
      </c>
      <c r="CZ154" s="86">
        <f>Input_2!CZ54</f>
        <v>1.3893536382715951E-6</v>
      </c>
      <c r="DA154" s="86">
        <f>Input_2!DA54</f>
        <v>0</v>
      </c>
      <c r="DB154" s="86">
        <f>Input_2!DB54</f>
        <v>0</v>
      </c>
      <c r="DC154" s="86">
        <f>Input_2!DC54</f>
        <v>0</v>
      </c>
      <c r="DD154" s="86">
        <f>Input_2!DD54</f>
        <v>0</v>
      </c>
      <c r="DE154" s="86">
        <f>Input_2!DE54</f>
        <v>0</v>
      </c>
      <c r="DF154" s="86">
        <f>Input_2!DF54</f>
        <v>0</v>
      </c>
      <c r="DG154" s="86">
        <f>Input_2!DG54</f>
        <v>9.0604628706731378E-7</v>
      </c>
      <c r="DH154" s="86">
        <f>Input_2!DH54</f>
        <v>4.4100774089866486E-7</v>
      </c>
      <c r="DI154" s="86">
        <f>Input_2!DI54</f>
        <v>0</v>
      </c>
      <c r="DJ154" s="86">
        <f>Input_2!DJ54</f>
        <v>0</v>
      </c>
      <c r="DK154" s="86">
        <f>Input_2!DK54</f>
        <v>0</v>
      </c>
      <c r="DL154" s="86">
        <f>Input_2!DL54</f>
        <v>0</v>
      </c>
      <c r="DM154" s="86">
        <f>Input_2!DM54</f>
        <v>0</v>
      </c>
      <c r="DN154" s="86">
        <f>Input_2!DN54</f>
        <v>0</v>
      </c>
      <c r="DO154" s="86">
        <f>Input_2!DO54</f>
        <v>0</v>
      </c>
      <c r="DP154" s="86">
        <f>Input_2!DP54</f>
        <v>1.1275919320707206E-5</v>
      </c>
      <c r="DQ154" s="86">
        <f>Input_2!DQ54</f>
        <v>3.863141608735043E-6</v>
      </c>
      <c r="DR154" s="86">
        <f>Input_2!DR54</f>
        <v>2.1775513360492124E-6</v>
      </c>
      <c r="DS154" s="86">
        <f>Input_2!DS54</f>
        <v>7.3514546554045417E-7</v>
      </c>
      <c r="DT154" s="86">
        <f>Input_2!DT54</f>
        <v>0</v>
      </c>
      <c r="DU154" s="86">
        <f>Input_2!DU54</f>
        <v>0</v>
      </c>
      <c r="DV154" s="86">
        <f>Input_2!DV54</f>
        <v>0</v>
      </c>
      <c r="DW154" s="86">
        <f>Input_2!DW54</f>
        <v>0</v>
      </c>
      <c r="DX154" s="86">
        <f>Input_2!DX54</f>
        <v>0</v>
      </c>
      <c r="DY154" s="86">
        <f>Input_2!DY54</f>
        <v>1.8668772018493274E-5</v>
      </c>
      <c r="DZ154" s="86">
        <f>Input_2!DZ54</f>
        <v>1.1158028629573527E-5</v>
      </c>
      <c r="EA154" s="86">
        <f>Input_2!EA54</f>
        <v>1.2791382684360145E-6</v>
      </c>
      <c r="EB154" s="86">
        <f>Input_2!EB54</f>
        <v>6.0136625266798432E-8</v>
      </c>
      <c r="EC154" s="86">
        <f>Input_2!EC54</f>
        <v>0</v>
      </c>
      <c r="ED154" s="86">
        <f>Input_2!ED54</f>
        <v>0</v>
      </c>
      <c r="EE154" s="86">
        <f>Input_2!EE54</f>
        <v>0</v>
      </c>
      <c r="EF154" s="86">
        <f>Input_2!EF54</f>
        <v>0</v>
      </c>
      <c r="EG154" s="86">
        <f>Input_2!EG54</f>
        <v>0</v>
      </c>
      <c r="EH154" s="86">
        <f>Input_2!EH54</f>
        <v>2.2174623238257396E-6</v>
      </c>
      <c r="EI154" s="86">
        <f>Input_2!EI54</f>
        <v>1.3099243814436622E-7</v>
      </c>
      <c r="EJ154" s="86">
        <f>Input_2!EJ54</f>
        <v>1.1383345269514959E-8</v>
      </c>
      <c r="EK154" s="86">
        <f>Input_2!EK54</f>
        <v>0</v>
      </c>
      <c r="EL154" s="86">
        <f>Input_2!EL54</f>
        <v>0</v>
      </c>
      <c r="EM154" s="86">
        <f>Input_2!EM54</f>
        <v>0</v>
      </c>
      <c r="EN154" s="86">
        <f>Input_2!EN54</f>
        <v>0</v>
      </c>
      <c r="EO154" s="86">
        <f>Input_2!EO54</f>
        <v>0</v>
      </c>
      <c r="EP154" s="86">
        <f>Input_2!EP54</f>
        <v>0</v>
      </c>
      <c r="EQ154" s="87">
        <f>Input_2!EQ54</f>
        <v>1.4699057535967104E-4</v>
      </c>
      <c r="ER154" s="2" t="s">
        <v>33</v>
      </c>
      <c r="ES154" s="123"/>
      <c r="ET154" s="2"/>
      <c r="EU154" s="2"/>
      <c r="EV154" s="2"/>
      <c r="EW154" s="2"/>
      <c r="EX154" s="2"/>
    </row>
    <row r="155" spans="1:154" x14ac:dyDescent="0.35">
      <c r="A155" s="47"/>
      <c r="B155" s="2" t="s">
        <v>34</v>
      </c>
      <c r="C155" s="86">
        <f>Input_2!C55</f>
        <v>6.6448804141992162E-8</v>
      </c>
      <c r="D155" s="86">
        <f>Input_2!D55</f>
        <v>4.058235999013862E-7</v>
      </c>
      <c r="E155" s="86">
        <f>Input_2!E55</f>
        <v>2.2935670418007171E-8</v>
      </c>
      <c r="F155" s="86">
        <f>Input_2!F55</f>
        <v>2.2297272810841064E-8</v>
      </c>
      <c r="G155" s="86">
        <f>Input_2!G55</f>
        <v>0</v>
      </c>
      <c r="H155" s="86">
        <f>Input_2!H55</f>
        <v>0</v>
      </c>
      <c r="I155" s="86">
        <f>Input_2!I55</f>
        <v>0</v>
      </c>
      <c r="J155" s="86">
        <f>Input_2!J55</f>
        <v>0</v>
      </c>
      <c r="K155" s="86">
        <f>Input_2!K55</f>
        <v>0</v>
      </c>
      <c r="L155" s="86">
        <f>Input_2!L55</f>
        <v>0</v>
      </c>
      <c r="M155" s="86">
        <f>Input_2!M55</f>
        <v>1.090604927166445E-7</v>
      </c>
      <c r="N155" s="86">
        <f>Input_2!N55</f>
        <v>1.8663830000263238E-7</v>
      </c>
      <c r="O155" s="86">
        <f>Input_2!O55</f>
        <v>5.1240561091609057E-7</v>
      </c>
      <c r="P155" s="86">
        <f>Input_2!P55</f>
        <v>1.5622199044072913E-7</v>
      </c>
      <c r="Q155" s="86">
        <f>Input_2!Q55</f>
        <v>0</v>
      </c>
      <c r="R155" s="86">
        <f>Input_2!R55</f>
        <v>0</v>
      </c>
      <c r="S155" s="86">
        <f>Input_2!S55</f>
        <v>0</v>
      </c>
      <c r="T155" s="86">
        <f>Input_2!T55</f>
        <v>0</v>
      </c>
      <c r="U155" s="86">
        <f>Input_2!U55</f>
        <v>0</v>
      </c>
      <c r="V155" s="86">
        <f>Input_2!V55</f>
        <v>0</v>
      </c>
      <c r="W155" s="86">
        <f>Input_2!W55</f>
        <v>0</v>
      </c>
      <c r="X155" s="86">
        <f>Input_2!X55</f>
        <v>0</v>
      </c>
      <c r="Y155" s="86">
        <f>Input_2!Y55</f>
        <v>0</v>
      </c>
      <c r="Z155" s="86">
        <f>Input_2!Z55</f>
        <v>0</v>
      </c>
      <c r="AA155" s="86">
        <f>Input_2!AA55</f>
        <v>0</v>
      </c>
      <c r="AB155" s="86">
        <f>Input_2!AB55</f>
        <v>0</v>
      </c>
      <c r="AC155" s="86">
        <f>Input_2!AC55</f>
        <v>0</v>
      </c>
      <c r="AD155" s="86">
        <f>Input_2!AD55</f>
        <v>0</v>
      </c>
      <c r="AE155" s="86">
        <f>Input_2!AE55</f>
        <v>0</v>
      </c>
      <c r="AF155" s="86">
        <f>Input_2!AF55</f>
        <v>0</v>
      </c>
      <c r="AG155" s="86">
        <f>Input_2!AG55</f>
        <v>4.0561656885372138E-7</v>
      </c>
      <c r="AH155" s="86">
        <f>Input_2!AH55</f>
        <v>0</v>
      </c>
      <c r="AI155" s="86">
        <f>Input_2!AI55</f>
        <v>0</v>
      </c>
      <c r="AJ155" s="86">
        <f>Input_2!AJ55</f>
        <v>0</v>
      </c>
      <c r="AK155" s="86">
        <f>Input_2!AK55</f>
        <v>0</v>
      </c>
      <c r="AL155" s="86">
        <f>Input_2!AL55</f>
        <v>0</v>
      </c>
      <c r="AM155" s="86">
        <f>Input_2!AM55</f>
        <v>1.8999220671956643E-7</v>
      </c>
      <c r="AN155" s="86">
        <f>Input_2!AN55</f>
        <v>4.442080124410925E-6</v>
      </c>
      <c r="AO155" s="86">
        <f>Input_2!AO55</f>
        <v>4.2504202798785481E-6</v>
      </c>
      <c r="AP155" s="86">
        <f>Input_2!AP55</f>
        <v>5.816764283698073E-7</v>
      </c>
      <c r="AQ155" s="86">
        <f>Input_2!AQ55</f>
        <v>4.0791756391083827E-8</v>
      </c>
      <c r="AR155" s="86">
        <f>Input_2!AR55</f>
        <v>0</v>
      </c>
      <c r="AS155" s="86">
        <f>Input_2!AS55</f>
        <v>0</v>
      </c>
      <c r="AT155" s="86">
        <f>Input_2!AT55</f>
        <v>0</v>
      </c>
      <c r="AU155" s="86">
        <f>Input_2!AU55</f>
        <v>0</v>
      </c>
      <c r="AV155" s="86">
        <f>Input_2!AV55</f>
        <v>0</v>
      </c>
      <c r="AW155" s="86">
        <f>Input_2!AW55</f>
        <v>0</v>
      </c>
      <c r="AX155" s="86">
        <f>Input_2!AX55</f>
        <v>0</v>
      </c>
      <c r="AY155" s="86">
        <f>Input_2!AY55</f>
        <v>0</v>
      </c>
      <c r="AZ155" s="86">
        <f>Input_2!AZ55</f>
        <v>0</v>
      </c>
      <c r="BA155" s="86">
        <f>Input_2!BA55</f>
        <v>0</v>
      </c>
      <c r="BB155" s="86">
        <f>Input_2!BB55</f>
        <v>0</v>
      </c>
      <c r="BC155" s="86">
        <f>Input_2!BC55</f>
        <v>0</v>
      </c>
      <c r="BD155" s="86">
        <f>Input_2!BD55</f>
        <v>0</v>
      </c>
      <c r="BE155" s="86">
        <f>Input_2!BE55</f>
        <v>4.8398670484687984E-7</v>
      </c>
      <c r="BF155" s="86">
        <f>Input_2!BF55</f>
        <v>9.7280444025884963E-6</v>
      </c>
      <c r="BG155" s="86">
        <f>Input_2!BG55</f>
        <v>2.6332944798234786E-7</v>
      </c>
      <c r="BH155" s="86">
        <f>Input_2!BH55</f>
        <v>3.1876980612159679E-7</v>
      </c>
      <c r="BI155" s="86">
        <f>Input_2!BI55</f>
        <v>0</v>
      </c>
      <c r="BJ155" s="86">
        <f>Input_2!BJ55</f>
        <v>0</v>
      </c>
      <c r="BK155" s="86">
        <f>Input_2!BK55</f>
        <v>0</v>
      </c>
      <c r="BL155" s="86">
        <f>Input_2!BL55</f>
        <v>0</v>
      </c>
      <c r="BM155" s="86">
        <f>Input_2!BM55</f>
        <v>0</v>
      </c>
      <c r="BN155" s="86">
        <f>Input_2!BN55</f>
        <v>1.6696600744012269E-6</v>
      </c>
      <c r="BO155" s="86">
        <f>Input_2!BO55</f>
        <v>1.2517748605884462E-6</v>
      </c>
      <c r="BP155" s="86">
        <f>Input_2!BP55</f>
        <v>6.2512891145413826E-8</v>
      </c>
      <c r="BQ155" s="86">
        <f>Input_2!BQ55</f>
        <v>2.571008154107559E-6</v>
      </c>
      <c r="BR155" s="86">
        <f>Input_2!BR55</f>
        <v>0</v>
      </c>
      <c r="BS155" s="86">
        <f>Input_2!BS55</f>
        <v>0</v>
      </c>
      <c r="BT155" s="86">
        <f>Input_2!BT55</f>
        <v>0</v>
      </c>
      <c r="BU155" s="86">
        <f>Input_2!BU55</f>
        <v>0</v>
      </c>
      <c r="BV155" s="86">
        <f>Input_2!BV55</f>
        <v>0</v>
      </c>
      <c r="BW155" s="86">
        <f>Input_2!BW55</f>
        <v>2.1273273758722706E-9</v>
      </c>
      <c r="BX155" s="86">
        <f>Input_2!BX55</f>
        <v>3.9189211042712873E-8</v>
      </c>
      <c r="BY155" s="86">
        <f>Input_2!BY55</f>
        <v>1.9346780845096965E-8</v>
      </c>
      <c r="BZ155" s="86">
        <f>Input_2!BZ55</f>
        <v>2.5819242474597537E-7</v>
      </c>
      <c r="CA155" s="86">
        <f>Input_2!CA55</f>
        <v>1.9593429085989181E-7</v>
      </c>
      <c r="CB155" s="86">
        <f>Input_2!CB55</f>
        <v>1.4432438291623382E-7</v>
      </c>
      <c r="CC155" s="86">
        <f>Input_2!CC55</f>
        <v>0</v>
      </c>
      <c r="CD155" s="86">
        <f>Input_2!CD55</f>
        <v>0</v>
      </c>
      <c r="CE155" s="86">
        <f>Input_2!CE55</f>
        <v>0</v>
      </c>
      <c r="CF155" s="86">
        <f>Input_2!CF55</f>
        <v>0</v>
      </c>
      <c r="CG155" s="86">
        <f>Input_2!CG55</f>
        <v>1.7469273453692373E-8</v>
      </c>
      <c r="CH155" s="86">
        <f>Input_2!CH55</f>
        <v>5.0437900581225998E-7</v>
      </c>
      <c r="CI155" s="86">
        <f>Input_2!CI55</f>
        <v>2.318677457112903E-8</v>
      </c>
      <c r="CJ155" s="86">
        <f>Input_2!CJ55</f>
        <v>0</v>
      </c>
      <c r="CK155" s="86">
        <f>Input_2!CK55</f>
        <v>0</v>
      </c>
      <c r="CL155" s="86">
        <f>Input_2!CL55</f>
        <v>0</v>
      </c>
      <c r="CM155" s="86">
        <f>Input_2!CM55</f>
        <v>0</v>
      </c>
      <c r="CN155" s="86">
        <f>Input_2!CN55</f>
        <v>0</v>
      </c>
      <c r="CO155" s="86">
        <f>Input_2!CO55</f>
        <v>4.0003960185477854E-8</v>
      </c>
      <c r="CP155" s="86">
        <f>Input_2!CP55</f>
        <v>4.8445010063829919E-8</v>
      </c>
      <c r="CQ155" s="86">
        <f>Input_2!CQ55</f>
        <v>1.1601334209228425E-8</v>
      </c>
      <c r="CR155" s="86">
        <f>Input_2!CR55</f>
        <v>4.7266202745376936E-8</v>
      </c>
      <c r="CS155" s="86">
        <f>Input_2!CS55</f>
        <v>0</v>
      </c>
      <c r="CT155" s="86">
        <f>Input_2!CT55</f>
        <v>0</v>
      </c>
      <c r="CU155" s="86">
        <f>Input_2!CU55</f>
        <v>0</v>
      </c>
      <c r="CV155" s="86">
        <f>Input_2!CV55</f>
        <v>0</v>
      </c>
      <c r="CW155" s="86">
        <f>Input_2!CW55</f>
        <v>0</v>
      </c>
      <c r="CX155" s="86">
        <f>Input_2!CX55</f>
        <v>3.374966813596162E-8</v>
      </c>
      <c r="CY155" s="86">
        <f>Input_2!CY55</f>
        <v>1.4919804761672566E-6</v>
      </c>
      <c r="CZ155" s="86">
        <f>Input_2!CZ55</f>
        <v>4.8753139746964585E-7</v>
      </c>
      <c r="DA155" s="86">
        <f>Input_2!DA55</f>
        <v>0</v>
      </c>
      <c r="DB155" s="86">
        <f>Input_2!DB55</f>
        <v>0</v>
      </c>
      <c r="DC155" s="86">
        <f>Input_2!DC55</f>
        <v>0</v>
      </c>
      <c r="DD155" s="86">
        <f>Input_2!DD55</f>
        <v>0</v>
      </c>
      <c r="DE155" s="86">
        <f>Input_2!DE55</f>
        <v>0</v>
      </c>
      <c r="DF155" s="86">
        <f>Input_2!DF55</f>
        <v>0</v>
      </c>
      <c r="DG155" s="86">
        <f>Input_2!DG55</f>
        <v>3.1791946745734988E-7</v>
      </c>
      <c r="DH155" s="86">
        <f>Input_2!DH55</f>
        <v>1.482896107259709E-7</v>
      </c>
      <c r="DI155" s="86">
        <f>Input_2!DI55</f>
        <v>0</v>
      </c>
      <c r="DJ155" s="86">
        <f>Input_2!DJ55</f>
        <v>0</v>
      </c>
      <c r="DK155" s="86">
        <f>Input_2!DK55</f>
        <v>0</v>
      </c>
      <c r="DL155" s="86">
        <f>Input_2!DL55</f>
        <v>0</v>
      </c>
      <c r="DM155" s="86">
        <f>Input_2!DM55</f>
        <v>0</v>
      </c>
      <c r="DN155" s="86">
        <f>Input_2!DN55</f>
        <v>0</v>
      </c>
      <c r="DO155" s="86">
        <f>Input_2!DO55</f>
        <v>0</v>
      </c>
      <c r="DP155" s="86">
        <f>Input_2!DP55</f>
        <v>3.787274380111251E-6</v>
      </c>
      <c r="DQ155" s="86">
        <f>Input_2!DQ55</f>
        <v>1.3717357284572101E-6</v>
      </c>
      <c r="DR155" s="86">
        <f>Input_2!DR55</f>
        <v>7.8795418292322032E-7</v>
      </c>
      <c r="DS155" s="86">
        <f>Input_2!DS55</f>
        <v>2.5170540080014656E-7</v>
      </c>
      <c r="DT155" s="86">
        <f>Input_2!DT55</f>
        <v>0</v>
      </c>
      <c r="DU155" s="86">
        <f>Input_2!DU55</f>
        <v>0</v>
      </c>
      <c r="DV155" s="86">
        <f>Input_2!DV55</f>
        <v>0</v>
      </c>
      <c r="DW155" s="86">
        <f>Input_2!DW55</f>
        <v>0</v>
      </c>
      <c r="DX155" s="86">
        <f>Input_2!DX55</f>
        <v>0</v>
      </c>
      <c r="DY155" s="86">
        <f>Input_2!DY55</f>
        <v>6.8726388897627599E-6</v>
      </c>
      <c r="DZ155" s="86">
        <f>Input_2!DZ55</f>
        <v>3.9368295810050972E-6</v>
      </c>
      <c r="EA155" s="86">
        <f>Input_2!EA55</f>
        <v>4.5033676057228303E-7</v>
      </c>
      <c r="EB155" s="86">
        <f>Input_2!EB55</f>
        <v>1.8630522109843318E-8</v>
      </c>
      <c r="EC155" s="86">
        <f>Input_2!EC55</f>
        <v>0</v>
      </c>
      <c r="ED155" s="86">
        <f>Input_2!ED55</f>
        <v>0</v>
      </c>
      <c r="EE155" s="86">
        <f>Input_2!EE55</f>
        <v>0</v>
      </c>
      <c r="EF155" s="86">
        <f>Input_2!EF55</f>
        <v>0</v>
      </c>
      <c r="EG155" s="86">
        <f>Input_2!EG55</f>
        <v>0</v>
      </c>
      <c r="EH155" s="86">
        <f>Input_2!EH55</f>
        <v>8.1250237634515237E-7</v>
      </c>
      <c r="EI155" s="86">
        <f>Input_2!EI55</f>
        <v>4.2155136784808629E-8</v>
      </c>
      <c r="EJ155" s="86">
        <f>Input_2!EJ55</f>
        <v>2.6253928767171606E-9</v>
      </c>
      <c r="EK155" s="86">
        <f>Input_2!EK55</f>
        <v>0</v>
      </c>
      <c r="EL155" s="86">
        <f>Input_2!EL55</f>
        <v>0</v>
      </c>
      <c r="EM155" s="86">
        <f>Input_2!EM55</f>
        <v>0</v>
      </c>
      <c r="EN155" s="86">
        <f>Input_2!EN55</f>
        <v>0</v>
      </c>
      <c r="EO155" s="86">
        <f>Input_2!EO55</f>
        <v>0</v>
      </c>
      <c r="EP155" s="86">
        <f>Input_2!EP55</f>
        <v>0</v>
      </c>
      <c r="EQ155" s="87">
        <f>Input_2!EQ55</f>
        <v>4.9906820413879661E-5</v>
      </c>
      <c r="ER155" s="2" t="s">
        <v>34</v>
      </c>
      <c r="ES155" s="123"/>
      <c r="ET155" s="2"/>
      <c r="EU155" s="2"/>
      <c r="EV155" s="2"/>
      <c r="EW155" s="2"/>
      <c r="EX155" s="2"/>
    </row>
    <row r="156" spans="1:154" x14ac:dyDescent="0.35">
      <c r="A156" s="47"/>
      <c r="B156" s="2" t="s">
        <v>35</v>
      </c>
      <c r="C156" s="86">
        <f>Input_2!C56</f>
        <v>0</v>
      </c>
      <c r="D156" s="86">
        <f>Input_2!D56</f>
        <v>0</v>
      </c>
      <c r="E156" s="86">
        <f>Input_2!E56</f>
        <v>0</v>
      </c>
      <c r="F156" s="86">
        <f>Input_2!F56</f>
        <v>0</v>
      </c>
      <c r="G156" s="86">
        <f>Input_2!G56</f>
        <v>0</v>
      </c>
      <c r="H156" s="86">
        <f>Input_2!H56</f>
        <v>0</v>
      </c>
      <c r="I156" s="86">
        <f>Input_2!I56</f>
        <v>0</v>
      </c>
      <c r="J156" s="86">
        <f>Input_2!J56</f>
        <v>0</v>
      </c>
      <c r="K156" s="86">
        <f>Input_2!K56</f>
        <v>0</v>
      </c>
      <c r="L156" s="86">
        <f>Input_2!L56</f>
        <v>0</v>
      </c>
      <c r="M156" s="86">
        <f>Input_2!M56</f>
        <v>0</v>
      </c>
      <c r="N156" s="86">
        <f>Input_2!N56</f>
        <v>0</v>
      </c>
      <c r="O156" s="86">
        <f>Input_2!O56</f>
        <v>0</v>
      </c>
      <c r="P156" s="86">
        <f>Input_2!P56</f>
        <v>0</v>
      </c>
      <c r="Q156" s="86">
        <f>Input_2!Q56</f>
        <v>0</v>
      </c>
      <c r="R156" s="86">
        <f>Input_2!R56</f>
        <v>0</v>
      </c>
      <c r="S156" s="86">
        <f>Input_2!S56</f>
        <v>0</v>
      </c>
      <c r="T156" s="86">
        <f>Input_2!T56</f>
        <v>0</v>
      </c>
      <c r="U156" s="86">
        <f>Input_2!U56</f>
        <v>0</v>
      </c>
      <c r="V156" s="86">
        <f>Input_2!V56</f>
        <v>0</v>
      </c>
      <c r="W156" s="86">
        <f>Input_2!W56</f>
        <v>0</v>
      </c>
      <c r="X156" s="86">
        <f>Input_2!X56</f>
        <v>0</v>
      </c>
      <c r="Y156" s="86">
        <f>Input_2!Y56</f>
        <v>0</v>
      </c>
      <c r="Z156" s="86">
        <f>Input_2!Z56</f>
        <v>0</v>
      </c>
      <c r="AA156" s="86">
        <f>Input_2!AA56</f>
        <v>0</v>
      </c>
      <c r="AB156" s="86">
        <f>Input_2!AB56</f>
        <v>0</v>
      </c>
      <c r="AC156" s="86">
        <f>Input_2!AC56</f>
        <v>0</v>
      </c>
      <c r="AD156" s="86">
        <f>Input_2!AD56</f>
        <v>0</v>
      </c>
      <c r="AE156" s="86">
        <f>Input_2!AE56</f>
        <v>0</v>
      </c>
      <c r="AF156" s="86">
        <f>Input_2!AF56</f>
        <v>0</v>
      </c>
      <c r="AG156" s="86">
        <f>Input_2!AG56</f>
        <v>0</v>
      </c>
      <c r="AH156" s="86">
        <f>Input_2!AH56</f>
        <v>0</v>
      </c>
      <c r="AI156" s="86">
        <f>Input_2!AI56</f>
        <v>0</v>
      </c>
      <c r="AJ156" s="86">
        <f>Input_2!AJ56</f>
        <v>0</v>
      </c>
      <c r="AK156" s="86">
        <f>Input_2!AK56</f>
        <v>0</v>
      </c>
      <c r="AL156" s="86">
        <f>Input_2!AL56</f>
        <v>0</v>
      </c>
      <c r="AM156" s="86">
        <f>Input_2!AM56</f>
        <v>0</v>
      </c>
      <c r="AN156" s="86">
        <f>Input_2!AN56</f>
        <v>0</v>
      </c>
      <c r="AO156" s="86">
        <f>Input_2!AO56</f>
        <v>0</v>
      </c>
      <c r="AP156" s="86">
        <f>Input_2!AP56</f>
        <v>0</v>
      </c>
      <c r="AQ156" s="86">
        <f>Input_2!AQ56</f>
        <v>0</v>
      </c>
      <c r="AR156" s="86">
        <f>Input_2!AR56</f>
        <v>0</v>
      </c>
      <c r="AS156" s="86">
        <f>Input_2!AS56</f>
        <v>0</v>
      </c>
      <c r="AT156" s="86">
        <f>Input_2!AT56</f>
        <v>0</v>
      </c>
      <c r="AU156" s="86">
        <f>Input_2!AU56</f>
        <v>0</v>
      </c>
      <c r="AV156" s="86">
        <f>Input_2!AV56</f>
        <v>0</v>
      </c>
      <c r="AW156" s="86">
        <f>Input_2!AW56</f>
        <v>0</v>
      </c>
      <c r="AX156" s="86">
        <f>Input_2!AX56</f>
        <v>0</v>
      </c>
      <c r="AY156" s="86">
        <f>Input_2!AY56</f>
        <v>0</v>
      </c>
      <c r="AZ156" s="86">
        <f>Input_2!AZ56</f>
        <v>0</v>
      </c>
      <c r="BA156" s="86">
        <f>Input_2!BA56</f>
        <v>0</v>
      </c>
      <c r="BB156" s="86">
        <f>Input_2!BB56</f>
        <v>0</v>
      </c>
      <c r="BC156" s="86">
        <f>Input_2!BC56</f>
        <v>0</v>
      </c>
      <c r="BD156" s="86">
        <f>Input_2!BD56</f>
        <v>0</v>
      </c>
      <c r="BE156" s="86">
        <f>Input_2!BE56</f>
        <v>0</v>
      </c>
      <c r="BF156" s="86">
        <f>Input_2!BF56</f>
        <v>0</v>
      </c>
      <c r="BG156" s="86">
        <f>Input_2!BG56</f>
        <v>0</v>
      </c>
      <c r="BH156" s="86">
        <f>Input_2!BH56</f>
        <v>0</v>
      </c>
      <c r="BI156" s="86">
        <f>Input_2!BI56</f>
        <v>0</v>
      </c>
      <c r="BJ156" s="86">
        <f>Input_2!BJ56</f>
        <v>0</v>
      </c>
      <c r="BK156" s="86">
        <f>Input_2!BK56</f>
        <v>0</v>
      </c>
      <c r="BL156" s="86">
        <f>Input_2!BL56</f>
        <v>0</v>
      </c>
      <c r="BM156" s="86">
        <f>Input_2!BM56</f>
        <v>0</v>
      </c>
      <c r="BN156" s="86">
        <f>Input_2!BN56</f>
        <v>0</v>
      </c>
      <c r="BO156" s="86">
        <f>Input_2!BO56</f>
        <v>0</v>
      </c>
      <c r="BP156" s="86">
        <f>Input_2!BP56</f>
        <v>0</v>
      </c>
      <c r="BQ156" s="86">
        <f>Input_2!BQ56</f>
        <v>0</v>
      </c>
      <c r="BR156" s="86">
        <f>Input_2!BR56</f>
        <v>0</v>
      </c>
      <c r="BS156" s="86">
        <f>Input_2!BS56</f>
        <v>0</v>
      </c>
      <c r="BT156" s="86">
        <f>Input_2!BT56</f>
        <v>0</v>
      </c>
      <c r="BU156" s="86">
        <f>Input_2!BU56</f>
        <v>0</v>
      </c>
      <c r="BV156" s="86">
        <f>Input_2!BV56</f>
        <v>0</v>
      </c>
      <c r="BW156" s="86">
        <f>Input_2!BW56</f>
        <v>0</v>
      </c>
      <c r="BX156" s="86">
        <f>Input_2!BX56</f>
        <v>0</v>
      </c>
      <c r="BY156" s="86">
        <f>Input_2!BY56</f>
        <v>0</v>
      </c>
      <c r="BZ156" s="86">
        <f>Input_2!BZ56</f>
        <v>0</v>
      </c>
      <c r="CA156" s="86">
        <f>Input_2!CA56</f>
        <v>0</v>
      </c>
      <c r="CB156" s="86">
        <f>Input_2!CB56</f>
        <v>0</v>
      </c>
      <c r="CC156" s="86">
        <f>Input_2!CC56</f>
        <v>0</v>
      </c>
      <c r="CD156" s="86">
        <f>Input_2!CD56</f>
        <v>0</v>
      </c>
      <c r="CE156" s="86">
        <f>Input_2!CE56</f>
        <v>0</v>
      </c>
      <c r="CF156" s="86">
        <f>Input_2!CF56</f>
        <v>0</v>
      </c>
      <c r="CG156" s="86">
        <f>Input_2!CG56</f>
        <v>0</v>
      </c>
      <c r="CH156" s="86">
        <f>Input_2!CH56</f>
        <v>0</v>
      </c>
      <c r="CI156" s="86">
        <f>Input_2!CI56</f>
        <v>0</v>
      </c>
      <c r="CJ156" s="86">
        <f>Input_2!CJ56</f>
        <v>0</v>
      </c>
      <c r="CK156" s="86">
        <f>Input_2!CK56</f>
        <v>0</v>
      </c>
      <c r="CL156" s="86">
        <f>Input_2!CL56</f>
        <v>0</v>
      </c>
      <c r="CM156" s="86">
        <f>Input_2!CM56</f>
        <v>0</v>
      </c>
      <c r="CN156" s="86">
        <f>Input_2!CN56</f>
        <v>0</v>
      </c>
      <c r="CO156" s="86">
        <f>Input_2!CO56</f>
        <v>0</v>
      </c>
      <c r="CP156" s="86">
        <f>Input_2!CP56</f>
        <v>0</v>
      </c>
      <c r="CQ156" s="86">
        <f>Input_2!CQ56</f>
        <v>0</v>
      </c>
      <c r="CR156" s="86">
        <f>Input_2!CR56</f>
        <v>0</v>
      </c>
      <c r="CS156" s="86">
        <f>Input_2!CS56</f>
        <v>0</v>
      </c>
      <c r="CT156" s="86">
        <f>Input_2!CT56</f>
        <v>0</v>
      </c>
      <c r="CU156" s="86">
        <f>Input_2!CU56</f>
        <v>0</v>
      </c>
      <c r="CV156" s="86">
        <f>Input_2!CV56</f>
        <v>0</v>
      </c>
      <c r="CW156" s="86">
        <f>Input_2!CW56</f>
        <v>0</v>
      </c>
      <c r="CX156" s="86">
        <f>Input_2!CX56</f>
        <v>0</v>
      </c>
      <c r="CY156" s="86">
        <f>Input_2!CY56</f>
        <v>0</v>
      </c>
      <c r="CZ156" s="86">
        <f>Input_2!CZ56</f>
        <v>0</v>
      </c>
      <c r="DA156" s="86">
        <f>Input_2!DA56</f>
        <v>0</v>
      </c>
      <c r="DB156" s="86">
        <f>Input_2!DB56</f>
        <v>0</v>
      </c>
      <c r="DC156" s="86">
        <f>Input_2!DC56</f>
        <v>0</v>
      </c>
      <c r="DD156" s="86">
        <f>Input_2!DD56</f>
        <v>0</v>
      </c>
      <c r="DE156" s="86">
        <f>Input_2!DE56</f>
        <v>0</v>
      </c>
      <c r="DF156" s="86">
        <f>Input_2!DF56</f>
        <v>0</v>
      </c>
      <c r="DG156" s="86">
        <f>Input_2!DG56</f>
        <v>0</v>
      </c>
      <c r="DH156" s="86">
        <f>Input_2!DH56</f>
        <v>0</v>
      </c>
      <c r="DI156" s="86">
        <f>Input_2!DI56</f>
        <v>0</v>
      </c>
      <c r="DJ156" s="86">
        <f>Input_2!DJ56</f>
        <v>0</v>
      </c>
      <c r="DK156" s="86">
        <f>Input_2!DK56</f>
        <v>0</v>
      </c>
      <c r="DL156" s="86">
        <f>Input_2!DL56</f>
        <v>0</v>
      </c>
      <c r="DM156" s="86">
        <f>Input_2!DM56</f>
        <v>0</v>
      </c>
      <c r="DN156" s="86">
        <f>Input_2!DN56</f>
        <v>0</v>
      </c>
      <c r="DO156" s="86">
        <f>Input_2!DO56</f>
        <v>0</v>
      </c>
      <c r="DP156" s="86">
        <f>Input_2!DP56</f>
        <v>0</v>
      </c>
      <c r="DQ156" s="86">
        <f>Input_2!DQ56</f>
        <v>0</v>
      </c>
      <c r="DR156" s="86">
        <f>Input_2!DR56</f>
        <v>0</v>
      </c>
      <c r="DS156" s="86">
        <f>Input_2!DS56</f>
        <v>0</v>
      </c>
      <c r="DT156" s="86">
        <f>Input_2!DT56</f>
        <v>0</v>
      </c>
      <c r="DU156" s="86">
        <f>Input_2!DU56</f>
        <v>0</v>
      </c>
      <c r="DV156" s="86">
        <f>Input_2!DV56</f>
        <v>0</v>
      </c>
      <c r="DW156" s="86">
        <f>Input_2!DW56</f>
        <v>0</v>
      </c>
      <c r="DX156" s="86">
        <f>Input_2!DX56</f>
        <v>0</v>
      </c>
      <c r="DY156" s="86">
        <f>Input_2!DY56</f>
        <v>0</v>
      </c>
      <c r="DZ156" s="86">
        <f>Input_2!DZ56</f>
        <v>0</v>
      </c>
      <c r="EA156" s="86">
        <f>Input_2!EA56</f>
        <v>0</v>
      </c>
      <c r="EB156" s="86">
        <f>Input_2!EB56</f>
        <v>0</v>
      </c>
      <c r="EC156" s="86">
        <f>Input_2!EC56</f>
        <v>0</v>
      </c>
      <c r="ED156" s="86">
        <f>Input_2!ED56</f>
        <v>0</v>
      </c>
      <c r="EE156" s="86">
        <f>Input_2!EE56</f>
        <v>0</v>
      </c>
      <c r="EF156" s="86">
        <f>Input_2!EF56</f>
        <v>0</v>
      </c>
      <c r="EG156" s="86">
        <f>Input_2!EG56</f>
        <v>0</v>
      </c>
      <c r="EH156" s="86">
        <f>Input_2!EH56</f>
        <v>0</v>
      </c>
      <c r="EI156" s="86">
        <f>Input_2!EI56</f>
        <v>0</v>
      </c>
      <c r="EJ156" s="86">
        <f>Input_2!EJ56</f>
        <v>0</v>
      </c>
      <c r="EK156" s="86">
        <f>Input_2!EK56</f>
        <v>0</v>
      </c>
      <c r="EL156" s="86">
        <f>Input_2!EL56</f>
        <v>0</v>
      </c>
      <c r="EM156" s="86">
        <f>Input_2!EM56</f>
        <v>0</v>
      </c>
      <c r="EN156" s="86">
        <f>Input_2!EN56</f>
        <v>0</v>
      </c>
      <c r="EO156" s="86">
        <f>Input_2!EO56</f>
        <v>0</v>
      </c>
      <c r="EP156" s="86">
        <f>Input_2!EP56</f>
        <v>0</v>
      </c>
      <c r="EQ156" s="87">
        <f>Input_2!EQ56</f>
        <v>0</v>
      </c>
      <c r="ER156" s="2" t="s">
        <v>35</v>
      </c>
      <c r="ES156" s="123"/>
      <c r="ET156" s="2"/>
      <c r="EU156" s="2"/>
      <c r="EV156" s="2"/>
      <c r="EW156" s="2"/>
      <c r="EX156" s="2"/>
    </row>
    <row r="157" spans="1:154" x14ac:dyDescent="0.35">
      <c r="A157" s="47"/>
      <c r="B157" s="2" t="s">
        <v>36</v>
      </c>
      <c r="C157" s="86">
        <f>Input_2!C57</f>
        <v>0</v>
      </c>
      <c r="D157" s="86">
        <f>Input_2!D57</f>
        <v>0</v>
      </c>
      <c r="E157" s="86">
        <f>Input_2!E57</f>
        <v>0</v>
      </c>
      <c r="F157" s="86">
        <f>Input_2!F57</f>
        <v>0</v>
      </c>
      <c r="G157" s="86">
        <f>Input_2!G57</f>
        <v>0</v>
      </c>
      <c r="H157" s="86">
        <f>Input_2!H57</f>
        <v>0</v>
      </c>
      <c r="I157" s="86">
        <f>Input_2!I57</f>
        <v>0</v>
      </c>
      <c r="J157" s="86">
        <f>Input_2!J57</f>
        <v>0</v>
      </c>
      <c r="K157" s="86">
        <f>Input_2!K57</f>
        <v>0</v>
      </c>
      <c r="L157" s="86">
        <f>Input_2!L57</f>
        <v>0</v>
      </c>
      <c r="M157" s="86">
        <f>Input_2!M57</f>
        <v>0</v>
      </c>
      <c r="N157" s="86">
        <f>Input_2!N57</f>
        <v>0</v>
      </c>
      <c r="O157" s="86">
        <f>Input_2!O57</f>
        <v>0</v>
      </c>
      <c r="P157" s="86">
        <f>Input_2!P57</f>
        <v>0</v>
      </c>
      <c r="Q157" s="86">
        <f>Input_2!Q57</f>
        <v>0</v>
      </c>
      <c r="R157" s="86">
        <f>Input_2!R57</f>
        <v>0</v>
      </c>
      <c r="S157" s="86">
        <f>Input_2!S57</f>
        <v>0</v>
      </c>
      <c r="T157" s="86">
        <f>Input_2!T57</f>
        <v>0</v>
      </c>
      <c r="U157" s="86">
        <f>Input_2!U57</f>
        <v>0</v>
      </c>
      <c r="V157" s="86">
        <f>Input_2!V57</f>
        <v>0</v>
      </c>
      <c r="W157" s="86">
        <f>Input_2!W57</f>
        <v>0</v>
      </c>
      <c r="X157" s="86">
        <f>Input_2!X57</f>
        <v>0</v>
      </c>
      <c r="Y157" s="86">
        <f>Input_2!Y57</f>
        <v>0</v>
      </c>
      <c r="Z157" s="86">
        <f>Input_2!Z57</f>
        <v>0</v>
      </c>
      <c r="AA157" s="86">
        <f>Input_2!AA57</f>
        <v>0</v>
      </c>
      <c r="AB157" s="86">
        <f>Input_2!AB57</f>
        <v>0</v>
      </c>
      <c r="AC157" s="86">
        <f>Input_2!AC57</f>
        <v>0</v>
      </c>
      <c r="AD157" s="86">
        <f>Input_2!AD57</f>
        <v>0</v>
      </c>
      <c r="AE157" s="86">
        <f>Input_2!AE57</f>
        <v>0</v>
      </c>
      <c r="AF157" s="86">
        <f>Input_2!AF57</f>
        <v>0</v>
      </c>
      <c r="AG157" s="86">
        <f>Input_2!AG57</f>
        <v>0</v>
      </c>
      <c r="AH157" s="86">
        <f>Input_2!AH57</f>
        <v>0</v>
      </c>
      <c r="AI157" s="86">
        <f>Input_2!AI57</f>
        <v>0</v>
      </c>
      <c r="AJ157" s="86">
        <f>Input_2!AJ57</f>
        <v>0</v>
      </c>
      <c r="AK157" s="86">
        <f>Input_2!AK57</f>
        <v>0</v>
      </c>
      <c r="AL157" s="86">
        <f>Input_2!AL57</f>
        <v>0</v>
      </c>
      <c r="AM157" s="86">
        <f>Input_2!AM57</f>
        <v>0</v>
      </c>
      <c r="AN157" s="86">
        <f>Input_2!AN57</f>
        <v>0</v>
      </c>
      <c r="AO157" s="86">
        <f>Input_2!AO57</f>
        <v>0</v>
      </c>
      <c r="AP157" s="86">
        <f>Input_2!AP57</f>
        <v>0</v>
      </c>
      <c r="AQ157" s="86">
        <f>Input_2!AQ57</f>
        <v>0</v>
      </c>
      <c r="AR157" s="86">
        <f>Input_2!AR57</f>
        <v>0</v>
      </c>
      <c r="AS157" s="86">
        <f>Input_2!AS57</f>
        <v>0</v>
      </c>
      <c r="AT157" s="86">
        <f>Input_2!AT57</f>
        <v>0</v>
      </c>
      <c r="AU157" s="86">
        <f>Input_2!AU57</f>
        <v>0</v>
      </c>
      <c r="AV157" s="86">
        <f>Input_2!AV57</f>
        <v>0</v>
      </c>
      <c r="AW157" s="86">
        <f>Input_2!AW57</f>
        <v>0</v>
      </c>
      <c r="AX157" s="86">
        <f>Input_2!AX57</f>
        <v>0</v>
      </c>
      <c r="AY157" s="86">
        <f>Input_2!AY57</f>
        <v>0</v>
      </c>
      <c r="AZ157" s="86">
        <f>Input_2!AZ57</f>
        <v>0</v>
      </c>
      <c r="BA157" s="86">
        <f>Input_2!BA57</f>
        <v>0</v>
      </c>
      <c r="BB157" s="86">
        <f>Input_2!BB57</f>
        <v>0</v>
      </c>
      <c r="BC157" s="86">
        <f>Input_2!BC57</f>
        <v>0</v>
      </c>
      <c r="BD157" s="86">
        <f>Input_2!BD57</f>
        <v>0</v>
      </c>
      <c r="BE157" s="86">
        <f>Input_2!BE57</f>
        <v>0</v>
      </c>
      <c r="BF157" s="86">
        <f>Input_2!BF57</f>
        <v>0</v>
      </c>
      <c r="BG157" s="86">
        <f>Input_2!BG57</f>
        <v>0</v>
      </c>
      <c r="BH157" s="86">
        <f>Input_2!BH57</f>
        <v>0</v>
      </c>
      <c r="BI157" s="86">
        <f>Input_2!BI57</f>
        <v>0</v>
      </c>
      <c r="BJ157" s="86">
        <f>Input_2!BJ57</f>
        <v>0</v>
      </c>
      <c r="BK157" s="86">
        <f>Input_2!BK57</f>
        <v>0</v>
      </c>
      <c r="BL157" s="86">
        <f>Input_2!BL57</f>
        <v>0</v>
      </c>
      <c r="BM157" s="86">
        <f>Input_2!BM57</f>
        <v>0</v>
      </c>
      <c r="BN157" s="86">
        <f>Input_2!BN57</f>
        <v>0</v>
      </c>
      <c r="BO157" s="86">
        <f>Input_2!BO57</f>
        <v>0</v>
      </c>
      <c r="BP157" s="86">
        <f>Input_2!BP57</f>
        <v>0</v>
      </c>
      <c r="BQ157" s="86">
        <f>Input_2!BQ57</f>
        <v>0</v>
      </c>
      <c r="BR157" s="86">
        <f>Input_2!BR57</f>
        <v>0</v>
      </c>
      <c r="BS157" s="86">
        <f>Input_2!BS57</f>
        <v>0</v>
      </c>
      <c r="BT157" s="86">
        <f>Input_2!BT57</f>
        <v>0</v>
      </c>
      <c r="BU157" s="86">
        <f>Input_2!BU57</f>
        <v>0</v>
      </c>
      <c r="BV157" s="86">
        <f>Input_2!BV57</f>
        <v>0</v>
      </c>
      <c r="BW157" s="86">
        <f>Input_2!BW57</f>
        <v>0</v>
      </c>
      <c r="BX157" s="86">
        <f>Input_2!BX57</f>
        <v>0</v>
      </c>
      <c r="BY157" s="86">
        <f>Input_2!BY57</f>
        <v>0</v>
      </c>
      <c r="BZ157" s="86">
        <f>Input_2!BZ57</f>
        <v>0</v>
      </c>
      <c r="CA157" s="86">
        <f>Input_2!CA57</f>
        <v>0</v>
      </c>
      <c r="CB157" s="86">
        <f>Input_2!CB57</f>
        <v>0</v>
      </c>
      <c r="CC157" s="86">
        <f>Input_2!CC57</f>
        <v>0</v>
      </c>
      <c r="CD157" s="86">
        <f>Input_2!CD57</f>
        <v>0</v>
      </c>
      <c r="CE157" s="86">
        <f>Input_2!CE57</f>
        <v>0</v>
      </c>
      <c r="CF157" s="86">
        <f>Input_2!CF57</f>
        <v>0</v>
      </c>
      <c r="CG157" s="86">
        <f>Input_2!CG57</f>
        <v>0</v>
      </c>
      <c r="CH157" s="86">
        <f>Input_2!CH57</f>
        <v>0</v>
      </c>
      <c r="CI157" s="86">
        <f>Input_2!CI57</f>
        <v>0</v>
      </c>
      <c r="CJ157" s="86">
        <f>Input_2!CJ57</f>
        <v>0</v>
      </c>
      <c r="CK157" s="86">
        <f>Input_2!CK57</f>
        <v>0</v>
      </c>
      <c r="CL157" s="86">
        <f>Input_2!CL57</f>
        <v>0</v>
      </c>
      <c r="CM157" s="86">
        <f>Input_2!CM57</f>
        <v>0</v>
      </c>
      <c r="CN157" s="86">
        <f>Input_2!CN57</f>
        <v>0</v>
      </c>
      <c r="CO157" s="86">
        <f>Input_2!CO57</f>
        <v>0</v>
      </c>
      <c r="CP157" s="86">
        <f>Input_2!CP57</f>
        <v>0</v>
      </c>
      <c r="CQ157" s="86">
        <f>Input_2!CQ57</f>
        <v>0</v>
      </c>
      <c r="CR157" s="86">
        <f>Input_2!CR57</f>
        <v>0</v>
      </c>
      <c r="CS157" s="86">
        <f>Input_2!CS57</f>
        <v>0</v>
      </c>
      <c r="CT157" s="86">
        <f>Input_2!CT57</f>
        <v>0</v>
      </c>
      <c r="CU157" s="86">
        <f>Input_2!CU57</f>
        <v>0</v>
      </c>
      <c r="CV157" s="86">
        <f>Input_2!CV57</f>
        <v>0</v>
      </c>
      <c r="CW157" s="86">
        <f>Input_2!CW57</f>
        <v>0</v>
      </c>
      <c r="CX157" s="86">
        <f>Input_2!CX57</f>
        <v>0</v>
      </c>
      <c r="CY157" s="86">
        <f>Input_2!CY57</f>
        <v>0</v>
      </c>
      <c r="CZ157" s="86">
        <f>Input_2!CZ57</f>
        <v>0</v>
      </c>
      <c r="DA157" s="86">
        <f>Input_2!DA57</f>
        <v>0</v>
      </c>
      <c r="DB157" s="86">
        <f>Input_2!DB57</f>
        <v>0</v>
      </c>
      <c r="DC157" s="86">
        <f>Input_2!DC57</f>
        <v>0</v>
      </c>
      <c r="DD157" s="86">
        <f>Input_2!DD57</f>
        <v>0</v>
      </c>
      <c r="DE157" s="86">
        <f>Input_2!DE57</f>
        <v>0</v>
      </c>
      <c r="DF157" s="86">
        <f>Input_2!DF57</f>
        <v>0</v>
      </c>
      <c r="DG157" s="86">
        <f>Input_2!DG57</f>
        <v>0</v>
      </c>
      <c r="DH157" s="86">
        <f>Input_2!DH57</f>
        <v>0</v>
      </c>
      <c r="DI157" s="86">
        <f>Input_2!DI57</f>
        <v>0</v>
      </c>
      <c r="DJ157" s="86">
        <f>Input_2!DJ57</f>
        <v>0</v>
      </c>
      <c r="DK157" s="86">
        <f>Input_2!DK57</f>
        <v>0</v>
      </c>
      <c r="DL157" s="86">
        <f>Input_2!DL57</f>
        <v>0</v>
      </c>
      <c r="DM157" s="86">
        <f>Input_2!DM57</f>
        <v>0</v>
      </c>
      <c r="DN157" s="86">
        <f>Input_2!DN57</f>
        <v>0</v>
      </c>
      <c r="DO157" s="86">
        <f>Input_2!DO57</f>
        <v>0</v>
      </c>
      <c r="DP157" s="86">
        <f>Input_2!DP57</f>
        <v>0</v>
      </c>
      <c r="DQ157" s="86">
        <f>Input_2!DQ57</f>
        <v>0</v>
      </c>
      <c r="DR157" s="86">
        <f>Input_2!DR57</f>
        <v>0</v>
      </c>
      <c r="DS157" s="86">
        <f>Input_2!DS57</f>
        <v>0</v>
      </c>
      <c r="DT157" s="86">
        <f>Input_2!DT57</f>
        <v>0</v>
      </c>
      <c r="DU157" s="86">
        <f>Input_2!DU57</f>
        <v>0</v>
      </c>
      <c r="DV157" s="86">
        <f>Input_2!DV57</f>
        <v>0</v>
      </c>
      <c r="DW157" s="86">
        <f>Input_2!DW57</f>
        <v>0</v>
      </c>
      <c r="DX157" s="86">
        <f>Input_2!DX57</f>
        <v>0</v>
      </c>
      <c r="DY157" s="86">
        <f>Input_2!DY57</f>
        <v>0</v>
      </c>
      <c r="DZ157" s="86">
        <f>Input_2!DZ57</f>
        <v>0</v>
      </c>
      <c r="EA157" s="86">
        <f>Input_2!EA57</f>
        <v>0</v>
      </c>
      <c r="EB157" s="86">
        <f>Input_2!EB57</f>
        <v>0</v>
      </c>
      <c r="EC157" s="86">
        <f>Input_2!EC57</f>
        <v>0</v>
      </c>
      <c r="ED157" s="86">
        <f>Input_2!ED57</f>
        <v>0</v>
      </c>
      <c r="EE157" s="86">
        <f>Input_2!EE57</f>
        <v>0</v>
      </c>
      <c r="EF157" s="86">
        <f>Input_2!EF57</f>
        <v>0</v>
      </c>
      <c r="EG157" s="86">
        <f>Input_2!EG57</f>
        <v>0</v>
      </c>
      <c r="EH157" s="86">
        <f>Input_2!EH57</f>
        <v>0</v>
      </c>
      <c r="EI157" s="86">
        <f>Input_2!EI57</f>
        <v>0</v>
      </c>
      <c r="EJ157" s="86">
        <f>Input_2!EJ57</f>
        <v>0</v>
      </c>
      <c r="EK157" s="86">
        <f>Input_2!EK57</f>
        <v>0</v>
      </c>
      <c r="EL157" s="86">
        <f>Input_2!EL57</f>
        <v>0</v>
      </c>
      <c r="EM157" s="86">
        <f>Input_2!EM57</f>
        <v>0</v>
      </c>
      <c r="EN157" s="86">
        <f>Input_2!EN57</f>
        <v>0</v>
      </c>
      <c r="EO157" s="86">
        <f>Input_2!EO57</f>
        <v>0</v>
      </c>
      <c r="EP157" s="86">
        <f>Input_2!EP57</f>
        <v>0</v>
      </c>
      <c r="EQ157" s="87">
        <f>Input_2!EQ57</f>
        <v>0</v>
      </c>
      <c r="ER157" s="2" t="s">
        <v>36</v>
      </c>
      <c r="ES157" s="123"/>
      <c r="ET157" s="2"/>
      <c r="EU157" s="2"/>
      <c r="EV157" s="2"/>
      <c r="EW157" s="2"/>
      <c r="EX157" s="2"/>
    </row>
    <row r="158" spans="1:154" x14ac:dyDescent="0.35">
      <c r="A158" s="47"/>
      <c r="B158" s="2" t="s">
        <v>37</v>
      </c>
      <c r="C158" s="86">
        <f>Input_2!C58</f>
        <v>0</v>
      </c>
      <c r="D158" s="86">
        <f>Input_2!D58</f>
        <v>0</v>
      </c>
      <c r="E158" s="86">
        <f>Input_2!E58</f>
        <v>0</v>
      </c>
      <c r="F158" s="86">
        <f>Input_2!F58</f>
        <v>0</v>
      </c>
      <c r="G158" s="86">
        <f>Input_2!G58</f>
        <v>0</v>
      </c>
      <c r="H158" s="86">
        <f>Input_2!H58</f>
        <v>0</v>
      </c>
      <c r="I158" s="86">
        <f>Input_2!I58</f>
        <v>0</v>
      </c>
      <c r="J158" s="86">
        <f>Input_2!J58</f>
        <v>0</v>
      </c>
      <c r="K158" s="86">
        <f>Input_2!K58</f>
        <v>0</v>
      </c>
      <c r="L158" s="86">
        <f>Input_2!L58</f>
        <v>0</v>
      </c>
      <c r="M158" s="86">
        <f>Input_2!M58</f>
        <v>0</v>
      </c>
      <c r="N158" s="86">
        <f>Input_2!N58</f>
        <v>0</v>
      </c>
      <c r="O158" s="86">
        <f>Input_2!O58</f>
        <v>0</v>
      </c>
      <c r="P158" s="86">
        <f>Input_2!P58</f>
        <v>0</v>
      </c>
      <c r="Q158" s="86">
        <f>Input_2!Q58</f>
        <v>0</v>
      </c>
      <c r="R158" s="86">
        <f>Input_2!R58</f>
        <v>0</v>
      </c>
      <c r="S158" s="86">
        <f>Input_2!S58</f>
        <v>0</v>
      </c>
      <c r="T158" s="86">
        <f>Input_2!T58</f>
        <v>0</v>
      </c>
      <c r="U158" s="86">
        <f>Input_2!U58</f>
        <v>0</v>
      </c>
      <c r="V158" s="86">
        <f>Input_2!V58</f>
        <v>0</v>
      </c>
      <c r="W158" s="86">
        <f>Input_2!W58</f>
        <v>0</v>
      </c>
      <c r="X158" s="86">
        <f>Input_2!X58</f>
        <v>0</v>
      </c>
      <c r="Y158" s="86">
        <f>Input_2!Y58</f>
        <v>0</v>
      </c>
      <c r="Z158" s="86">
        <f>Input_2!Z58</f>
        <v>0</v>
      </c>
      <c r="AA158" s="86">
        <f>Input_2!AA58</f>
        <v>0</v>
      </c>
      <c r="AB158" s="86">
        <f>Input_2!AB58</f>
        <v>0</v>
      </c>
      <c r="AC158" s="86">
        <f>Input_2!AC58</f>
        <v>0</v>
      </c>
      <c r="AD158" s="86">
        <f>Input_2!AD58</f>
        <v>0</v>
      </c>
      <c r="AE158" s="86">
        <f>Input_2!AE58</f>
        <v>0</v>
      </c>
      <c r="AF158" s="86">
        <f>Input_2!AF58</f>
        <v>0</v>
      </c>
      <c r="AG158" s="86">
        <f>Input_2!AG58</f>
        <v>0</v>
      </c>
      <c r="AH158" s="86">
        <f>Input_2!AH58</f>
        <v>0</v>
      </c>
      <c r="AI158" s="86">
        <f>Input_2!AI58</f>
        <v>0</v>
      </c>
      <c r="AJ158" s="86">
        <f>Input_2!AJ58</f>
        <v>0</v>
      </c>
      <c r="AK158" s="86">
        <f>Input_2!AK58</f>
        <v>0</v>
      </c>
      <c r="AL158" s="86">
        <f>Input_2!AL58</f>
        <v>0</v>
      </c>
      <c r="AM158" s="86">
        <f>Input_2!AM58</f>
        <v>0</v>
      </c>
      <c r="AN158" s="86">
        <f>Input_2!AN58</f>
        <v>0</v>
      </c>
      <c r="AO158" s="86">
        <f>Input_2!AO58</f>
        <v>0</v>
      </c>
      <c r="AP158" s="86">
        <f>Input_2!AP58</f>
        <v>0</v>
      </c>
      <c r="AQ158" s="86">
        <f>Input_2!AQ58</f>
        <v>0</v>
      </c>
      <c r="AR158" s="86">
        <f>Input_2!AR58</f>
        <v>0</v>
      </c>
      <c r="AS158" s="86">
        <f>Input_2!AS58</f>
        <v>0</v>
      </c>
      <c r="AT158" s="86">
        <f>Input_2!AT58</f>
        <v>0</v>
      </c>
      <c r="AU158" s="86">
        <f>Input_2!AU58</f>
        <v>0</v>
      </c>
      <c r="AV158" s="86">
        <f>Input_2!AV58</f>
        <v>0</v>
      </c>
      <c r="AW158" s="86">
        <f>Input_2!AW58</f>
        <v>0</v>
      </c>
      <c r="AX158" s="86">
        <f>Input_2!AX58</f>
        <v>0</v>
      </c>
      <c r="AY158" s="86">
        <f>Input_2!AY58</f>
        <v>0</v>
      </c>
      <c r="AZ158" s="86">
        <f>Input_2!AZ58</f>
        <v>0</v>
      </c>
      <c r="BA158" s="86">
        <f>Input_2!BA58</f>
        <v>0</v>
      </c>
      <c r="BB158" s="86">
        <f>Input_2!BB58</f>
        <v>0</v>
      </c>
      <c r="BC158" s="86">
        <f>Input_2!BC58</f>
        <v>0</v>
      </c>
      <c r="BD158" s="86">
        <f>Input_2!BD58</f>
        <v>0</v>
      </c>
      <c r="BE158" s="86">
        <f>Input_2!BE58</f>
        <v>0</v>
      </c>
      <c r="BF158" s="86">
        <f>Input_2!BF58</f>
        <v>0</v>
      </c>
      <c r="BG158" s="86">
        <f>Input_2!BG58</f>
        <v>0</v>
      </c>
      <c r="BH158" s="86">
        <f>Input_2!BH58</f>
        <v>0</v>
      </c>
      <c r="BI158" s="86">
        <f>Input_2!BI58</f>
        <v>0</v>
      </c>
      <c r="BJ158" s="86">
        <f>Input_2!BJ58</f>
        <v>0</v>
      </c>
      <c r="BK158" s="86">
        <f>Input_2!BK58</f>
        <v>0</v>
      </c>
      <c r="BL158" s="86">
        <f>Input_2!BL58</f>
        <v>0</v>
      </c>
      <c r="BM158" s="86">
        <f>Input_2!BM58</f>
        <v>0</v>
      </c>
      <c r="BN158" s="86">
        <f>Input_2!BN58</f>
        <v>0</v>
      </c>
      <c r="BO158" s="86">
        <f>Input_2!BO58</f>
        <v>0</v>
      </c>
      <c r="BP158" s="86">
        <f>Input_2!BP58</f>
        <v>0</v>
      </c>
      <c r="BQ158" s="86">
        <f>Input_2!BQ58</f>
        <v>0</v>
      </c>
      <c r="BR158" s="86">
        <f>Input_2!BR58</f>
        <v>0</v>
      </c>
      <c r="BS158" s="86">
        <f>Input_2!BS58</f>
        <v>0</v>
      </c>
      <c r="BT158" s="86">
        <f>Input_2!BT58</f>
        <v>0</v>
      </c>
      <c r="BU158" s="86">
        <f>Input_2!BU58</f>
        <v>0</v>
      </c>
      <c r="BV158" s="86">
        <f>Input_2!BV58</f>
        <v>0</v>
      </c>
      <c r="BW158" s="86">
        <f>Input_2!BW58</f>
        <v>0</v>
      </c>
      <c r="BX158" s="86">
        <f>Input_2!BX58</f>
        <v>0</v>
      </c>
      <c r="BY158" s="86">
        <f>Input_2!BY58</f>
        <v>0</v>
      </c>
      <c r="BZ158" s="86">
        <f>Input_2!BZ58</f>
        <v>0</v>
      </c>
      <c r="CA158" s="86">
        <f>Input_2!CA58</f>
        <v>0</v>
      </c>
      <c r="CB158" s="86">
        <f>Input_2!CB58</f>
        <v>0</v>
      </c>
      <c r="CC158" s="86">
        <f>Input_2!CC58</f>
        <v>0</v>
      </c>
      <c r="CD158" s="86">
        <f>Input_2!CD58</f>
        <v>0</v>
      </c>
      <c r="CE158" s="86">
        <f>Input_2!CE58</f>
        <v>0</v>
      </c>
      <c r="CF158" s="86">
        <f>Input_2!CF58</f>
        <v>0</v>
      </c>
      <c r="CG158" s="86">
        <f>Input_2!CG58</f>
        <v>0</v>
      </c>
      <c r="CH158" s="86">
        <f>Input_2!CH58</f>
        <v>0</v>
      </c>
      <c r="CI158" s="86">
        <f>Input_2!CI58</f>
        <v>0</v>
      </c>
      <c r="CJ158" s="86">
        <f>Input_2!CJ58</f>
        <v>0</v>
      </c>
      <c r="CK158" s="86">
        <f>Input_2!CK58</f>
        <v>0</v>
      </c>
      <c r="CL158" s="86">
        <f>Input_2!CL58</f>
        <v>0</v>
      </c>
      <c r="CM158" s="86">
        <f>Input_2!CM58</f>
        <v>0</v>
      </c>
      <c r="CN158" s="86">
        <f>Input_2!CN58</f>
        <v>0</v>
      </c>
      <c r="CO158" s="86">
        <f>Input_2!CO58</f>
        <v>0</v>
      </c>
      <c r="CP158" s="86">
        <f>Input_2!CP58</f>
        <v>0</v>
      </c>
      <c r="CQ158" s="86">
        <f>Input_2!CQ58</f>
        <v>0</v>
      </c>
      <c r="CR158" s="86">
        <f>Input_2!CR58</f>
        <v>0</v>
      </c>
      <c r="CS158" s="86">
        <f>Input_2!CS58</f>
        <v>0</v>
      </c>
      <c r="CT158" s="86">
        <f>Input_2!CT58</f>
        <v>0</v>
      </c>
      <c r="CU158" s="86">
        <f>Input_2!CU58</f>
        <v>0</v>
      </c>
      <c r="CV158" s="86">
        <f>Input_2!CV58</f>
        <v>0</v>
      </c>
      <c r="CW158" s="86">
        <f>Input_2!CW58</f>
        <v>0</v>
      </c>
      <c r="CX158" s="86">
        <f>Input_2!CX58</f>
        <v>0</v>
      </c>
      <c r="CY158" s="86">
        <f>Input_2!CY58</f>
        <v>0</v>
      </c>
      <c r="CZ158" s="86">
        <f>Input_2!CZ58</f>
        <v>0</v>
      </c>
      <c r="DA158" s="86">
        <f>Input_2!DA58</f>
        <v>0</v>
      </c>
      <c r="DB158" s="86">
        <f>Input_2!DB58</f>
        <v>0</v>
      </c>
      <c r="DC158" s="86">
        <f>Input_2!DC58</f>
        <v>0</v>
      </c>
      <c r="DD158" s="86">
        <f>Input_2!DD58</f>
        <v>0</v>
      </c>
      <c r="DE158" s="86">
        <f>Input_2!DE58</f>
        <v>0</v>
      </c>
      <c r="DF158" s="86">
        <f>Input_2!DF58</f>
        <v>0</v>
      </c>
      <c r="DG158" s="86">
        <f>Input_2!DG58</f>
        <v>0</v>
      </c>
      <c r="DH158" s="86">
        <f>Input_2!DH58</f>
        <v>0</v>
      </c>
      <c r="DI158" s="86">
        <f>Input_2!DI58</f>
        <v>0</v>
      </c>
      <c r="DJ158" s="86">
        <f>Input_2!DJ58</f>
        <v>0</v>
      </c>
      <c r="DK158" s="86">
        <f>Input_2!DK58</f>
        <v>0</v>
      </c>
      <c r="DL158" s="86">
        <f>Input_2!DL58</f>
        <v>0</v>
      </c>
      <c r="DM158" s="86">
        <f>Input_2!DM58</f>
        <v>0</v>
      </c>
      <c r="DN158" s="86">
        <f>Input_2!DN58</f>
        <v>0</v>
      </c>
      <c r="DO158" s="86">
        <f>Input_2!DO58</f>
        <v>0</v>
      </c>
      <c r="DP158" s="86">
        <f>Input_2!DP58</f>
        <v>0</v>
      </c>
      <c r="DQ158" s="86">
        <f>Input_2!DQ58</f>
        <v>0</v>
      </c>
      <c r="DR158" s="86">
        <f>Input_2!DR58</f>
        <v>0</v>
      </c>
      <c r="DS158" s="86">
        <f>Input_2!DS58</f>
        <v>0</v>
      </c>
      <c r="DT158" s="86">
        <f>Input_2!DT58</f>
        <v>0</v>
      </c>
      <c r="DU158" s="86">
        <f>Input_2!DU58</f>
        <v>0</v>
      </c>
      <c r="DV158" s="86">
        <f>Input_2!DV58</f>
        <v>0</v>
      </c>
      <c r="DW158" s="86">
        <f>Input_2!DW58</f>
        <v>0</v>
      </c>
      <c r="DX158" s="86">
        <f>Input_2!DX58</f>
        <v>0</v>
      </c>
      <c r="DY158" s="86">
        <f>Input_2!DY58</f>
        <v>0</v>
      </c>
      <c r="DZ158" s="86">
        <f>Input_2!DZ58</f>
        <v>0</v>
      </c>
      <c r="EA158" s="86">
        <f>Input_2!EA58</f>
        <v>0</v>
      </c>
      <c r="EB158" s="86">
        <f>Input_2!EB58</f>
        <v>0</v>
      </c>
      <c r="EC158" s="86">
        <f>Input_2!EC58</f>
        <v>0</v>
      </c>
      <c r="ED158" s="86">
        <f>Input_2!ED58</f>
        <v>0</v>
      </c>
      <c r="EE158" s="86">
        <f>Input_2!EE58</f>
        <v>0</v>
      </c>
      <c r="EF158" s="86">
        <f>Input_2!EF58</f>
        <v>0</v>
      </c>
      <c r="EG158" s="86">
        <f>Input_2!EG58</f>
        <v>0</v>
      </c>
      <c r="EH158" s="86">
        <f>Input_2!EH58</f>
        <v>0</v>
      </c>
      <c r="EI158" s="86">
        <f>Input_2!EI58</f>
        <v>0</v>
      </c>
      <c r="EJ158" s="86">
        <f>Input_2!EJ58</f>
        <v>0</v>
      </c>
      <c r="EK158" s="86">
        <f>Input_2!EK58</f>
        <v>0</v>
      </c>
      <c r="EL158" s="86">
        <f>Input_2!EL58</f>
        <v>0</v>
      </c>
      <c r="EM158" s="86">
        <f>Input_2!EM58</f>
        <v>0</v>
      </c>
      <c r="EN158" s="86">
        <f>Input_2!EN58</f>
        <v>0</v>
      </c>
      <c r="EO158" s="86">
        <f>Input_2!EO58</f>
        <v>0</v>
      </c>
      <c r="EP158" s="86">
        <f>Input_2!EP58</f>
        <v>0</v>
      </c>
      <c r="EQ158" s="87">
        <f>Input_2!EQ58</f>
        <v>0</v>
      </c>
      <c r="ER158" s="2" t="s">
        <v>37</v>
      </c>
      <c r="ES158" s="123"/>
      <c r="ET158" s="2"/>
      <c r="EU158" s="2"/>
      <c r="EV158" s="2"/>
      <c r="EW158" s="2"/>
      <c r="EX158" s="2"/>
    </row>
    <row r="159" spans="1:154" x14ac:dyDescent="0.35">
      <c r="A159" s="47"/>
      <c r="B159" s="2" t="s">
        <v>38</v>
      </c>
      <c r="C159" s="86">
        <f>Input_2!C59</f>
        <v>0</v>
      </c>
      <c r="D159" s="86">
        <f>Input_2!D59</f>
        <v>0</v>
      </c>
      <c r="E159" s="86">
        <f>Input_2!E59</f>
        <v>0</v>
      </c>
      <c r="F159" s="86">
        <f>Input_2!F59</f>
        <v>0</v>
      </c>
      <c r="G159" s="86">
        <f>Input_2!G59</f>
        <v>0</v>
      </c>
      <c r="H159" s="86">
        <f>Input_2!H59</f>
        <v>0</v>
      </c>
      <c r="I159" s="86">
        <f>Input_2!I59</f>
        <v>0</v>
      </c>
      <c r="J159" s="86">
        <f>Input_2!J59</f>
        <v>0</v>
      </c>
      <c r="K159" s="86">
        <f>Input_2!K59</f>
        <v>0</v>
      </c>
      <c r="L159" s="86">
        <f>Input_2!L59</f>
        <v>0</v>
      </c>
      <c r="M159" s="86">
        <f>Input_2!M59</f>
        <v>0</v>
      </c>
      <c r="N159" s="86">
        <f>Input_2!N59</f>
        <v>0</v>
      </c>
      <c r="O159" s="86">
        <f>Input_2!O59</f>
        <v>0</v>
      </c>
      <c r="P159" s="86">
        <f>Input_2!P59</f>
        <v>0</v>
      </c>
      <c r="Q159" s="86">
        <f>Input_2!Q59</f>
        <v>0</v>
      </c>
      <c r="R159" s="86">
        <f>Input_2!R59</f>
        <v>0</v>
      </c>
      <c r="S159" s="86">
        <f>Input_2!S59</f>
        <v>0</v>
      </c>
      <c r="T159" s="86">
        <f>Input_2!T59</f>
        <v>0</v>
      </c>
      <c r="U159" s="86">
        <f>Input_2!U59</f>
        <v>0</v>
      </c>
      <c r="V159" s="86">
        <f>Input_2!V59</f>
        <v>0</v>
      </c>
      <c r="W159" s="86">
        <f>Input_2!W59</f>
        <v>0</v>
      </c>
      <c r="X159" s="86">
        <f>Input_2!X59</f>
        <v>0</v>
      </c>
      <c r="Y159" s="86">
        <f>Input_2!Y59</f>
        <v>0</v>
      </c>
      <c r="Z159" s="86">
        <f>Input_2!Z59</f>
        <v>0</v>
      </c>
      <c r="AA159" s="86">
        <f>Input_2!AA59</f>
        <v>0</v>
      </c>
      <c r="AB159" s="86">
        <f>Input_2!AB59</f>
        <v>0</v>
      </c>
      <c r="AC159" s="86">
        <f>Input_2!AC59</f>
        <v>0</v>
      </c>
      <c r="AD159" s="86">
        <f>Input_2!AD59</f>
        <v>0</v>
      </c>
      <c r="AE159" s="86">
        <f>Input_2!AE59</f>
        <v>0</v>
      </c>
      <c r="AF159" s="86">
        <f>Input_2!AF59</f>
        <v>0</v>
      </c>
      <c r="AG159" s="86">
        <f>Input_2!AG59</f>
        <v>0</v>
      </c>
      <c r="AH159" s="86">
        <f>Input_2!AH59</f>
        <v>0</v>
      </c>
      <c r="AI159" s="86">
        <f>Input_2!AI59</f>
        <v>0</v>
      </c>
      <c r="AJ159" s="86">
        <f>Input_2!AJ59</f>
        <v>0</v>
      </c>
      <c r="AK159" s="86">
        <f>Input_2!AK59</f>
        <v>0</v>
      </c>
      <c r="AL159" s="86">
        <f>Input_2!AL59</f>
        <v>0</v>
      </c>
      <c r="AM159" s="86">
        <f>Input_2!AM59</f>
        <v>0</v>
      </c>
      <c r="AN159" s="86">
        <f>Input_2!AN59</f>
        <v>0</v>
      </c>
      <c r="AO159" s="86">
        <f>Input_2!AO59</f>
        <v>0</v>
      </c>
      <c r="AP159" s="86">
        <f>Input_2!AP59</f>
        <v>0</v>
      </c>
      <c r="AQ159" s="86">
        <f>Input_2!AQ59</f>
        <v>0</v>
      </c>
      <c r="AR159" s="86">
        <f>Input_2!AR59</f>
        <v>0</v>
      </c>
      <c r="AS159" s="86">
        <f>Input_2!AS59</f>
        <v>0</v>
      </c>
      <c r="AT159" s="86">
        <f>Input_2!AT59</f>
        <v>0</v>
      </c>
      <c r="AU159" s="86">
        <f>Input_2!AU59</f>
        <v>0</v>
      </c>
      <c r="AV159" s="86">
        <f>Input_2!AV59</f>
        <v>0</v>
      </c>
      <c r="AW159" s="86">
        <f>Input_2!AW59</f>
        <v>0</v>
      </c>
      <c r="AX159" s="86">
        <f>Input_2!AX59</f>
        <v>0</v>
      </c>
      <c r="AY159" s="86">
        <f>Input_2!AY59</f>
        <v>0</v>
      </c>
      <c r="AZ159" s="86">
        <f>Input_2!AZ59</f>
        <v>0</v>
      </c>
      <c r="BA159" s="86">
        <f>Input_2!BA59</f>
        <v>0</v>
      </c>
      <c r="BB159" s="86">
        <f>Input_2!BB59</f>
        <v>0</v>
      </c>
      <c r="BC159" s="86">
        <f>Input_2!BC59</f>
        <v>0</v>
      </c>
      <c r="BD159" s="86">
        <f>Input_2!BD59</f>
        <v>0</v>
      </c>
      <c r="BE159" s="86">
        <f>Input_2!BE59</f>
        <v>0</v>
      </c>
      <c r="BF159" s="86">
        <f>Input_2!BF59</f>
        <v>0</v>
      </c>
      <c r="BG159" s="86">
        <f>Input_2!BG59</f>
        <v>0</v>
      </c>
      <c r="BH159" s="86">
        <f>Input_2!BH59</f>
        <v>0</v>
      </c>
      <c r="BI159" s="86">
        <f>Input_2!BI59</f>
        <v>0</v>
      </c>
      <c r="BJ159" s="86">
        <f>Input_2!BJ59</f>
        <v>0</v>
      </c>
      <c r="BK159" s="86">
        <f>Input_2!BK59</f>
        <v>0</v>
      </c>
      <c r="BL159" s="86">
        <f>Input_2!BL59</f>
        <v>0</v>
      </c>
      <c r="BM159" s="86">
        <f>Input_2!BM59</f>
        <v>0</v>
      </c>
      <c r="BN159" s="86">
        <f>Input_2!BN59</f>
        <v>0</v>
      </c>
      <c r="BO159" s="86">
        <f>Input_2!BO59</f>
        <v>0</v>
      </c>
      <c r="BP159" s="86">
        <f>Input_2!BP59</f>
        <v>0</v>
      </c>
      <c r="BQ159" s="86">
        <f>Input_2!BQ59</f>
        <v>0</v>
      </c>
      <c r="BR159" s="86">
        <f>Input_2!BR59</f>
        <v>0</v>
      </c>
      <c r="BS159" s="86">
        <f>Input_2!BS59</f>
        <v>0</v>
      </c>
      <c r="BT159" s="86">
        <f>Input_2!BT59</f>
        <v>0</v>
      </c>
      <c r="BU159" s="86">
        <f>Input_2!BU59</f>
        <v>0</v>
      </c>
      <c r="BV159" s="86">
        <f>Input_2!BV59</f>
        <v>0</v>
      </c>
      <c r="BW159" s="86">
        <f>Input_2!BW59</f>
        <v>0</v>
      </c>
      <c r="BX159" s="86">
        <f>Input_2!BX59</f>
        <v>0</v>
      </c>
      <c r="BY159" s="86">
        <f>Input_2!BY59</f>
        <v>0</v>
      </c>
      <c r="BZ159" s="86">
        <f>Input_2!BZ59</f>
        <v>0</v>
      </c>
      <c r="CA159" s="86">
        <f>Input_2!CA59</f>
        <v>0</v>
      </c>
      <c r="CB159" s="86">
        <f>Input_2!CB59</f>
        <v>0</v>
      </c>
      <c r="CC159" s="86">
        <f>Input_2!CC59</f>
        <v>0</v>
      </c>
      <c r="CD159" s="86">
        <f>Input_2!CD59</f>
        <v>0</v>
      </c>
      <c r="CE159" s="86">
        <f>Input_2!CE59</f>
        <v>0</v>
      </c>
      <c r="CF159" s="86">
        <f>Input_2!CF59</f>
        <v>0</v>
      </c>
      <c r="CG159" s="86">
        <f>Input_2!CG59</f>
        <v>0</v>
      </c>
      <c r="CH159" s="86">
        <f>Input_2!CH59</f>
        <v>0</v>
      </c>
      <c r="CI159" s="86">
        <f>Input_2!CI59</f>
        <v>0</v>
      </c>
      <c r="CJ159" s="86">
        <f>Input_2!CJ59</f>
        <v>0</v>
      </c>
      <c r="CK159" s="86">
        <f>Input_2!CK59</f>
        <v>0</v>
      </c>
      <c r="CL159" s="86">
        <f>Input_2!CL59</f>
        <v>0</v>
      </c>
      <c r="CM159" s="86">
        <f>Input_2!CM59</f>
        <v>0</v>
      </c>
      <c r="CN159" s="86">
        <f>Input_2!CN59</f>
        <v>0</v>
      </c>
      <c r="CO159" s="86">
        <f>Input_2!CO59</f>
        <v>0</v>
      </c>
      <c r="CP159" s="86">
        <f>Input_2!CP59</f>
        <v>0</v>
      </c>
      <c r="CQ159" s="86">
        <f>Input_2!CQ59</f>
        <v>0</v>
      </c>
      <c r="CR159" s="86">
        <f>Input_2!CR59</f>
        <v>0</v>
      </c>
      <c r="CS159" s="86">
        <f>Input_2!CS59</f>
        <v>0</v>
      </c>
      <c r="CT159" s="86">
        <f>Input_2!CT59</f>
        <v>0</v>
      </c>
      <c r="CU159" s="86">
        <f>Input_2!CU59</f>
        <v>0</v>
      </c>
      <c r="CV159" s="86">
        <f>Input_2!CV59</f>
        <v>0</v>
      </c>
      <c r="CW159" s="86">
        <f>Input_2!CW59</f>
        <v>0</v>
      </c>
      <c r="CX159" s="86">
        <f>Input_2!CX59</f>
        <v>0</v>
      </c>
      <c r="CY159" s="86">
        <f>Input_2!CY59</f>
        <v>0</v>
      </c>
      <c r="CZ159" s="86">
        <f>Input_2!CZ59</f>
        <v>0</v>
      </c>
      <c r="DA159" s="86">
        <f>Input_2!DA59</f>
        <v>0</v>
      </c>
      <c r="DB159" s="86">
        <f>Input_2!DB59</f>
        <v>0</v>
      </c>
      <c r="DC159" s="86">
        <f>Input_2!DC59</f>
        <v>0</v>
      </c>
      <c r="DD159" s="86">
        <f>Input_2!DD59</f>
        <v>0</v>
      </c>
      <c r="DE159" s="86">
        <f>Input_2!DE59</f>
        <v>0</v>
      </c>
      <c r="DF159" s="86">
        <f>Input_2!DF59</f>
        <v>0</v>
      </c>
      <c r="DG159" s="86">
        <f>Input_2!DG59</f>
        <v>0</v>
      </c>
      <c r="DH159" s="86">
        <f>Input_2!DH59</f>
        <v>0</v>
      </c>
      <c r="DI159" s="86">
        <f>Input_2!DI59</f>
        <v>0</v>
      </c>
      <c r="DJ159" s="86">
        <f>Input_2!DJ59</f>
        <v>0</v>
      </c>
      <c r="DK159" s="86">
        <f>Input_2!DK59</f>
        <v>0</v>
      </c>
      <c r="DL159" s="86">
        <f>Input_2!DL59</f>
        <v>0</v>
      </c>
      <c r="DM159" s="86">
        <f>Input_2!DM59</f>
        <v>0</v>
      </c>
      <c r="DN159" s="86">
        <f>Input_2!DN59</f>
        <v>0</v>
      </c>
      <c r="DO159" s="86">
        <f>Input_2!DO59</f>
        <v>0</v>
      </c>
      <c r="DP159" s="86">
        <f>Input_2!DP59</f>
        <v>0</v>
      </c>
      <c r="DQ159" s="86">
        <f>Input_2!DQ59</f>
        <v>0</v>
      </c>
      <c r="DR159" s="86">
        <f>Input_2!DR59</f>
        <v>0</v>
      </c>
      <c r="DS159" s="86">
        <f>Input_2!DS59</f>
        <v>0</v>
      </c>
      <c r="DT159" s="86">
        <f>Input_2!DT59</f>
        <v>0</v>
      </c>
      <c r="DU159" s="86">
        <f>Input_2!DU59</f>
        <v>0</v>
      </c>
      <c r="DV159" s="86">
        <f>Input_2!DV59</f>
        <v>0</v>
      </c>
      <c r="DW159" s="86">
        <f>Input_2!DW59</f>
        <v>0</v>
      </c>
      <c r="DX159" s="86">
        <f>Input_2!DX59</f>
        <v>0</v>
      </c>
      <c r="DY159" s="86">
        <f>Input_2!DY59</f>
        <v>0</v>
      </c>
      <c r="DZ159" s="86">
        <f>Input_2!DZ59</f>
        <v>0</v>
      </c>
      <c r="EA159" s="86">
        <f>Input_2!EA59</f>
        <v>0</v>
      </c>
      <c r="EB159" s="86">
        <f>Input_2!EB59</f>
        <v>0</v>
      </c>
      <c r="EC159" s="86">
        <f>Input_2!EC59</f>
        <v>0</v>
      </c>
      <c r="ED159" s="86">
        <f>Input_2!ED59</f>
        <v>0</v>
      </c>
      <c r="EE159" s="86">
        <f>Input_2!EE59</f>
        <v>0</v>
      </c>
      <c r="EF159" s="86">
        <f>Input_2!EF59</f>
        <v>0</v>
      </c>
      <c r="EG159" s="86">
        <f>Input_2!EG59</f>
        <v>0</v>
      </c>
      <c r="EH159" s="86">
        <f>Input_2!EH59</f>
        <v>0</v>
      </c>
      <c r="EI159" s="86">
        <f>Input_2!EI59</f>
        <v>0</v>
      </c>
      <c r="EJ159" s="86">
        <f>Input_2!EJ59</f>
        <v>0</v>
      </c>
      <c r="EK159" s="86">
        <f>Input_2!EK59</f>
        <v>0</v>
      </c>
      <c r="EL159" s="86">
        <f>Input_2!EL59</f>
        <v>0</v>
      </c>
      <c r="EM159" s="86">
        <f>Input_2!EM59</f>
        <v>0</v>
      </c>
      <c r="EN159" s="86">
        <f>Input_2!EN59</f>
        <v>0</v>
      </c>
      <c r="EO159" s="86">
        <f>Input_2!EO59</f>
        <v>0</v>
      </c>
      <c r="EP159" s="86">
        <f>Input_2!EP59</f>
        <v>0</v>
      </c>
      <c r="EQ159" s="87">
        <f>Input_2!EQ59</f>
        <v>0</v>
      </c>
      <c r="ER159" s="2" t="s">
        <v>38</v>
      </c>
      <c r="ES159" s="123"/>
      <c r="ET159" s="2"/>
      <c r="EU159" s="2"/>
      <c r="EV159" s="2"/>
      <c r="EW159" s="2"/>
      <c r="EX159" s="2"/>
    </row>
    <row r="160" spans="1:154" x14ac:dyDescent="0.35">
      <c r="A160" s="47" t="s">
        <v>15</v>
      </c>
      <c r="B160" s="2" t="s">
        <v>30</v>
      </c>
      <c r="C160" s="86">
        <f>Input_2!C60</f>
        <v>0</v>
      </c>
      <c r="D160" s="86">
        <f>Input_2!D60</f>
        <v>0</v>
      </c>
      <c r="E160" s="86">
        <f>Input_2!E60</f>
        <v>0</v>
      </c>
      <c r="F160" s="86">
        <f>Input_2!F60</f>
        <v>0</v>
      </c>
      <c r="G160" s="86">
        <f>Input_2!G60</f>
        <v>0</v>
      </c>
      <c r="H160" s="86">
        <f>Input_2!H60</f>
        <v>0</v>
      </c>
      <c r="I160" s="86">
        <f>Input_2!I60</f>
        <v>0</v>
      </c>
      <c r="J160" s="86">
        <f>Input_2!J60</f>
        <v>0</v>
      </c>
      <c r="K160" s="86">
        <f>Input_2!K60</f>
        <v>0</v>
      </c>
      <c r="L160" s="86">
        <f>Input_2!L60</f>
        <v>0</v>
      </c>
      <c r="M160" s="86">
        <f>Input_2!M60</f>
        <v>0</v>
      </c>
      <c r="N160" s="86">
        <f>Input_2!N60</f>
        <v>0</v>
      </c>
      <c r="O160" s="86">
        <f>Input_2!O60</f>
        <v>0</v>
      </c>
      <c r="P160" s="86">
        <f>Input_2!P60</f>
        <v>0</v>
      </c>
      <c r="Q160" s="86">
        <f>Input_2!Q60</f>
        <v>0</v>
      </c>
      <c r="R160" s="86">
        <f>Input_2!R60</f>
        <v>0</v>
      </c>
      <c r="S160" s="86">
        <f>Input_2!S60</f>
        <v>0</v>
      </c>
      <c r="T160" s="86">
        <f>Input_2!T60</f>
        <v>0</v>
      </c>
      <c r="U160" s="86">
        <f>Input_2!U60</f>
        <v>0</v>
      </c>
      <c r="V160" s="86">
        <f>Input_2!V60</f>
        <v>0</v>
      </c>
      <c r="W160" s="86">
        <f>Input_2!W60</f>
        <v>0</v>
      </c>
      <c r="X160" s="86">
        <f>Input_2!X60</f>
        <v>0</v>
      </c>
      <c r="Y160" s="86">
        <f>Input_2!Y60</f>
        <v>0</v>
      </c>
      <c r="Z160" s="86">
        <f>Input_2!Z60</f>
        <v>0</v>
      </c>
      <c r="AA160" s="86">
        <f>Input_2!AA60</f>
        <v>0</v>
      </c>
      <c r="AB160" s="86">
        <f>Input_2!AB60</f>
        <v>0</v>
      </c>
      <c r="AC160" s="86">
        <f>Input_2!AC60</f>
        <v>0</v>
      </c>
      <c r="AD160" s="86">
        <f>Input_2!AD60</f>
        <v>0</v>
      </c>
      <c r="AE160" s="86">
        <f>Input_2!AE60</f>
        <v>0</v>
      </c>
      <c r="AF160" s="86">
        <f>Input_2!AF60</f>
        <v>0</v>
      </c>
      <c r="AG160" s="86">
        <f>Input_2!AG60</f>
        <v>0</v>
      </c>
      <c r="AH160" s="86">
        <f>Input_2!AH60</f>
        <v>0</v>
      </c>
      <c r="AI160" s="86">
        <f>Input_2!AI60</f>
        <v>0</v>
      </c>
      <c r="AJ160" s="86">
        <f>Input_2!AJ60</f>
        <v>0</v>
      </c>
      <c r="AK160" s="86">
        <f>Input_2!AK60</f>
        <v>0</v>
      </c>
      <c r="AL160" s="86">
        <f>Input_2!AL60</f>
        <v>0</v>
      </c>
      <c r="AM160" s="86">
        <f>Input_2!AM60</f>
        <v>0</v>
      </c>
      <c r="AN160" s="86">
        <f>Input_2!AN60</f>
        <v>0</v>
      </c>
      <c r="AO160" s="86">
        <f>Input_2!AO60</f>
        <v>0</v>
      </c>
      <c r="AP160" s="86">
        <f>Input_2!AP60</f>
        <v>0</v>
      </c>
      <c r="AQ160" s="86">
        <f>Input_2!AQ60</f>
        <v>0</v>
      </c>
      <c r="AR160" s="86">
        <f>Input_2!AR60</f>
        <v>0</v>
      </c>
      <c r="AS160" s="86">
        <f>Input_2!AS60</f>
        <v>0</v>
      </c>
      <c r="AT160" s="86">
        <f>Input_2!AT60</f>
        <v>0</v>
      </c>
      <c r="AU160" s="86">
        <f>Input_2!AU60</f>
        <v>0</v>
      </c>
      <c r="AV160" s="86">
        <f>Input_2!AV60</f>
        <v>0</v>
      </c>
      <c r="AW160" s="86">
        <f>Input_2!AW60</f>
        <v>0</v>
      </c>
      <c r="AX160" s="86">
        <f>Input_2!AX60</f>
        <v>0</v>
      </c>
      <c r="AY160" s="86">
        <f>Input_2!AY60</f>
        <v>0</v>
      </c>
      <c r="AZ160" s="86">
        <f>Input_2!AZ60</f>
        <v>0</v>
      </c>
      <c r="BA160" s="86">
        <f>Input_2!BA60</f>
        <v>0</v>
      </c>
      <c r="BB160" s="86">
        <f>Input_2!BB60</f>
        <v>0</v>
      </c>
      <c r="BC160" s="86">
        <f>Input_2!BC60</f>
        <v>0</v>
      </c>
      <c r="BD160" s="86">
        <f>Input_2!BD60</f>
        <v>0</v>
      </c>
      <c r="BE160" s="86">
        <f>Input_2!BE60</f>
        <v>0</v>
      </c>
      <c r="BF160" s="86">
        <f>Input_2!BF60</f>
        <v>0</v>
      </c>
      <c r="BG160" s="86">
        <f>Input_2!BG60</f>
        <v>0</v>
      </c>
      <c r="BH160" s="86">
        <f>Input_2!BH60</f>
        <v>0</v>
      </c>
      <c r="BI160" s="86">
        <f>Input_2!BI60</f>
        <v>0</v>
      </c>
      <c r="BJ160" s="86">
        <f>Input_2!BJ60</f>
        <v>0</v>
      </c>
      <c r="BK160" s="86">
        <f>Input_2!BK60</f>
        <v>0</v>
      </c>
      <c r="BL160" s="86">
        <f>Input_2!BL60</f>
        <v>0</v>
      </c>
      <c r="BM160" s="86">
        <f>Input_2!BM60</f>
        <v>0</v>
      </c>
      <c r="BN160" s="86">
        <f>Input_2!BN60</f>
        <v>0</v>
      </c>
      <c r="BO160" s="86">
        <f>Input_2!BO60</f>
        <v>0</v>
      </c>
      <c r="BP160" s="86">
        <f>Input_2!BP60</f>
        <v>0</v>
      </c>
      <c r="BQ160" s="86">
        <f>Input_2!BQ60</f>
        <v>0</v>
      </c>
      <c r="BR160" s="86">
        <f>Input_2!BR60</f>
        <v>0</v>
      </c>
      <c r="BS160" s="86">
        <f>Input_2!BS60</f>
        <v>0</v>
      </c>
      <c r="BT160" s="86">
        <f>Input_2!BT60</f>
        <v>0</v>
      </c>
      <c r="BU160" s="86">
        <f>Input_2!BU60</f>
        <v>0</v>
      </c>
      <c r="BV160" s="86">
        <f>Input_2!BV60</f>
        <v>0</v>
      </c>
      <c r="BW160" s="86">
        <f>Input_2!BW60</f>
        <v>0</v>
      </c>
      <c r="BX160" s="86">
        <f>Input_2!BX60</f>
        <v>0</v>
      </c>
      <c r="BY160" s="86">
        <f>Input_2!BY60</f>
        <v>0</v>
      </c>
      <c r="BZ160" s="86">
        <f>Input_2!BZ60</f>
        <v>0</v>
      </c>
      <c r="CA160" s="86">
        <f>Input_2!CA60</f>
        <v>0</v>
      </c>
      <c r="CB160" s="86">
        <f>Input_2!CB60</f>
        <v>0</v>
      </c>
      <c r="CC160" s="86">
        <f>Input_2!CC60</f>
        <v>0</v>
      </c>
      <c r="CD160" s="86">
        <f>Input_2!CD60</f>
        <v>0</v>
      </c>
      <c r="CE160" s="86">
        <f>Input_2!CE60</f>
        <v>0</v>
      </c>
      <c r="CF160" s="86">
        <f>Input_2!CF60</f>
        <v>0</v>
      </c>
      <c r="CG160" s="86">
        <f>Input_2!CG60</f>
        <v>0</v>
      </c>
      <c r="CH160" s="86">
        <f>Input_2!CH60</f>
        <v>0</v>
      </c>
      <c r="CI160" s="86">
        <f>Input_2!CI60</f>
        <v>0</v>
      </c>
      <c r="CJ160" s="86">
        <f>Input_2!CJ60</f>
        <v>0</v>
      </c>
      <c r="CK160" s="86">
        <f>Input_2!CK60</f>
        <v>0</v>
      </c>
      <c r="CL160" s="86">
        <f>Input_2!CL60</f>
        <v>0</v>
      </c>
      <c r="CM160" s="86">
        <f>Input_2!CM60</f>
        <v>0</v>
      </c>
      <c r="CN160" s="86">
        <f>Input_2!CN60</f>
        <v>0</v>
      </c>
      <c r="CO160" s="86">
        <f>Input_2!CO60</f>
        <v>0</v>
      </c>
      <c r="CP160" s="86">
        <f>Input_2!CP60</f>
        <v>0</v>
      </c>
      <c r="CQ160" s="86">
        <f>Input_2!CQ60</f>
        <v>0</v>
      </c>
      <c r="CR160" s="86">
        <f>Input_2!CR60</f>
        <v>0</v>
      </c>
      <c r="CS160" s="86">
        <f>Input_2!CS60</f>
        <v>0</v>
      </c>
      <c r="CT160" s="86">
        <f>Input_2!CT60</f>
        <v>0</v>
      </c>
      <c r="CU160" s="86">
        <f>Input_2!CU60</f>
        <v>0</v>
      </c>
      <c r="CV160" s="86">
        <f>Input_2!CV60</f>
        <v>0</v>
      </c>
      <c r="CW160" s="86">
        <f>Input_2!CW60</f>
        <v>0</v>
      </c>
      <c r="CX160" s="86">
        <f>Input_2!CX60</f>
        <v>0</v>
      </c>
      <c r="CY160" s="86">
        <f>Input_2!CY60</f>
        <v>0</v>
      </c>
      <c r="CZ160" s="86">
        <f>Input_2!CZ60</f>
        <v>0</v>
      </c>
      <c r="DA160" s="86">
        <f>Input_2!DA60</f>
        <v>0</v>
      </c>
      <c r="DB160" s="86">
        <f>Input_2!DB60</f>
        <v>0</v>
      </c>
      <c r="DC160" s="86">
        <f>Input_2!DC60</f>
        <v>0</v>
      </c>
      <c r="DD160" s="86">
        <f>Input_2!DD60</f>
        <v>0</v>
      </c>
      <c r="DE160" s="86">
        <f>Input_2!DE60</f>
        <v>0</v>
      </c>
      <c r="DF160" s="86">
        <f>Input_2!DF60</f>
        <v>0</v>
      </c>
      <c r="DG160" s="86">
        <f>Input_2!DG60</f>
        <v>0</v>
      </c>
      <c r="DH160" s="86">
        <f>Input_2!DH60</f>
        <v>0</v>
      </c>
      <c r="DI160" s="86">
        <f>Input_2!DI60</f>
        <v>0</v>
      </c>
      <c r="DJ160" s="86">
        <f>Input_2!DJ60</f>
        <v>0</v>
      </c>
      <c r="DK160" s="86">
        <f>Input_2!DK60</f>
        <v>0</v>
      </c>
      <c r="DL160" s="86">
        <f>Input_2!DL60</f>
        <v>0</v>
      </c>
      <c r="DM160" s="86">
        <f>Input_2!DM60</f>
        <v>0</v>
      </c>
      <c r="DN160" s="86">
        <f>Input_2!DN60</f>
        <v>0</v>
      </c>
      <c r="DO160" s="86">
        <f>Input_2!DO60</f>
        <v>0</v>
      </c>
      <c r="DP160" s="86">
        <f>Input_2!DP60</f>
        <v>0</v>
      </c>
      <c r="DQ160" s="86">
        <f>Input_2!DQ60</f>
        <v>0</v>
      </c>
      <c r="DR160" s="86">
        <f>Input_2!DR60</f>
        <v>0</v>
      </c>
      <c r="DS160" s="86">
        <f>Input_2!DS60</f>
        <v>0</v>
      </c>
      <c r="DT160" s="86">
        <f>Input_2!DT60</f>
        <v>0</v>
      </c>
      <c r="DU160" s="86">
        <f>Input_2!DU60</f>
        <v>0</v>
      </c>
      <c r="DV160" s="86">
        <f>Input_2!DV60</f>
        <v>0</v>
      </c>
      <c r="DW160" s="86">
        <f>Input_2!DW60</f>
        <v>0</v>
      </c>
      <c r="DX160" s="86">
        <f>Input_2!DX60</f>
        <v>0</v>
      </c>
      <c r="DY160" s="86">
        <f>Input_2!DY60</f>
        <v>0</v>
      </c>
      <c r="DZ160" s="86">
        <f>Input_2!DZ60</f>
        <v>0</v>
      </c>
      <c r="EA160" s="86">
        <f>Input_2!EA60</f>
        <v>0</v>
      </c>
      <c r="EB160" s="86">
        <f>Input_2!EB60</f>
        <v>0</v>
      </c>
      <c r="EC160" s="86">
        <f>Input_2!EC60</f>
        <v>0</v>
      </c>
      <c r="ED160" s="86">
        <f>Input_2!ED60</f>
        <v>0</v>
      </c>
      <c r="EE160" s="86">
        <f>Input_2!EE60</f>
        <v>0</v>
      </c>
      <c r="EF160" s="86">
        <f>Input_2!EF60</f>
        <v>0</v>
      </c>
      <c r="EG160" s="86">
        <f>Input_2!EG60</f>
        <v>0</v>
      </c>
      <c r="EH160" s="86">
        <f>Input_2!EH60</f>
        <v>0</v>
      </c>
      <c r="EI160" s="86">
        <f>Input_2!EI60</f>
        <v>0</v>
      </c>
      <c r="EJ160" s="86">
        <f>Input_2!EJ60</f>
        <v>0</v>
      </c>
      <c r="EK160" s="86">
        <f>Input_2!EK60</f>
        <v>0</v>
      </c>
      <c r="EL160" s="86">
        <f>Input_2!EL60</f>
        <v>0</v>
      </c>
      <c r="EM160" s="86">
        <f>Input_2!EM60</f>
        <v>0</v>
      </c>
      <c r="EN160" s="86">
        <f>Input_2!EN60</f>
        <v>0</v>
      </c>
      <c r="EO160" s="86">
        <f>Input_2!EO60</f>
        <v>0</v>
      </c>
      <c r="EP160" s="86">
        <f>Input_2!EP60</f>
        <v>0</v>
      </c>
      <c r="EQ160" s="87">
        <f>Input_2!EQ60</f>
        <v>0</v>
      </c>
      <c r="ER160" s="2" t="s">
        <v>30</v>
      </c>
      <c r="ES160" s="123" t="s">
        <v>15</v>
      </c>
      <c r="ET160" s="2"/>
      <c r="EU160" s="2"/>
      <c r="EV160" s="2"/>
      <c r="EW160" s="2"/>
      <c r="EX160" s="2"/>
    </row>
    <row r="161" spans="1:154" x14ac:dyDescent="0.35">
      <c r="A161" s="47"/>
      <c r="B161" s="2" t="s">
        <v>31</v>
      </c>
      <c r="C161" s="86">
        <f>Input_2!C61</f>
        <v>0</v>
      </c>
      <c r="D161" s="86">
        <f>Input_2!D61</f>
        <v>0</v>
      </c>
      <c r="E161" s="86">
        <f>Input_2!E61</f>
        <v>0</v>
      </c>
      <c r="F161" s="86">
        <f>Input_2!F61</f>
        <v>0</v>
      </c>
      <c r="G161" s="86">
        <f>Input_2!G61</f>
        <v>0</v>
      </c>
      <c r="H161" s="86">
        <f>Input_2!H61</f>
        <v>0</v>
      </c>
      <c r="I161" s="86">
        <f>Input_2!I61</f>
        <v>0</v>
      </c>
      <c r="J161" s="86">
        <f>Input_2!J61</f>
        <v>0</v>
      </c>
      <c r="K161" s="86">
        <f>Input_2!K61</f>
        <v>0</v>
      </c>
      <c r="L161" s="86">
        <f>Input_2!L61</f>
        <v>0</v>
      </c>
      <c r="M161" s="86">
        <f>Input_2!M61</f>
        <v>0</v>
      </c>
      <c r="N161" s="86">
        <f>Input_2!N61</f>
        <v>0</v>
      </c>
      <c r="O161" s="86">
        <f>Input_2!O61</f>
        <v>0</v>
      </c>
      <c r="P161" s="86">
        <f>Input_2!P61</f>
        <v>0</v>
      </c>
      <c r="Q161" s="86">
        <f>Input_2!Q61</f>
        <v>0</v>
      </c>
      <c r="R161" s="86">
        <f>Input_2!R61</f>
        <v>0</v>
      </c>
      <c r="S161" s="86">
        <f>Input_2!S61</f>
        <v>0</v>
      </c>
      <c r="T161" s="86">
        <f>Input_2!T61</f>
        <v>0</v>
      </c>
      <c r="U161" s="86">
        <f>Input_2!U61</f>
        <v>0</v>
      </c>
      <c r="V161" s="86">
        <f>Input_2!V61</f>
        <v>0</v>
      </c>
      <c r="W161" s="86">
        <f>Input_2!W61</f>
        <v>0</v>
      </c>
      <c r="X161" s="86">
        <f>Input_2!X61</f>
        <v>0</v>
      </c>
      <c r="Y161" s="86">
        <f>Input_2!Y61</f>
        <v>0</v>
      </c>
      <c r="Z161" s="86">
        <f>Input_2!Z61</f>
        <v>0</v>
      </c>
      <c r="AA161" s="86">
        <f>Input_2!AA61</f>
        <v>0</v>
      </c>
      <c r="AB161" s="86">
        <f>Input_2!AB61</f>
        <v>0</v>
      </c>
      <c r="AC161" s="86">
        <f>Input_2!AC61</f>
        <v>0</v>
      </c>
      <c r="AD161" s="86">
        <f>Input_2!AD61</f>
        <v>0</v>
      </c>
      <c r="AE161" s="86">
        <f>Input_2!AE61</f>
        <v>0</v>
      </c>
      <c r="AF161" s="86">
        <f>Input_2!AF61</f>
        <v>0</v>
      </c>
      <c r="AG161" s="86">
        <f>Input_2!AG61</f>
        <v>0</v>
      </c>
      <c r="AH161" s="86">
        <f>Input_2!AH61</f>
        <v>0</v>
      </c>
      <c r="AI161" s="86">
        <f>Input_2!AI61</f>
        <v>0</v>
      </c>
      <c r="AJ161" s="86">
        <f>Input_2!AJ61</f>
        <v>0</v>
      </c>
      <c r="AK161" s="86">
        <f>Input_2!AK61</f>
        <v>0</v>
      </c>
      <c r="AL161" s="86">
        <f>Input_2!AL61</f>
        <v>0</v>
      </c>
      <c r="AM161" s="86">
        <f>Input_2!AM61</f>
        <v>0</v>
      </c>
      <c r="AN161" s="86">
        <f>Input_2!AN61</f>
        <v>0</v>
      </c>
      <c r="AO161" s="86">
        <f>Input_2!AO61</f>
        <v>0</v>
      </c>
      <c r="AP161" s="86">
        <f>Input_2!AP61</f>
        <v>0</v>
      </c>
      <c r="AQ161" s="86">
        <f>Input_2!AQ61</f>
        <v>0</v>
      </c>
      <c r="AR161" s="86">
        <f>Input_2!AR61</f>
        <v>0</v>
      </c>
      <c r="AS161" s="86">
        <f>Input_2!AS61</f>
        <v>0</v>
      </c>
      <c r="AT161" s="86">
        <f>Input_2!AT61</f>
        <v>0</v>
      </c>
      <c r="AU161" s="86">
        <f>Input_2!AU61</f>
        <v>0</v>
      </c>
      <c r="AV161" s="86">
        <f>Input_2!AV61</f>
        <v>0</v>
      </c>
      <c r="AW161" s="86">
        <f>Input_2!AW61</f>
        <v>0</v>
      </c>
      <c r="AX161" s="86">
        <f>Input_2!AX61</f>
        <v>0</v>
      </c>
      <c r="AY161" s="86">
        <f>Input_2!AY61</f>
        <v>0</v>
      </c>
      <c r="AZ161" s="86">
        <f>Input_2!AZ61</f>
        <v>0</v>
      </c>
      <c r="BA161" s="86">
        <f>Input_2!BA61</f>
        <v>0</v>
      </c>
      <c r="BB161" s="86">
        <f>Input_2!BB61</f>
        <v>0</v>
      </c>
      <c r="BC161" s="86">
        <f>Input_2!BC61</f>
        <v>0</v>
      </c>
      <c r="BD161" s="86">
        <f>Input_2!BD61</f>
        <v>0</v>
      </c>
      <c r="BE161" s="86">
        <f>Input_2!BE61</f>
        <v>0</v>
      </c>
      <c r="BF161" s="86">
        <f>Input_2!BF61</f>
        <v>0</v>
      </c>
      <c r="BG161" s="86">
        <f>Input_2!BG61</f>
        <v>0</v>
      </c>
      <c r="BH161" s="86">
        <f>Input_2!BH61</f>
        <v>0</v>
      </c>
      <c r="BI161" s="86">
        <f>Input_2!BI61</f>
        <v>0</v>
      </c>
      <c r="BJ161" s="86">
        <f>Input_2!BJ61</f>
        <v>0</v>
      </c>
      <c r="BK161" s="86">
        <f>Input_2!BK61</f>
        <v>0</v>
      </c>
      <c r="BL161" s="86">
        <f>Input_2!BL61</f>
        <v>0</v>
      </c>
      <c r="BM161" s="86">
        <f>Input_2!BM61</f>
        <v>0</v>
      </c>
      <c r="BN161" s="86">
        <f>Input_2!BN61</f>
        <v>0</v>
      </c>
      <c r="BO161" s="86">
        <f>Input_2!BO61</f>
        <v>0</v>
      </c>
      <c r="BP161" s="86">
        <f>Input_2!BP61</f>
        <v>0</v>
      </c>
      <c r="BQ161" s="86">
        <f>Input_2!BQ61</f>
        <v>0</v>
      </c>
      <c r="BR161" s="86">
        <f>Input_2!BR61</f>
        <v>0</v>
      </c>
      <c r="BS161" s="86">
        <f>Input_2!BS61</f>
        <v>0</v>
      </c>
      <c r="BT161" s="86">
        <f>Input_2!BT61</f>
        <v>0</v>
      </c>
      <c r="BU161" s="86">
        <f>Input_2!BU61</f>
        <v>0</v>
      </c>
      <c r="BV161" s="86">
        <f>Input_2!BV61</f>
        <v>0</v>
      </c>
      <c r="BW161" s="86">
        <f>Input_2!BW61</f>
        <v>0</v>
      </c>
      <c r="BX161" s="86">
        <f>Input_2!BX61</f>
        <v>0</v>
      </c>
      <c r="BY161" s="86">
        <f>Input_2!BY61</f>
        <v>0</v>
      </c>
      <c r="BZ161" s="86">
        <f>Input_2!BZ61</f>
        <v>0</v>
      </c>
      <c r="CA161" s="86">
        <f>Input_2!CA61</f>
        <v>0</v>
      </c>
      <c r="CB161" s="86">
        <f>Input_2!CB61</f>
        <v>0</v>
      </c>
      <c r="CC161" s="86">
        <f>Input_2!CC61</f>
        <v>0</v>
      </c>
      <c r="CD161" s="86">
        <f>Input_2!CD61</f>
        <v>0</v>
      </c>
      <c r="CE161" s="86">
        <f>Input_2!CE61</f>
        <v>0</v>
      </c>
      <c r="CF161" s="86">
        <f>Input_2!CF61</f>
        <v>0</v>
      </c>
      <c r="CG161" s="86">
        <f>Input_2!CG61</f>
        <v>0</v>
      </c>
      <c r="CH161" s="86">
        <f>Input_2!CH61</f>
        <v>0</v>
      </c>
      <c r="CI161" s="86">
        <f>Input_2!CI61</f>
        <v>0</v>
      </c>
      <c r="CJ161" s="86">
        <f>Input_2!CJ61</f>
        <v>0</v>
      </c>
      <c r="CK161" s="86">
        <f>Input_2!CK61</f>
        <v>0</v>
      </c>
      <c r="CL161" s="86">
        <f>Input_2!CL61</f>
        <v>0</v>
      </c>
      <c r="CM161" s="86">
        <f>Input_2!CM61</f>
        <v>0</v>
      </c>
      <c r="CN161" s="86">
        <f>Input_2!CN61</f>
        <v>0</v>
      </c>
      <c r="CO161" s="86">
        <f>Input_2!CO61</f>
        <v>0</v>
      </c>
      <c r="CP161" s="86">
        <f>Input_2!CP61</f>
        <v>0</v>
      </c>
      <c r="CQ161" s="86">
        <f>Input_2!CQ61</f>
        <v>0</v>
      </c>
      <c r="CR161" s="86">
        <f>Input_2!CR61</f>
        <v>0</v>
      </c>
      <c r="CS161" s="86">
        <f>Input_2!CS61</f>
        <v>0</v>
      </c>
      <c r="CT161" s="86">
        <f>Input_2!CT61</f>
        <v>0</v>
      </c>
      <c r="CU161" s="86">
        <f>Input_2!CU61</f>
        <v>0</v>
      </c>
      <c r="CV161" s="86">
        <f>Input_2!CV61</f>
        <v>0</v>
      </c>
      <c r="CW161" s="86">
        <f>Input_2!CW61</f>
        <v>0</v>
      </c>
      <c r="CX161" s="86">
        <f>Input_2!CX61</f>
        <v>0</v>
      </c>
      <c r="CY161" s="86">
        <f>Input_2!CY61</f>
        <v>0</v>
      </c>
      <c r="CZ161" s="86">
        <f>Input_2!CZ61</f>
        <v>0</v>
      </c>
      <c r="DA161" s="86">
        <f>Input_2!DA61</f>
        <v>0</v>
      </c>
      <c r="DB161" s="86">
        <f>Input_2!DB61</f>
        <v>0</v>
      </c>
      <c r="DC161" s="86">
        <f>Input_2!DC61</f>
        <v>0</v>
      </c>
      <c r="DD161" s="86">
        <f>Input_2!DD61</f>
        <v>0</v>
      </c>
      <c r="DE161" s="86">
        <f>Input_2!DE61</f>
        <v>0</v>
      </c>
      <c r="DF161" s="86">
        <f>Input_2!DF61</f>
        <v>0</v>
      </c>
      <c r="DG161" s="86">
        <f>Input_2!DG61</f>
        <v>0</v>
      </c>
      <c r="DH161" s="86">
        <f>Input_2!DH61</f>
        <v>0</v>
      </c>
      <c r="DI161" s="86">
        <f>Input_2!DI61</f>
        <v>0</v>
      </c>
      <c r="DJ161" s="86">
        <f>Input_2!DJ61</f>
        <v>0</v>
      </c>
      <c r="DK161" s="86">
        <f>Input_2!DK61</f>
        <v>0</v>
      </c>
      <c r="DL161" s="86">
        <f>Input_2!DL61</f>
        <v>0</v>
      </c>
      <c r="DM161" s="86">
        <f>Input_2!DM61</f>
        <v>0</v>
      </c>
      <c r="DN161" s="86">
        <f>Input_2!DN61</f>
        <v>0</v>
      </c>
      <c r="DO161" s="86">
        <f>Input_2!DO61</f>
        <v>0</v>
      </c>
      <c r="DP161" s="86">
        <f>Input_2!DP61</f>
        <v>0</v>
      </c>
      <c r="DQ161" s="86">
        <f>Input_2!DQ61</f>
        <v>0</v>
      </c>
      <c r="DR161" s="86">
        <f>Input_2!DR61</f>
        <v>0</v>
      </c>
      <c r="DS161" s="86">
        <f>Input_2!DS61</f>
        <v>0</v>
      </c>
      <c r="DT161" s="86">
        <f>Input_2!DT61</f>
        <v>0</v>
      </c>
      <c r="DU161" s="86">
        <f>Input_2!DU61</f>
        <v>0</v>
      </c>
      <c r="DV161" s="86">
        <f>Input_2!DV61</f>
        <v>0</v>
      </c>
      <c r="DW161" s="86">
        <f>Input_2!DW61</f>
        <v>0</v>
      </c>
      <c r="DX161" s="86">
        <f>Input_2!DX61</f>
        <v>0</v>
      </c>
      <c r="DY161" s="86">
        <f>Input_2!DY61</f>
        <v>0</v>
      </c>
      <c r="DZ161" s="86">
        <f>Input_2!DZ61</f>
        <v>0</v>
      </c>
      <c r="EA161" s="86">
        <f>Input_2!EA61</f>
        <v>0</v>
      </c>
      <c r="EB161" s="86">
        <f>Input_2!EB61</f>
        <v>0</v>
      </c>
      <c r="EC161" s="86">
        <f>Input_2!EC61</f>
        <v>0</v>
      </c>
      <c r="ED161" s="86">
        <f>Input_2!ED61</f>
        <v>0</v>
      </c>
      <c r="EE161" s="86">
        <f>Input_2!EE61</f>
        <v>0</v>
      </c>
      <c r="EF161" s="86">
        <f>Input_2!EF61</f>
        <v>0</v>
      </c>
      <c r="EG161" s="86">
        <f>Input_2!EG61</f>
        <v>0</v>
      </c>
      <c r="EH161" s="86">
        <f>Input_2!EH61</f>
        <v>0</v>
      </c>
      <c r="EI161" s="86">
        <f>Input_2!EI61</f>
        <v>0</v>
      </c>
      <c r="EJ161" s="86">
        <f>Input_2!EJ61</f>
        <v>0</v>
      </c>
      <c r="EK161" s="86">
        <f>Input_2!EK61</f>
        <v>0</v>
      </c>
      <c r="EL161" s="86">
        <f>Input_2!EL61</f>
        <v>0</v>
      </c>
      <c r="EM161" s="86">
        <f>Input_2!EM61</f>
        <v>0</v>
      </c>
      <c r="EN161" s="86">
        <f>Input_2!EN61</f>
        <v>0</v>
      </c>
      <c r="EO161" s="86">
        <f>Input_2!EO61</f>
        <v>0</v>
      </c>
      <c r="EP161" s="86">
        <f>Input_2!EP61</f>
        <v>0</v>
      </c>
      <c r="EQ161" s="87">
        <f>Input_2!EQ61</f>
        <v>0</v>
      </c>
      <c r="ER161" s="2" t="s">
        <v>31</v>
      </c>
      <c r="ES161" s="123"/>
      <c r="ET161" s="2"/>
      <c r="EU161" s="2"/>
      <c r="EV161" s="2"/>
      <c r="EW161" s="2"/>
      <c r="EX161" s="2"/>
    </row>
    <row r="162" spans="1:154" x14ac:dyDescent="0.35">
      <c r="A162" s="47"/>
      <c r="B162" s="2" t="s">
        <v>32</v>
      </c>
      <c r="C162" s="86">
        <f>Input_2!C62</f>
        <v>0</v>
      </c>
      <c r="D162" s="86">
        <f>Input_2!D62</f>
        <v>0</v>
      </c>
      <c r="E162" s="86">
        <f>Input_2!E62</f>
        <v>0</v>
      </c>
      <c r="F162" s="86">
        <f>Input_2!F62</f>
        <v>0</v>
      </c>
      <c r="G162" s="86">
        <f>Input_2!G62</f>
        <v>0</v>
      </c>
      <c r="H162" s="86">
        <f>Input_2!H62</f>
        <v>0</v>
      </c>
      <c r="I162" s="86">
        <f>Input_2!I62</f>
        <v>0</v>
      </c>
      <c r="J162" s="86">
        <f>Input_2!J62</f>
        <v>0</v>
      </c>
      <c r="K162" s="86">
        <f>Input_2!K62</f>
        <v>0</v>
      </c>
      <c r="L162" s="86">
        <f>Input_2!L62</f>
        <v>0</v>
      </c>
      <c r="M162" s="86">
        <f>Input_2!M62</f>
        <v>0</v>
      </c>
      <c r="N162" s="86">
        <f>Input_2!N62</f>
        <v>0</v>
      </c>
      <c r="O162" s="86">
        <f>Input_2!O62</f>
        <v>0</v>
      </c>
      <c r="P162" s="86">
        <f>Input_2!P62</f>
        <v>0</v>
      </c>
      <c r="Q162" s="86">
        <f>Input_2!Q62</f>
        <v>0</v>
      </c>
      <c r="R162" s="86">
        <f>Input_2!R62</f>
        <v>0</v>
      </c>
      <c r="S162" s="86">
        <f>Input_2!S62</f>
        <v>0</v>
      </c>
      <c r="T162" s="86">
        <f>Input_2!T62</f>
        <v>0</v>
      </c>
      <c r="U162" s="86">
        <f>Input_2!U62</f>
        <v>0</v>
      </c>
      <c r="V162" s="86">
        <f>Input_2!V62</f>
        <v>0</v>
      </c>
      <c r="W162" s="86">
        <f>Input_2!W62</f>
        <v>0</v>
      </c>
      <c r="X162" s="86">
        <f>Input_2!X62</f>
        <v>0</v>
      </c>
      <c r="Y162" s="86">
        <f>Input_2!Y62</f>
        <v>0</v>
      </c>
      <c r="Z162" s="86">
        <f>Input_2!Z62</f>
        <v>0</v>
      </c>
      <c r="AA162" s="86">
        <f>Input_2!AA62</f>
        <v>0</v>
      </c>
      <c r="AB162" s="86">
        <f>Input_2!AB62</f>
        <v>0</v>
      </c>
      <c r="AC162" s="86">
        <f>Input_2!AC62</f>
        <v>0</v>
      </c>
      <c r="AD162" s="86">
        <f>Input_2!AD62</f>
        <v>0</v>
      </c>
      <c r="AE162" s="86">
        <f>Input_2!AE62</f>
        <v>0</v>
      </c>
      <c r="AF162" s="86">
        <f>Input_2!AF62</f>
        <v>0</v>
      </c>
      <c r="AG162" s="86">
        <f>Input_2!AG62</f>
        <v>0</v>
      </c>
      <c r="AH162" s="86">
        <f>Input_2!AH62</f>
        <v>0</v>
      </c>
      <c r="AI162" s="86">
        <f>Input_2!AI62</f>
        <v>0</v>
      </c>
      <c r="AJ162" s="86">
        <f>Input_2!AJ62</f>
        <v>0</v>
      </c>
      <c r="AK162" s="86">
        <f>Input_2!AK62</f>
        <v>0</v>
      </c>
      <c r="AL162" s="86">
        <f>Input_2!AL62</f>
        <v>0</v>
      </c>
      <c r="AM162" s="86">
        <f>Input_2!AM62</f>
        <v>0</v>
      </c>
      <c r="AN162" s="86">
        <f>Input_2!AN62</f>
        <v>0</v>
      </c>
      <c r="AO162" s="86">
        <f>Input_2!AO62</f>
        <v>0</v>
      </c>
      <c r="AP162" s="86">
        <f>Input_2!AP62</f>
        <v>0</v>
      </c>
      <c r="AQ162" s="86">
        <f>Input_2!AQ62</f>
        <v>0</v>
      </c>
      <c r="AR162" s="86">
        <f>Input_2!AR62</f>
        <v>0</v>
      </c>
      <c r="AS162" s="86">
        <f>Input_2!AS62</f>
        <v>0</v>
      </c>
      <c r="AT162" s="86">
        <f>Input_2!AT62</f>
        <v>0</v>
      </c>
      <c r="AU162" s="86">
        <f>Input_2!AU62</f>
        <v>0</v>
      </c>
      <c r="AV162" s="86">
        <f>Input_2!AV62</f>
        <v>0</v>
      </c>
      <c r="AW162" s="86">
        <f>Input_2!AW62</f>
        <v>0</v>
      </c>
      <c r="AX162" s="86">
        <f>Input_2!AX62</f>
        <v>0</v>
      </c>
      <c r="AY162" s="86">
        <f>Input_2!AY62</f>
        <v>0</v>
      </c>
      <c r="AZ162" s="86">
        <f>Input_2!AZ62</f>
        <v>0</v>
      </c>
      <c r="BA162" s="86">
        <f>Input_2!BA62</f>
        <v>0</v>
      </c>
      <c r="BB162" s="86">
        <f>Input_2!BB62</f>
        <v>0</v>
      </c>
      <c r="BC162" s="86">
        <f>Input_2!BC62</f>
        <v>0</v>
      </c>
      <c r="BD162" s="86">
        <f>Input_2!BD62</f>
        <v>0</v>
      </c>
      <c r="BE162" s="86">
        <f>Input_2!BE62</f>
        <v>0</v>
      </c>
      <c r="BF162" s="86">
        <f>Input_2!BF62</f>
        <v>0</v>
      </c>
      <c r="BG162" s="86">
        <f>Input_2!BG62</f>
        <v>0</v>
      </c>
      <c r="BH162" s="86">
        <f>Input_2!BH62</f>
        <v>0</v>
      </c>
      <c r="BI162" s="86">
        <f>Input_2!BI62</f>
        <v>0</v>
      </c>
      <c r="BJ162" s="86">
        <f>Input_2!BJ62</f>
        <v>0</v>
      </c>
      <c r="BK162" s="86">
        <f>Input_2!BK62</f>
        <v>0</v>
      </c>
      <c r="BL162" s="86">
        <f>Input_2!BL62</f>
        <v>0</v>
      </c>
      <c r="BM162" s="86">
        <f>Input_2!BM62</f>
        <v>0</v>
      </c>
      <c r="BN162" s="86">
        <f>Input_2!BN62</f>
        <v>0</v>
      </c>
      <c r="BO162" s="86">
        <f>Input_2!BO62</f>
        <v>0</v>
      </c>
      <c r="BP162" s="86">
        <f>Input_2!BP62</f>
        <v>0</v>
      </c>
      <c r="BQ162" s="86">
        <f>Input_2!BQ62</f>
        <v>0</v>
      </c>
      <c r="BR162" s="86">
        <f>Input_2!BR62</f>
        <v>0</v>
      </c>
      <c r="BS162" s="86">
        <f>Input_2!BS62</f>
        <v>0</v>
      </c>
      <c r="BT162" s="86">
        <f>Input_2!BT62</f>
        <v>0</v>
      </c>
      <c r="BU162" s="86">
        <f>Input_2!BU62</f>
        <v>0</v>
      </c>
      <c r="BV162" s="86">
        <f>Input_2!BV62</f>
        <v>0</v>
      </c>
      <c r="BW162" s="86">
        <f>Input_2!BW62</f>
        <v>0</v>
      </c>
      <c r="BX162" s="86">
        <f>Input_2!BX62</f>
        <v>0</v>
      </c>
      <c r="BY162" s="86">
        <f>Input_2!BY62</f>
        <v>0</v>
      </c>
      <c r="BZ162" s="86">
        <f>Input_2!BZ62</f>
        <v>0</v>
      </c>
      <c r="CA162" s="86">
        <f>Input_2!CA62</f>
        <v>0</v>
      </c>
      <c r="CB162" s="86">
        <f>Input_2!CB62</f>
        <v>0</v>
      </c>
      <c r="CC162" s="86">
        <f>Input_2!CC62</f>
        <v>0</v>
      </c>
      <c r="CD162" s="86">
        <f>Input_2!CD62</f>
        <v>0</v>
      </c>
      <c r="CE162" s="86">
        <f>Input_2!CE62</f>
        <v>0</v>
      </c>
      <c r="CF162" s="86">
        <f>Input_2!CF62</f>
        <v>0</v>
      </c>
      <c r="CG162" s="86">
        <f>Input_2!CG62</f>
        <v>0</v>
      </c>
      <c r="CH162" s="86">
        <f>Input_2!CH62</f>
        <v>0</v>
      </c>
      <c r="CI162" s="86">
        <f>Input_2!CI62</f>
        <v>0</v>
      </c>
      <c r="CJ162" s="86">
        <f>Input_2!CJ62</f>
        <v>0</v>
      </c>
      <c r="CK162" s="86">
        <f>Input_2!CK62</f>
        <v>0</v>
      </c>
      <c r="CL162" s="86">
        <f>Input_2!CL62</f>
        <v>0</v>
      </c>
      <c r="CM162" s="86">
        <f>Input_2!CM62</f>
        <v>0</v>
      </c>
      <c r="CN162" s="86">
        <f>Input_2!CN62</f>
        <v>0</v>
      </c>
      <c r="CO162" s="86">
        <f>Input_2!CO62</f>
        <v>0</v>
      </c>
      <c r="CP162" s="86">
        <f>Input_2!CP62</f>
        <v>0</v>
      </c>
      <c r="CQ162" s="86">
        <f>Input_2!CQ62</f>
        <v>0</v>
      </c>
      <c r="CR162" s="86">
        <f>Input_2!CR62</f>
        <v>0</v>
      </c>
      <c r="CS162" s="86">
        <f>Input_2!CS62</f>
        <v>0</v>
      </c>
      <c r="CT162" s="86">
        <f>Input_2!CT62</f>
        <v>0</v>
      </c>
      <c r="CU162" s="86">
        <f>Input_2!CU62</f>
        <v>0</v>
      </c>
      <c r="CV162" s="86">
        <f>Input_2!CV62</f>
        <v>0</v>
      </c>
      <c r="CW162" s="86">
        <f>Input_2!CW62</f>
        <v>0</v>
      </c>
      <c r="CX162" s="86">
        <f>Input_2!CX62</f>
        <v>0</v>
      </c>
      <c r="CY162" s="86">
        <f>Input_2!CY62</f>
        <v>0</v>
      </c>
      <c r="CZ162" s="86">
        <f>Input_2!CZ62</f>
        <v>0</v>
      </c>
      <c r="DA162" s="86">
        <f>Input_2!DA62</f>
        <v>0</v>
      </c>
      <c r="DB162" s="86">
        <f>Input_2!DB62</f>
        <v>0</v>
      </c>
      <c r="DC162" s="86">
        <f>Input_2!DC62</f>
        <v>0</v>
      </c>
      <c r="DD162" s="86">
        <f>Input_2!DD62</f>
        <v>0</v>
      </c>
      <c r="DE162" s="86">
        <f>Input_2!DE62</f>
        <v>0</v>
      </c>
      <c r="DF162" s="86">
        <f>Input_2!DF62</f>
        <v>0</v>
      </c>
      <c r="DG162" s="86">
        <f>Input_2!DG62</f>
        <v>0</v>
      </c>
      <c r="DH162" s="86">
        <f>Input_2!DH62</f>
        <v>0</v>
      </c>
      <c r="DI162" s="86">
        <f>Input_2!DI62</f>
        <v>0</v>
      </c>
      <c r="DJ162" s="86">
        <f>Input_2!DJ62</f>
        <v>0</v>
      </c>
      <c r="DK162" s="86">
        <f>Input_2!DK62</f>
        <v>0</v>
      </c>
      <c r="DL162" s="86">
        <f>Input_2!DL62</f>
        <v>0</v>
      </c>
      <c r="DM162" s="86">
        <f>Input_2!DM62</f>
        <v>0</v>
      </c>
      <c r="DN162" s="86">
        <f>Input_2!DN62</f>
        <v>0</v>
      </c>
      <c r="DO162" s="86">
        <f>Input_2!DO62</f>
        <v>0</v>
      </c>
      <c r="DP162" s="86">
        <f>Input_2!DP62</f>
        <v>0</v>
      </c>
      <c r="DQ162" s="86">
        <f>Input_2!DQ62</f>
        <v>0</v>
      </c>
      <c r="DR162" s="86">
        <f>Input_2!DR62</f>
        <v>0</v>
      </c>
      <c r="DS162" s="86">
        <f>Input_2!DS62</f>
        <v>0</v>
      </c>
      <c r="DT162" s="86">
        <f>Input_2!DT62</f>
        <v>0</v>
      </c>
      <c r="DU162" s="86">
        <f>Input_2!DU62</f>
        <v>0</v>
      </c>
      <c r="DV162" s="86">
        <f>Input_2!DV62</f>
        <v>0</v>
      </c>
      <c r="DW162" s="86">
        <f>Input_2!DW62</f>
        <v>0</v>
      </c>
      <c r="DX162" s="86">
        <f>Input_2!DX62</f>
        <v>0</v>
      </c>
      <c r="DY162" s="86">
        <f>Input_2!DY62</f>
        <v>0</v>
      </c>
      <c r="DZ162" s="86">
        <f>Input_2!DZ62</f>
        <v>0</v>
      </c>
      <c r="EA162" s="86">
        <f>Input_2!EA62</f>
        <v>0</v>
      </c>
      <c r="EB162" s="86">
        <f>Input_2!EB62</f>
        <v>0</v>
      </c>
      <c r="EC162" s="86">
        <f>Input_2!EC62</f>
        <v>0</v>
      </c>
      <c r="ED162" s="86">
        <f>Input_2!ED62</f>
        <v>0</v>
      </c>
      <c r="EE162" s="86">
        <f>Input_2!EE62</f>
        <v>0</v>
      </c>
      <c r="EF162" s="86">
        <f>Input_2!EF62</f>
        <v>0</v>
      </c>
      <c r="EG162" s="86">
        <f>Input_2!EG62</f>
        <v>0</v>
      </c>
      <c r="EH162" s="86">
        <f>Input_2!EH62</f>
        <v>0</v>
      </c>
      <c r="EI162" s="86">
        <f>Input_2!EI62</f>
        <v>0</v>
      </c>
      <c r="EJ162" s="86">
        <f>Input_2!EJ62</f>
        <v>0</v>
      </c>
      <c r="EK162" s="86">
        <f>Input_2!EK62</f>
        <v>0</v>
      </c>
      <c r="EL162" s="86">
        <f>Input_2!EL62</f>
        <v>0</v>
      </c>
      <c r="EM162" s="86">
        <f>Input_2!EM62</f>
        <v>0</v>
      </c>
      <c r="EN162" s="86">
        <f>Input_2!EN62</f>
        <v>0</v>
      </c>
      <c r="EO162" s="86">
        <f>Input_2!EO62</f>
        <v>0</v>
      </c>
      <c r="EP162" s="86">
        <f>Input_2!EP62</f>
        <v>0</v>
      </c>
      <c r="EQ162" s="87">
        <f>Input_2!EQ62</f>
        <v>0</v>
      </c>
      <c r="ER162" s="2" t="s">
        <v>32</v>
      </c>
      <c r="ES162" s="123"/>
      <c r="ET162" s="2"/>
      <c r="EU162" s="2"/>
      <c r="EV162" s="2"/>
      <c r="EW162" s="2"/>
      <c r="EX162" s="2"/>
    </row>
    <row r="163" spans="1:154" x14ac:dyDescent="0.35">
      <c r="A163" s="47"/>
      <c r="B163" s="2" t="s">
        <v>33</v>
      </c>
      <c r="C163" s="86">
        <f>Input_2!C63</f>
        <v>0</v>
      </c>
      <c r="D163" s="86">
        <f>Input_2!D63</f>
        <v>0</v>
      </c>
      <c r="E163" s="86">
        <f>Input_2!E63</f>
        <v>0</v>
      </c>
      <c r="F163" s="86">
        <f>Input_2!F63</f>
        <v>0</v>
      </c>
      <c r="G163" s="86">
        <f>Input_2!G63</f>
        <v>0</v>
      </c>
      <c r="H163" s="86">
        <f>Input_2!H63</f>
        <v>0</v>
      </c>
      <c r="I163" s="86">
        <f>Input_2!I63</f>
        <v>0</v>
      </c>
      <c r="J163" s="86">
        <f>Input_2!J63</f>
        <v>0</v>
      </c>
      <c r="K163" s="86">
        <f>Input_2!K63</f>
        <v>0</v>
      </c>
      <c r="L163" s="86">
        <f>Input_2!L63</f>
        <v>0</v>
      </c>
      <c r="M163" s="86">
        <f>Input_2!M63</f>
        <v>0</v>
      </c>
      <c r="N163" s="86">
        <f>Input_2!N63</f>
        <v>0</v>
      </c>
      <c r="O163" s="86">
        <f>Input_2!O63</f>
        <v>0</v>
      </c>
      <c r="P163" s="86">
        <f>Input_2!P63</f>
        <v>0</v>
      </c>
      <c r="Q163" s="86">
        <f>Input_2!Q63</f>
        <v>0</v>
      </c>
      <c r="R163" s="86">
        <f>Input_2!R63</f>
        <v>0</v>
      </c>
      <c r="S163" s="86">
        <f>Input_2!S63</f>
        <v>0</v>
      </c>
      <c r="T163" s="86">
        <f>Input_2!T63</f>
        <v>0</v>
      </c>
      <c r="U163" s="86">
        <f>Input_2!U63</f>
        <v>0</v>
      </c>
      <c r="V163" s="86">
        <f>Input_2!V63</f>
        <v>0</v>
      </c>
      <c r="W163" s="86">
        <f>Input_2!W63</f>
        <v>0</v>
      </c>
      <c r="X163" s="86">
        <f>Input_2!X63</f>
        <v>0</v>
      </c>
      <c r="Y163" s="86">
        <f>Input_2!Y63</f>
        <v>0</v>
      </c>
      <c r="Z163" s="86">
        <f>Input_2!Z63</f>
        <v>0</v>
      </c>
      <c r="AA163" s="86">
        <f>Input_2!AA63</f>
        <v>0</v>
      </c>
      <c r="AB163" s="86">
        <f>Input_2!AB63</f>
        <v>0</v>
      </c>
      <c r="AC163" s="86">
        <f>Input_2!AC63</f>
        <v>0</v>
      </c>
      <c r="AD163" s="86">
        <f>Input_2!AD63</f>
        <v>0</v>
      </c>
      <c r="AE163" s="86">
        <f>Input_2!AE63</f>
        <v>0</v>
      </c>
      <c r="AF163" s="86">
        <f>Input_2!AF63</f>
        <v>0</v>
      </c>
      <c r="AG163" s="86">
        <f>Input_2!AG63</f>
        <v>0</v>
      </c>
      <c r="AH163" s="86">
        <f>Input_2!AH63</f>
        <v>0</v>
      </c>
      <c r="AI163" s="86">
        <f>Input_2!AI63</f>
        <v>0</v>
      </c>
      <c r="AJ163" s="86">
        <f>Input_2!AJ63</f>
        <v>0</v>
      </c>
      <c r="AK163" s="86">
        <f>Input_2!AK63</f>
        <v>0</v>
      </c>
      <c r="AL163" s="86">
        <f>Input_2!AL63</f>
        <v>0</v>
      </c>
      <c r="AM163" s="86">
        <f>Input_2!AM63</f>
        <v>0</v>
      </c>
      <c r="AN163" s="86">
        <f>Input_2!AN63</f>
        <v>0</v>
      </c>
      <c r="AO163" s="86">
        <f>Input_2!AO63</f>
        <v>0</v>
      </c>
      <c r="AP163" s="86">
        <f>Input_2!AP63</f>
        <v>0</v>
      </c>
      <c r="AQ163" s="86">
        <f>Input_2!AQ63</f>
        <v>0</v>
      </c>
      <c r="AR163" s="86">
        <f>Input_2!AR63</f>
        <v>0</v>
      </c>
      <c r="AS163" s="86">
        <f>Input_2!AS63</f>
        <v>0</v>
      </c>
      <c r="AT163" s="86">
        <f>Input_2!AT63</f>
        <v>0</v>
      </c>
      <c r="AU163" s="86">
        <f>Input_2!AU63</f>
        <v>0</v>
      </c>
      <c r="AV163" s="86">
        <f>Input_2!AV63</f>
        <v>0</v>
      </c>
      <c r="AW163" s="86">
        <f>Input_2!AW63</f>
        <v>0</v>
      </c>
      <c r="AX163" s="86">
        <f>Input_2!AX63</f>
        <v>0</v>
      </c>
      <c r="AY163" s="86">
        <f>Input_2!AY63</f>
        <v>0</v>
      </c>
      <c r="AZ163" s="86">
        <f>Input_2!AZ63</f>
        <v>0</v>
      </c>
      <c r="BA163" s="86">
        <f>Input_2!BA63</f>
        <v>0</v>
      </c>
      <c r="BB163" s="86">
        <f>Input_2!BB63</f>
        <v>0</v>
      </c>
      <c r="BC163" s="86">
        <f>Input_2!BC63</f>
        <v>0</v>
      </c>
      <c r="BD163" s="86">
        <f>Input_2!BD63</f>
        <v>0</v>
      </c>
      <c r="BE163" s="86">
        <f>Input_2!BE63</f>
        <v>0</v>
      </c>
      <c r="BF163" s="86">
        <f>Input_2!BF63</f>
        <v>0</v>
      </c>
      <c r="BG163" s="86">
        <f>Input_2!BG63</f>
        <v>0</v>
      </c>
      <c r="BH163" s="86">
        <f>Input_2!BH63</f>
        <v>0</v>
      </c>
      <c r="BI163" s="86">
        <f>Input_2!BI63</f>
        <v>0</v>
      </c>
      <c r="BJ163" s="86">
        <f>Input_2!BJ63</f>
        <v>0</v>
      </c>
      <c r="BK163" s="86">
        <f>Input_2!BK63</f>
        <v>0</v>
      </c>
      <c r="BL163" s="86">
        <f>Input_2!BL63</f>
        <v>0</v>
      </c>
      <c r="BM163" s="86">
        <f>Input_2!BM63</f>
        <v>0</v>
      </c>
      <c r="BN163" s="86">
        <f>Input_2!BN63</f>
        <v>0</v>
      </c>
      <c r="BO163" s="86">
        <f>Input_2!BO63</f>
        <v>0</v>
      </c>
      <c r="BP163" s="86">
        <f>Input_2!BP63</f>
        <v>0</v>
      </c>
      <c r="BQ163" s="86">
        <f>Input_2!BQ63</f>
        <v>0</v>
      </c>
      <c r="BR163" s="86">
        <f>Input_2!BR63</f>
        <v>0</v>
      </c>
      <c r="BS163" s="86">
        <f>Input_2!BS63</f>
        <v>0</v>
      </c>
      <c r="BT163" s="86">
        <f>Input_2!BT63</f>
        <v>0</v>
      </c>
      <c r="BU163" s="86">
        <f>Input_2!BU63</f>
        <v>0</v>
      </c>
      <c r="BV163" s="86">
        <f>Input_2!BV63</f>
        <v>0</v>
      </c>
      <c r="BW163" s="86">
        <f>Input_2!BW63</f>
        <v>0</v>
      </c>
      <c r="BX163" s="86">
        <f>Input_2!BX63</f>
        <v>0</v>
      </c>
      <c r="BY163" s="86">
        <f>Input_2!BY63</f>
        <v>0</v>
      </c>
      <c r="BZ163" s="86">
        <f>Input_2!BZ63</f>
        <v>0</v>
      </c>
      <c r="CA163" s="86">
        <f>Input_2!CA63</f>
        <v>0</v>
      </c>
      <c r="CB163" s="86">
        <f>Input_2!CB63</f>
        <v>0</v>
      </c>
      <c r="CC163" s="86">
        <f>Input_2!CC63</f>
        <v>0</v>
      </c>
      <c r="CD163" s="86">
        <f>Input_2!CD63</f>
        <v>0</v>
      </c>
      <c r="CE163" s="86">
        <f>Input_2!CE63</f>
        <v>0</v>
      </c>
      <c r="CF163" s="86">
        <f>Input_2!CF63</f>
        <v>0</v>
      </c>
      <c r="CG163" s="86">
        <f>Input_2!CG63</f>
        <v>0</v>
      </c>
      <c r="CH163" s="86">
        <f>Input_2!CH63</f>
        <v>0</v>
      </c>
      <c r="CI163" s="86">
        <f>Input_2!CI63</f>
        <v>0</v>
      </c>
      <c r="CJ163" s="86">
        <f>Input_2!CJ63</f>
        <v>0</v>
      </c>
      <c r="CK163" s="86">
        <f>Input_2!CK63</f>
        <v>0</v>
      </c>
      <c r="CL163" s="86">
        <f>Input_2!CL63</f>
        <v>0</v>
      </c>
      <c r="CM163" s="86">
        <f>Input_2!CM63</f>
        <v>0</v>
      </c>
      <c r="CN163" s="86">
        <f>Input_2!CN63</f>
        <v>0</v>
      </c>
      <c r="CO163" s="86">
        <f>Input_2!CO63</f>
        <v>0</v>
      </c>
      <c r="CP163" s="86">
        <f>Input_2!CP63</f>
        <v>0</v>
      </c>
      <c r="CQ163" s="86">
        <f>Input_2!CQ63</f>
        <v>0</v>
      </c>
      <c r="CR163" s="86">
        <f>Input_2!CR63</f>
        <v>0</v>
      </c>
      <c r="CS163" s="86">
        <f>Input_2!CS63</f>
        <v>0</v>
      </c>
      <c r="CT163" s="86">
        <f>Input_2!CT63</f>
        <v>0</v>
      </c>
      <c r="CU163" s="86">
        <f>Input_2!CU63</f>
        <v>0</v>
      </c>
      <c r="CV163" s="86">
        <f>Input_2!CV63</f>
        <v>0</v>
      </c>
      <c r="CW163" s="86">
        <f>Input_2!CW63</f>
        <v>0</v>
      </c>
      <c r="CX163" s="86">
        <f>Input_2!CX63</f>
        <v>0</v>
      </c>
      <c r="CY163" s="86">
        <f>Input_2!CY63</f>
        <v>0</v>
      </c>
      <c r="CZ163" s="86">
        <f>Input_2!CZ63</f>
        <v>0</v>
      </c>
      <c r="DA163" s="86">
        <f>Input_2!DA63</f>
        <v>0</v>
      </c>
      <c r="DB163" s="86">
        <f>Input_2!DB63</f>
        <v>0</v>
      </c>
      <c r="DC163" s="86">
        <f>Input_2!DC63</f>
        <v>0</v>
      </c>
      <c r="DD163" s="86">
        <f>Input_2!DD63</f>
        <v>0</v>
      </c>
      <c r="DE163" s="86">
        <f>Input_2!DE63</f>
        <v>0</v>
      </c>
      <c r="DF163" s="86">
        <f>Input_2!DF63</f>
        <v>0</v>
      </c>
      <c r="DG163" s="86">
        <f>Input_2!DG63</f>
        <v>0</v>
      </c>
      <c r="DH163" s="86">
        <f>Input_2!DH63</f>
        <v>0</v>
      </c>
      <c r="DI163" s="86">
        <f>Input_2!DI63</f>
        <v>0</v>
      </c>
      <c r="DJ163" s="86">
        <f>Input_2!DJ63</f>
        <v>0</v>
      </c>
      <c r="DK163" s="86">
        <f>Input_2!DK63</f>
        <v>0</v>
      </c>
      <c r="DL163" s="86">
        <f>Input_2!DL63</f>
        <v>0</v>
      </c>
      <c r="DM163" s="86">
        <f>Input_2!DM63</f>
        <v>0</v>
      </c>
      <c r="DN163" s="86">
        <f>Input_2!DN63</f>
        <v>0</v>
      </c>
      <c r="DO163" s="86">
        <f>Input_2!DO63</f>
        <v>0</v>
      </c>
      <c r="DP163" s="86">
        <f>Input_2!DP63</f>
        <v>0</v>
      </c>
      <c r="DQ163" s="86">
        <f>Input_2!DQ63</f>
        <v>0</v>
      </c>
      <c r="DR163" s="86">
        <f>Input_2!DR63</f>
        <v>0</v>
      </c>
      <c r="DS163" s="86">
        <f>Input_2!DS63</f>
        <v>0</v>
      </c>
      <c r="DT163" s="86">
        <f>Input_2!DT63</f>
        <v>0</v>
      </c>
      <c r="DU163" s="86">
        <f>Input_2!DU63</f>
        <v>0</v>
      </c>
      <c r="DV163" s="86">
        <f>Input_2!DV63</f>
        <v>0</v>
      </c>
      <c r="DW163" s="86">
        <f>Input_2!DW63</f>
        <v>0</v>
      </c>
      <c r="DX163" s="86">
        <f>Input_2!DX63</f>
        <v>0</v>
      </c>
      <c r="DY163" s="86">
        <f>Input_2!DY63</f>
        <v>0</v>
      </c>
      <c r="DZ163" s="86">
        <f>Input_2!DZ63</f>
        <v>0</v>
      </c>
      <c r="EA163" s="86">
        <f>Input_2!EA63</f>
        <v>0</v>
      </c>
      <c r="EB163" s="86">
        <f>Input_2!EB63</f>
        <v>0</v>
      </c>
      <c r="EC163" s="86">
        <f>Input_2!EC63</f>
        <v>0</v>
      </c>
      <c r="ED163" s="86">
        <f>Input_2!ED63</f>
        <v>0</v>
      </c>
      <c r="EE163" s="86">
        <f>Input_2!EE63</f>
        <v>0</v>
      </c>
      <c r="EF163" s="86">
        <f>Input_2!EF63</f>
        <v>0</v>
      </c>
      <c r="EG163" s="86">
        <f>Input_2!EG63</f>
        <v>0</v>
      </c>
      <c r="EH163" s="86">
        <f>Input_2!EH63</f>
        <v>0</v>
      </c>
      <c r="EI163" s="86">
        <f>Input_2!EI63</f>
        <v>0</v>
      </c>
      <c r="EJ163" s="86">
        <f>Input_2!EJ63</f>
        <v>0</v>
      </c>
      <c r="EK163" s="86">
        <f>Input_2!EK63</f>
        <v>0</v>
      </c>
      <c r="EL163" s="86">
        <f>Input_2!EL63</f>
        <v>0</v>
      </c>
      <c r="EM163" s="86">
        <f>Input_2!EM63</f>
        <v>0</v>
      </c>
      <c r="EN163" s="86">
        <f>Input_2!EN63</f>
        <v>0</v>
      </c>
      <c r="EO163" s="86">
        <f>Input_2!EO63</f>
        <v>0</v>
      </c>
      <c r="EP163" s="86">
        <f>Input_2!EP63</f>
        <v>0</v>
      </c>
      <c r="EQ163" s="87">
        <f>Input_2!EQ63</f>
        <v>0</v>
      </c>
      <c r="ER163" s="2" t="s">
        <v>33</v>
      </c>
      <c r="ES163" s="123"/>
      <c r="ET163" s="2"/>
      <c r="EU163" s="2"/>
      <c r="EV163" s="2"/>
      <c r="EW163" s="2"/>
      <c r="EX163" s="2"/>
    </row>
    <row r="164" spans="1:154" x14ac:dyDescent="0.35">
      <c r="A164" s="47"/>
      <c r="B164" s="2" t="s">
        <v>34</v>
      </c>
      <c r="C164" s="86">
        <f>Input_2!C64</f>
        <v>0</v>
      </c>
      <c r="D164" s="86">
        <f>Input_2!D64</f>
        <v>0</v>
      </c>
      <c r="E164" s="86">
        <f>Input_2!E64</f>
        <v>0</v>
      </c>
      <c r="F164" s="86">
        <f>Input_2!F64</f>
        <v>0</v>
      </c>
      <c r="G164" s="86">
        <f>Input_2!G64</f>
        <v>0</v>
      </c>
      <c r="H164" s="86">
        <f>Input_2!H64</f>
        <v>0</v>
      </c>
      <c r="I164" s="86">
        <f>Input_2!I64</f>
        <v>0</v>
      </c>
      <c r="J164" s="86">
        <f>Input_2!J64</f>
        <v>0</v>
      </c>
      <c r="K164" s="86">
        <f>Input_2!K64</f>
        <v>0</v>
      </c>
      <c r="L164" s="86">
        <f>Input_2!L64</f>
        <v>0</v>
      </c>
      <c r="M164" s="86">
        <f>Input_2!M64</f>
        <v>0</v>
      </c>
      <c r="N164" s="86">
        <f>Input_2!N64</f>
        <v>0</v>
      </c>
      <c r="O164" s="86">
        <f>Input_2!O64</f>
        <v>0</v>
      </c>
      <c r="P164" s="86">
        <f>Input_2!P64</f>
        <v>0</v>
      </c>
      <c r="Q164" s="86">
        <f>Input_2!Q64</f>
        <v>0</v>
      </c>
      <c r="R164" s="86">
        <f>Input_2!R64</f>
        <v>0</v>
      </c>
      <c r="S164" s="86">
        <f>Input_2!S64</f>
        <v>0</v>
      </c>
      <c r="T164" s="86">
        <f>Input_2!T64</f>
        <v>0</v>
      </c>
      <c r="U164" s="86">
        <f>Input_2!U64</f>
        <v>0</v>
      </c>
      <c r="V164" s="86">
        <f>Input_2!V64</f>
        <v>0</v>
      </c>
      <c r="W164" s="86">
        <f>Input_2!W64</f>
        <v>0</v>
      </c>
      <c r="X164" s="86">
        <f>Input_2!X64</f>
        <v>0</v>
      </c>
      <c r="Y164" s="86">
        <f>Input_2!Y64</f>
        <v>0</v>
      </c>
      <c r="Z164" s="86">
        <f>Input_2!Z64</f>
        <v>0</v>
      </c>
      <c r="AA164" s="86">
        <f>Input_2!AA64</f>
        <v>0</v>
      </c>
      <c r="AB164" s="86">
        <f>Input_2!AB64</f>
        <v>0</v>
      </c>
      <c r="AC164" s="86">
        <f>Input_2!AC64</f>
        <v>0</v>
      </c>
      <c r="AD164" s="86">
        <f>Input_2!AD64</f>
        <v>0</v>
      </c>
      <c r="AE164" s="86">
        <f>Input_2!AE64</f>
        <v>0</v>
      </c>
      <c r="AF164" s="86">
        <f>Input_2!AF64</f>
        <v>0</v>
      </c>
      <c r="AG164" s="86">
        <f>Input_2!AG64</f>
        <v>0</v>
      </c>
      <c r="AH164" s="86">
        <f>Input_2!AH64</f>
        <v>0</v>
      </c>
      <c r="AI164" s="86">
        <f>Input_2!AI64</f>
        <v>0</v>
      </c>
      <c r="AJ164" s="86">
        <f>Input_2!AJ64</f>
        <v>0</v>
      </c>
      <c r="AK164" s="86">
        <f>Input_2!AK64</f>
        <v>0</v>
      </c>
      <c r="AL164" s="86">
        <f>Input_2!AL64</f>
        <v>0</v>
      </c>
      <c r="AM164" s="86">
        <f>Input_2!AM64</f>
        <v>0</v>
      </c>
      <c r="AN164" s="86">
        <f>Input_2!AN64</f>
        <v>0</v>
      </c>
      <c r="AO164" s="86">
        <f>Input_2!AO64</f>
        <v>0</v>
      </c>
      <c r="AP164" s="86">
        <f>Input_2!AP64</f>
        <v>0</v>
      </c>
      <c r="AQ164" s="86">
        <f>Input_2!AQ64</f>
        <v>0</v>
      </c>
      <c r="AR164" s="86">
        <f>Input_2!AR64</f>
        <v>0</v>
      </c>
      <c r="AS164" s="86">
        <f>Input_2!AS64</f>
        <v>0</v>
      </c>
      <c r="AT164" s="86">
        <f>Input_2!AT64</f>
        <v>0</v>
      </c>
      <c r="AU164" s="86">
        <f>Input_2!AU64</f>
        <v>0</v>
      </c>
      <c r="AV164" s="86">
        <f>Input_2!AV64</f>
        <v>0</v>
      </c>
      <c r="AW164" s="86">
        <f>Input_2!AW64</f>
        <v>0</v>
      </c>
      <c r="AX164" s="86">
        <f>Input_2!AX64</f>
        <v>0</v>
      </c>
      <c r="AY164" s="86">
        <f>Input_2!AY64</f>
        <v>0</v>
      </c>
      <c r="AZ164" s="86">
        <f>Input_2!AZ64</f>
        <v>0</v>
      </c>
      <c r="BA164" s="86">
        <f>Input_2!BA64</f>
        <v>0</v>
      </c>
      <c r="BB164" s="86">
        <f>Input_2!BB64</f>
        <v>0</v>
      </c>
      <c r="BC164" s="86">
        <f>Input_2!BC64</f>
        <v>0</v>
      </c>
      <c r="BD164" s="86">
        <f>Input_2!BD64</f>
        <v>0</v>
      </c>
      <c r="BE164" s="86">
        <f>Input_2!BE64</f>
        <v>0</v>
      </c>
      <c r="BF164" s="86">
        <f>Input_2!BF64</f>
        <v>0</v>
      </c>
      <c r="BG164" s="86">
        <f>Input_2!BG64</f>
        <v>0</v>
      </c>
      <c r="BH164" s="86">
        <f>Input_2!BH64</f>
        <v>0</v>
      </c>
      <c r="BI164" s="86">
        <f>Input_2!BI64</f>
        <v>0</v>
      </c>
      <c r="BJ164" s="86">
        <f>Input_2!BJ64</f>
        <v>0</v>
      </c>
      <c r="BK164" s="86">
        <f>Input_2!BK64</f>
        <v>0</v>
      </c>
      <c r="BL164" s="86">
        <f>Input_2!BL64</f>
        <v>0</v>
      </c>
      <c r="BM164" s="86">
        <f>Input_2!BM64</f>
        <v>0</v>
      </c>
      <c r="BN164" s="86">
        <f>Input_2!BN64</f>
        <v>0</v>
      </c>
      <c r="BO164" s="86">
        <f>Input_2!BO64</f>
        <v>0</v>
      </c>
      <c r="BP164" s="86">
        <f>Input_2!BP64</f>
        <v>0</v>
      </c>
      <c r="BQ164" s="86">
        <f>Input_2!BQ64</f>
        <v>0</v>
      </c>
      <c r="BR164" s="86">
        <f>Input_2!BR64</f>
        <v>0</v>
      </c>
      <c r="BS164" s="86">
        <f>Input_2!BS64</f>
        <v>0</v>
      </c>
      <c r="BT164" s="86">
        <f>Input_2!BT64</f>
        <v>0</v>
      </c>
      <c r="BU164" s="86">
        <f>Input_2!BU64</f>
        <v>0</v>
      </c>
      <c r="BV164" s="86">
        <f>Input_2!BV64</f>
        <v>0</v>
      </c>
      <c r="BW164" s="86">
        <f>Input_2!BW64</f>
        <v>0</v>
      </c>
      <c r="BX164" s="86">
        <f>Input_2!BX64</f>
        <v>0</v>
      </c>
      <c r="BY164" s="86">
        <f>Input_2!BY64</f>
        <v>0</v>
      </c>
      <c r="BZ164" s="86">
        <f>Input_2!BZ64</f>
        <v>0</v>
      </c>
      <c r="CA164" s="86">
        <f>Input_2!CA64</f>
        <v>0</v>
      </c>
      <c r="CB164" s="86">
        <f>Input_2!CB64</f>
        <v>0</v>
      </c>
      <c r="CC164" s="86">
        <f>Input_2!CC64</f>
        <v>0</v>
      </c>
      <c r="CD164" s="86">
        <f>Input_2!CD64</f>
        <v>0</v>
      </c>
      <c r="CE164" s="86">
        <f>Input_2!CE64</f>
        <v>0</v>
      </c>
      <c r="CF164" s="86">
        <f>Input_2!CF64</f>
        <v>0</v>
      </c>
      <c r="CG164" s="86">
        <f>Input_2!CG64</f>
        <v>0</v>
      </c>
      <c r="CH164" s="86">
        <f>Input_2!CH64</f>
        <v>0</v>
      </c>
      <c r="CI164" s="86">
        <f>Input_2!CI64</f>
        <v>0</v>
      </c>
      <c r="CJ164" s="86">
        <f>Input_2!CJ64</f>
        <v>0</v>
      </c>
      <c r="CK164" s="86">
        <f>Input_2!CK64</f>
        <v>0</v>
      </c>
      <c r="CL164" s="86">
        <f>Input_2!CL64</f>
        <v>0</v>
      </c>
      <c r="CM164" s="86">
        <f>Input_2!CM64</f>
        <v>0</v>
      </c>
      <c r="CN164" s="86">
        <f>Input_2!CN64</f>
        <v>0</v>
      </c>
      <c r="CO164" s="86">
        <f>Input_2!CO64</f>
        <v>0</v>
      </c>
      <c r="CP164" s="86">
        <f>Input_2!CP64</f>
        <v>0</v>
      </c>
      <c r="CQ164" s="86">
        <f>Input_2!CQ64</f>
        <v>0</v>
      </c>
      <c r="CR164" s="86">
        <f>Input_2!CR64</f>
        <v>0</v>
      </c>
      <c r="CS164" s="86">
        <f>Input_2!CS64</f>
        <v>0</v>
      </c>
      <c r="CT164" s="86">
        <f>Input_2!CT64</f>
        <v>0</v>
      </c>
      <c r="CU164" s="86">
        <f>Input_2!CU64</f>
        <v>0</v>
      </c>
      <c r="CV164" s="86">
        <f>Input_2!CV64</f>
        <v>0</v>
      </c>
      <c r="CW164" s="86">
        <f>Input_2!CW64</f>
        <v>0</v>
      </c>
      <c r="CX164" s="86">
        <f>Input_2!CX64</f>
        <v>0</v>
      </c>
      <c r="CY164" s="86">
        <f>Input_2!CY64</f>
        <v>0</v>
      </c>
      <c r="CZ164" s="86">
        <f>Input_2!CZ64</f>
        <v>0</v>
      </c>
      <c r="DA164" s="86">
        <f>Input_2!DA64</f>
        <v>0</v>
      </c>
      <c r="DB164" s="86">
        <f>Input_2!DB64</f>
        <v>0</v>
      </c>
      <c r="DC164" s="86">
        <f>Input_2!DC64</f>
        <v>0</v>
      </c>
      <c r="DD164" s="86">
        <f>Input_2!DD64</f>
        <v>0</v>
      </c>
      <c r="DE164" s="86">
        <f>Input_2!DE64</f>
        <v>0</v>
      </c>
      <c r="DF164" s="86">
        <f>Input_2!DF64</f>
        <v>0</v>
      </c>
      <c r="DG164" s="86">
        <f>Input_2!DG64</f>
        <v>0</v>
      </c>
      <c r="DH164" s="86">
        <f>Input_2!DH64</f>
        <v>0</v>
      </c>
      <c r="DI164" s="86">
        <f>Input_2!DI64</f>
        <v>0</v>
      </c>
      <c r="DJ164" s="86">
        <f>Input_2!DJ64</f>
        <v>0</v>
      </c>
      <c r="DK164" s="86">
        <f>Input_2!DK64</f>
        <v>0</v>
      </c>
      <c r="DL164" s="86">
        <f>Input_2!DL64</f>
        <v>0</v>
      </c>
      <c r="DM164" s="86">
        <f>Input_2!DM64</f>
        <v>0</v>
      </c>
      <c r="DN164" s="86">
        <f>Input_2!DN64</f>
        <v>0</v>
      </c>
      <c r="DO164" s="86">
        <f>Input_2!DO64</f>
        <v>0</v>
      </c>
      <c r="DP164" s="86">
        <f>Input_2!DP64</f>
        <v>0</v>
      </c>
      <c r="DQ164" s="86">
        <f>Input_2!DQ64</f>
        <v>0</v>
      </c>
      <c r="DR164" s="86">
        <f>Input_2!DR64</f>
        <v>0</v>
      </c>
      <c r="DS164" s="86">
        <f>Input_2!DS64</f>
        <v>0</v>
      </c>
      <c r="DT164" s="86">
        <f>Input_2!DT64</f>
        <v>0</v>
      </c>
      <c r="DU164" s="86">
        <f>Input_2!DU64</f>
        <v>0</v>
      </c>
      <c r="DV164" s="86">
        <f>Input_2!DV64</f>
        <v>0</v>
      </c>
      <c r="DW164" s="86">
        <f>Input_2!DW64</f>
        <v>0</v>
      </c>
      <c r="DX164" s="86">
        <f>Input_2!DX64</f>
        <v>0</v>
      </c>
      <c r="DY164" s="86">
        <f>Input_2!DY64</f>
        <v>0</v>
      </c>
      <c r="DZ164" s="86">
        <f>Input_2!DZ64</f>
        <v>0</v>
      </c>
      <c r="EA164" s="86">
        <f>Input_2!EA64</f>
        <v>0</v>
      </c>
      <c r="EB164" s="86">
        <f>Input_2!EB64</f>
        <v>0</v>
      </c>
      <c r="EC164" s="86">
        <f>Input_2!EC64</f>
        <v>0</v>
      </c>
      <c r="ED164" s="86">
        <f>Input_2!ED64</f>
        <v>0</v>
      </c>
      <c r="EE164" s="86">
        <f>Input_2!EE64</f>
        <v>0</v>
      </c>
      <c r="EF164" s="86">
        <f>Input_2!EF64</f>
        <v>0</v>
      </c>
      <c r="EG164" s="86">
        <f>Input_2!EG64</f>
        <v>0</v>
      </c>
      <c r="EH164" s="86">
        <f>Input_2!EH64</f>
        <v>0</v>
      </c>
      <c r="EI164" s="86">
        <f>Input_2!EI64</f>
        <v>0</v>
      </c>
      <c r="EJ164" s="86">
        <f>Input_2!EJ64</f>
        <v>0</v>
      </c>
      <c r="EK164" s="86">
        <f>Input_2!EK64</f>
        <v>0</v>
      </c>
      <c r="EL164" s="86">
        <f>Input_2!EL64</f>
        <v>0</v>
      </c>
      <c r="EM164" s="86">
        <f>Input_2!EM64</f>
        <v>0</v>
      </c>
      <c r="EN164" s="86">
        <f>Input_2!EN64</f>
        <v>0</v>
      </c>
      <c r="EO164" s="86">
        <f>Input_2!EO64</f>
        <v>0</v>
      </c>
      <c r="EP164" s="86">
        <f>Input_2!EP64</f>
        <v>0</v>
      </c>
      <c r="EQ164" s="87">
        <f>Input_2!EQ64</f>
        <v>0</v>
      </c>
      <c r="ER164" s="2" t="s">
        <v>34</v>
      </c>
      <c r="ES164" s="123"/>
      <c r="ET164" s="2"/>
      <c r="EU164" s="2"/>
      <c r="EV164" s="2"/>
      <c r="EW164" s="2"/>
      <c r="EX164" s="2"/>
    </row>
    <row r="165" spans="1:154" x14ac:dyDescent="0.35">
      <c r="A165" s="47"/>
      <c r="B165" s="2" t="s">
        <v>35</v>
      </c>
      <c r="C165" s="86">
        <f>Input_2!C65</f>
        <v>0</v>
      </c>
      <c r="D165" s="86">
        <f>Input_2!D65</f>
        <v>0</v>
      </c>
      <c r="E165" s="86">
        <f>Input_2!E65</f>
        <v>0</v>
      </c>
      <c r="F165" s="86">
        <f>Input_2!F65</f>
        <v>0</v>
      </c>
      <c r="G165" s="86">
        <f>Input_2!G65</f>
        <v>0</v>
      </c>
      <c r="H165" s="86">
        <f>Input_2!H65</f>
        <v>0</v>
      </c>
      <c r="I165" s="86">
        <f>Input_2!I65</f>
        <v>0</v>
      </c>
      <c r="J165" s="86">
        <f>Input_2!J65</f>
        <v>0</v>
      </c>
      <c r="K165" s="86">
        <f>Input_2!K65</f>
        <v>0</v>
      </c>
      <c r="L165" s="86">
        <f>Input_2!L65</f>
        <v>0</v>
      </c>
      <c r="M165" s="86">
        <f>Input_2!M65</f>
        <v>0</v>
      </c>
      <c r="N165" s="86">
        <f>Input_2!N65</f>
        <v>0</v>
      </c>
      <c r="O165" s="86">
        <f>Input_2!O65</f>
        <v>0</v>
      </c>
      <c r="P165" s="86">
        <f>Input_2!P65</f>
        <v>0</v>
      </c>
      <c r="Q165" s="86">
        <f>Input_2!Q65</f>
        <v>0</v>
      </c>
      <c r="R165" s="86">
        <f>Input_2!R65</f>
        <v>0</v>
      </c>
      <c r="S165" s="86">
        <f>Input_2!S65</f>
        <v>0</v>
      </c>
      <c r="T165" s="86">
        <f>Input_2!T65</f>
        <v>0</v>
      </c>
      <c r="U165" s="86">
        <f>Input_2!U65</f>
        <v>0</v>
      </c>
      <c r="V165" s="86">
        <f>Input_2!V65</f>
        <v>0</v>
      </c>
      <c r="W165" s="86">
        <f>Input_2!W65</f>
        <v>0</v>
      </c>
      <c r="X165" s="86">
        <f>Input_2!X65</f>
        <v>0</v>
      </c>
      <c r="Y165" s="86">
        <f>Input_2!Y65</f>
        <v>0</v>
      </c>
      <c r="Z165" s="86">
        <f>Input_2!Z65</f>
        <v>0</v>
      </c>
      <c r="AA165" s="86">
        <f>Input_2!AA65</f>
        <v>0</v>
      </c>
      <c r="AB165" s="86">
        <f>Input_2!AB65</f>
        <v>0</v>
      </c>
      <c r="AC165" s="86">
        <f>Input_2!AC65</f>
        <v>0</v>
      </c>
      <c r="AD165" s="86">
        <f>Input_2!AD65</f>
        <v>0</v>
      </c>
      <c r="AE165" s="86">
        <f>Input_2!AE65</f>
        <v>0</v>
      </c>
      <c r="AF165" s="86">
        <f>Input_2!AF65</f>
        <v>0</v>
      </c>
      <c r="AG165" s="86">
        <f>Input_2!AG65</f>
        <v>0</v>
      </c>
      <c r="AH165" s="86">
        <f>Input_2!AH65</f>
        <v>0</v>
      </c>
      <c r="AI165" s="86">
        <f>Input_2!AI65</f>
        <v>0</v>
      </c>
      <c r="AJ165" s="86">
        <f>Input_2!AJ65</f>
        <v>0</v>
      </c>
      <c r="AK165" s="86">
        <f>Input_2!AK65</f>
        <v>0</v>
      </c>
      <c r="AL165" s="86">
        <f>Input_2!AL65</f>
        <v>0</v>
      </c>
      <c r="AM165" s="86">
        <f>Input_2!AM65</f>
        <v>0</v>
      </c>
      <c r="AN165" s="86">
        <f>Input_2!AN65</f>
        <v>0</v>
      </c>
      <c r="AO165" s="86">
        <f>Input_2!AO65</f>
        <v>0</v>
      </c>
      <c r="AP165" s="86">
        <f>Input_2!AP65</f>
        <v>0</v>
      </c>
      <c r="AQ165" s="86">
        <f>Input_2!AQ65</f>
        <v>0</v>
      </c>
      <c r="AR165" s="86">
        <f>Input_2!AR65</f>
        <v>0</v>
      </c>
      <c r="AS165" s="86">
        <f>Input_2!AS65</f>
        <v>0</v>
      </c>
      <c r="AT165" s="86">
        <f>Input_2!AT65</f>
        <v>0</v>
      </c>
      <c r="AU165" s="86">
        <f>Input_2!AU65</f>
        <v>0</v>
      </c>
      <c r="AV165" s="86">
        <f>Input_2!AV65</f>
        <v>0</v>
      </c>
      <c r="AW165" s="86">
        <f>Input_2!AW65</f>
        <v>0</v>
      </c>
      <c r="AX165" s="86">
        <f>Input_2!AX65</f>
        <v>0</v>
      </c>
      <c r="AY165" s="86">
        <f>Input_2!AY65</f>
        <v>0</v>
      </c>
      <c r="AZ165" s="86">
        <f>Input_2!AZ65</f>
        <v>0</v>
      </c>
      <c r="BA165" s="86">
        <f>Input_2!BA65</f>
        <v>0</v>
      </c>
      <c r="BB165" s="86">
        <f>Input_2!BB65</f>
        <v>0</v>
      </c>
      <c r="BC165" s="86">
        <f>Input_2!BC65</f>
        <v>0</v>
      </c>
      <c r="BD165" s="86">
        <f>Input_2!BD65</f>
        <v>0</v>
      </c>
      <c r="BE165" s="86">
        <f>Input_2!BE65</f>
        <v>0</v>
      </c>
      <c r="BF165" s="86">
        <f>Input_2!BF65</f>
        <v>0</v>
      </c>
      <c r="BG165" s="86">
        <f>Input_2!BG65</f>
        <v>0</v>
      </c>
      <c r="BH165" s="86">
        <f>Input_2!BH65</f>
        <v>0</v>
      </c>
      <c r="BI165" s="86">
        <f>Input_2!BI65</f>
        <v>0</v>
      </c>
      <c r="BJ165" s="86">
        <f>Input_2!BJ65</f>
        <v>0</v>
      </c>
      <c r="BK165" s="86">
        <f>Input_2!BK65</f>
        <v>0</v>
      </c>
      <c r="BL165" s="86">
        <f>Input_2!BL65</f>
        <v>0</v>
      </c>
      <c r="BM165" s="86">
        <f>Input_2!BM65</f>
        <v>0</v>
      </c>
      <c r="BN165" s="86">
        <f>Input_2!BN65</f>
        <v>0</v>
      </c>
      <c r="BO165" s="86">
        <f>Input_2!BO65</f>
        <v>0</v>
      </c>
      <c r="BP165" s="86">
        <f>Input_2!BP65</f>
        <v>0</v>
      </c>
      <c r="BQ165" s="86">
        <f>Input_2!BQ65</f>
        <v>0</v>
      </c>
      <c r="BR165" s="86">
        <f>Input_2!BR65</f>
        <v>0</v>
      </c>
      <c r="BS165" s="86">
        <f>Input_2!BS65</f>
        <v>0</v>
      </c>
      <c r="BT165" s="86">
        <f>Input_2!BT65</f>
        <v>0</v>
      </c>
      <c r="BU165" s="86">
        <f>Input_2!BU65</f>
        <v>0</v>
      </c>
      <c r="BV165" s="86">
        <f>Input_2!BV65</f>
        <v>0</v>
      </c>
      <c r="BW165" s="86">
        <f>Input_2!BW65</f>
        <v>0</v>
      </c>
      <c r="BX165" s="86">
        <f>Input_2!BX65</f>
        <v>0</v>
      </c>
      <c r="BY165" s="86">
        <f>Input_2!BY65</f>
        <v>0</v>
      </c>
      <c r="BZ165" s="86">
        <f>Input_2!BZ65</f>
        <v>0</v>
      </c>
      <c r="CA165" s="86">
        <f>Input_2!CA65</f>
        <v>0</v>
      </c>
      <c r="CB165" s="86">
        <f>Input_2!CB65</f>
        <v>0</v>
      </c>
      <c r="CC165" s="86">
        <f>Input_2!CC65</f>
        <v>0</v>
      </c>
      <c r="CD165" s="86">
        <f>Input_2!CD65</f>
        <v>0</v>
      </c>
      <c r="CE165" s="86">
        <f>Input_2!CE65</f>
        <v>0</v>
      </c>
      <c r="CF165" s="86">
        <f>Input_2!CF65</f>
        <v>0</v>
      </c>
      <c r="CG165" s="86">
        <f>Input_2!CG65</f>
        <v>0</v>
      </c>
      <c r="CH165" s="86">
        <f>Input_2!CH65</f>
        <v>0</v>
      </c>
      <c r="CI165" s="86">
        <f>Input_2!CI65</f>
        <v>0</v>
      </c>
      <c r="CJ165" s="86">
        <f>Input_2!CJ65</f>
        <v>0</v>
      </c>
      <c r="CK165" s="86">
        <f>Input_2!CK65</f>
        <v>0</v>
      </c>
      <c r="CL165" s="86">
        <f>Input_2!CL65</f>
        <v>0</v>
      </c>
      <c r="CM165" s="86">
        <f>Input_2!CM65</f>
        <v>0</v>
      </c>
      <c r="CN165" s="86">
        <f>Input_2!CN65</f>
        <v>0</v>
      </c>
      <c r="CO165" s="86">
        <f>Input_2!CO65</f>
        <v>0</v>
      </c>
      <c r="CP165" s="86">
        <f>Input_2!CP65</f>
        <v>0</v>
      </c>
      <c r="CQ165" s="86">
        <f>Input_2!CQ65</f>
        <v>0</v>
      </c>
      <c r="CR165" s="86">
        <f>Input_2!CR65</f>
        <v>0</v>
      </c>
      <c r="CS165" s="86">
        <f>Input_2!CS65</f>
        <v>0</v>
      </c>
      <c r="CT165" s="86">
        <f>Input_2!CT65</f>
        <v>0</v>
      </c>
      <c r="CU165" s="86">
        <f>Input_2!CU65</f>
        <v>0</v>
      </c>
      <c r="CV165" s="86">
        <f>Input_2!CV65</f>
        <v>0</v>
      </c>
      <c r="CW165" s="86">
        <f>Input_2!CW65</f>
        <v>0</v>
      </c>
      <c r="CX165" s="86">
        <f>Input_2!CX65</f>
        <v>0</v>
      </c>
      <c r="CY165" s="86">
        <f>Input_2!CY65</f>
        <v>0</v>
      </c>
      <c r="CZ165" s="86">
        <f>Input_2!CZ65</f>
        <v>0</v>
      </c>
      <c r="DA165" s="86">
        <f>Input_2!DA65</f>
        <v>0</v>
      </c>
      <c r="DB165" s="86">
        <f>Input_2!DB65</f>
        <v>0</v>
      </c>
      <c r="DC165" s="86">
        <f>Input_2!DC65</f>
        <v>0</v>
      </c>
      <c r="DD165" s="86">
        <f>Input_2!DD65</f>
        <v>0</v>
      </c>
      <c r="DE165" s="86">
        <f>Input_2!DE65</f>
        <v>0</v>
      </c>
      <c r="DF165" s="86">
        <f>Input_2!DF65</f>
        <v>0</v>
      </c>
      <c r="DG165" s="86">
        <f>Input_2!DG65</f>
        <v>0</v>
      </c>
      <c r="DH165" s="86">
        <f>Input_2!DH65</f>
        <v>0</v>
      </c>
      <c r="DI165" s="86">
        <f>Input_2!DI65</f>
        <v>0</v>
      </c>
      <c r="DJ165" s="86">
        <f>Input_2!DJ65</f>
        <v>0</v>
      </c>
      <c r="DK165" s="86">
        <f>Input_2!DK65</f>
        <v>0</v>
      </c>
      <c r="DL165" s="86">
        <f>Input_2!DL65</f>
        <v>0</v>
      </c>
      <c r="DM165" s="86">
        <f>Input_2!DM65</f>
        <v>0</v>
      </c>
      <c r="DN165" s="86">
        <f>Input_2!DN65</f>
        <v>0</v>
      </c>
      <c r="DO165" s="86">
        <f>Input_2!DO65</f>
        <v>0</v>
      </c>
      <c r="DP165" s="86">
        <f>Input_2!DP65</f>
        <v>0</v>
      </c>
      <c r="DQ165" s="86">
        <f>Input_2!DQ65</f>
        <v>0</v>
      </c>
      <c r="DR165" s="86">
        <f>Input_2!DR65</f>
        <v>0</v>
      </c>
      <c r="DS165" s="86">
        <f>Input_2!DS65</f>
        <v>0</v>
      </c>
      <c r="DT165" s="86">
        <f>Input_2!DT65</f>
        <v>0</v>
      </c>
      <c r="DU165" s="86">
        <f>Input_2!DU65</f>
        <v>0</v>
      </c>
      <c r="DV165" s="86">
        <f>Input_2!DV65</f>
        <v>0</v>
      </c>
      <c r="DW165" s="86">
        <f>Input_2!DW65</f>
        <v>0</v>
      </c>
      <c r="DX165" s="86">
        <f>Input_2!DX65</f>
        <v>0</v>
      </c>
      <c r="DY165" s="86">
        <f>Input_2!DY65</f>
        <v>0</v>
      </c>
      <c r="DZ165" s="86">
        <f>Input_2!DZ65</f>
        <v>0</v>
      </c>
      <c r="EA165" s="86">
        <f>Input_2!EA65</f>
        <v>0</v>
      </c>
      <c r="EB165" s="86">
        <f>Input_2!EB65</f>
        <v>0</v>
      </c>
      <c r="EC165" s="86">
        <f>Input_2!EC65</f>
        <v>0</v>
      </c>
      <c r="ED165" s="86">
        <f>Input_2!ED65</f>
        <v>0</v>
      </c>
      <c r="EE165" s="86">
        <f>Input_2!EE65</f>
        <v>0</v>
      </c>
      <c r="EF165" s="86">
        <f>Input_2!EF65</f>
        <v>0</v>
      </c>
      <c r="EG165" s="86">
        <f>Input_2!EG65</f>
        <v>0</v>
      </c>
      <c r="EH165" s="86">
        <f>Input_2!EH65</f>
        <v>0</v>
      </c>
      <c r="EI165" s="86">
        <f>Input_2!EI65</f>
        <v>0</v>
      </c>
      <c r="EJ165" s="86">
        <f>Input_2!EJ65</f>
        <v>0</v>
      </c>
      <c r="EK165" s="86">
        <f>Input_2!EK65</f>
        <v>0</v>
      </c>
      <c r="EL165" s="86">
        <f>Input_2!EL65</f>
        <v>0</v>
      </c>
      <c r="EM165" s="86">
        <f>Input_2!EM65</f>
        <v>0</v>
      </c>
      <c r="EN165" s="86">
        <f>Input_2!EN65</f>
        <v>0</v>
      </c>
      <c r="EO165" s="86">
        <f>Input_2!EO65</f>
        <v>0</v>
      </c>
      <c r="EP165" s="86">
        <f>Input_2!EP65</f>
        <v>0</v>
      </c>
      <c r="EQ165" s="87">
        <f>Input_2!EQ65</f>
        <v>0</v>
      </c>
      <c r="ER165" s="2" t="s">
        <v>35</v>
      </c>
      <c r="ES165" s="123"/>
      <c r="ET165" s="2"/>
      <c r="EU165" s="2"/>
      <c r="EV165" s="2"/>
      <c r="EW165" s="2"/>
      <c r="EX165" s="2"/>
    </row>
    <row r="166" spans="1:154" x14ac:dyDescent="0.35">
      <c r="A166" s="47"/>
      <c r="B166" s="2" t="s">
        <v>36</v>
      </c>
      <c r="C166" s="86">
        <f>Input_2!C66</f>
        <v>0</v>
      </c>
      <c r="D166" s="86">
        <f>Input_2!D66</f>
        <v>0</v>
      </c>
      <c r="E166" s="86">
        <f>Input_2!E66</f>
        <v>0</v>
      </c>
      <c r="F166" s="86">
        <f>Input_2!F66</f>
        <v>0</v>
      </c>
      <c r="G166" s="86">
        <f>Input_2!G66</f>
        <v>0</v>
      </c>
      <c r="H166" s="86">
        <f>Input_2!H66</f>
        <v>0</v>
      </c>
      <c r="I166" s="86">
        <f>Input_2!I66</f>
        <v>0</v>
      </c>
      <c r="J166" s="86">
        <f>Input_2!J66</f>
        <v>0</v>
      </c>
      <c r="K166" s="86">
        <f>Input_2!K66</f>
        <v>0</v>
      </c>
      <c r="L166" s="86">
        <f>Input_2!L66</f>
        <v>0</v>
      </c>
      <c r="M166" s="86">
        <f>Input_2!M66</f>
        <v>0</v>
      </c>
      <c r="N166" s="86">
        <f>Input_2!N66</f>
        <v>0</v>
      </c>
      <c r="O166" s="86">
        <f>Input_2!O66</f>
        <v>0</v>
      </c>
      <c r="P166" s="86">
        <f>Input_2!P66</f>
        <v>0</v>
      </c>
      <c r="Q166" s="86">
        <f>Input_2!Q66</f>
        <v>0</v>
      </c>
      <c r="R166" s="86">
        <f>Input_2!R66</f>
        <v>0</v>
      </c>
      <c r="S166" s="86">
        <f>Input_2!S66</f>
        <v>0</v>
      </c>
      <c r="T166" s="86">
        <f>Input_2!T66</f>
        <v>0</v>
      </c>
      <c r="U166" s="86">
        <f>Input_2!U66</f>
        <v>0</v>
      </c>
      <c r="V166" s="86">
        <f>Input_2!V66</f>
        <v>0</v>
      </c>
      <c r="W166" s="86">
        <f>Input_2!W66</f>
        <v>0</v>
      </c>
      <c r="X166" s="86">
        <f>Input_2!X66</f>
        <v>0</v>
      </c>
      <c r="Y166" s="86">
        <f>Input_2!Y66</f>
        <v>0</v>
      </c>
      <c r="Z166" s="86">
        <f>Input_2!Z66</f>
        <v>0</v>
      </c>
      <c r="AA166" s="86">
        <f>Input_2!AA66</f>
        <v>0</v>
      </c>
      <c r="AB166" s="86">
        <f>Input_2!AB66</f>
        <v>0</v>
      </c>
      <c r="AC166" s="86">
        <f>Input_2!AC66</f>
        <v>0</v>
      </c>
      <c r="AD166" s="86">
        <f>Input_2!AD66</f>
        <v>0</v>
      </c>
      <c r="AE166" s="86">
        <f>Input_2!AE66</f>
        <v>0</v>
      </c>
      <c r="AF166" s="86">
        <f>Input_2!AF66</f>
        <v>0</v>
      </c>
      <c r="AG166" s="86">
        <f>Input_2!AG66</f>
        <v>0</v>
      </c>
      <c r="AH166" s="86">
        <f>Input_2!AH66</f>
        <v>0</v>
      </c>
      <c r="AI166" s="86">
        <f>Input_2!AI66</f>
        <v>0</v>
      </c>
      <c r="AJ166" s="86">
        <f>Input_2!AJ66</f>
        <v>0</v>
      </c>
      <c r="AK166" s="86">
        <f>Input_2!AK66</f>
        <v>0</v>
      </c>
      <c r="AL166" s="86">
        <f>Input_2!AL66</f>
        <v>0</v>
      </c>
      <c r="AM166" s="86">
        <f>Input_2!AM66</f>
        <v>0</v>
      </c>
      <c r="AN166" s="86">
        <f>Input_2!AN66</f>
        <v>0</v>
      </c>
      <c r="AO166" s="86">
        <f>Input_2!AO66</f>
        <v>0</v>
      </c>
      <c r="AP166" s="86">
        <f>Input_2!AP66</f>
        <v>0</v>
      </c>
      <c r="AQ166" s="86">
        <f>Input_2!AQ66</f>
        <v>0</v>
      </c>
      <c r="AR166" s="86">
        <f>Input_2!AR66</f>
        <v>0</v>
      </c>
      <c r="AS166" s="86">
        <f>Input_2!AS66</f>
        <v>0</v>
      </c>
      <c r="AT166" s="86">
        <f>Input_2!AT66</f>
        <v>0</v>
      </c>
      <c r="AU166" s="86">
        <f>Input_2!AU66</f>
        <v>0</v>
      </c>
      <c r="AV166" s="86">
        <f>Input_2!AV66</f>
        <v>0</v>
      </c>
      <c r="AW166" s="86">
        <f>Input_2!AW66</f>
        <v>0</v>
      </c>
      <c r="AX166" s="86">
        <f>Input_2!AX66</f>
        <v>0</v>
      </c>
      <c r="AY166" s="86">
        <f>Input_2!AY66</f>
        <v>0</v>
      </c>
      <c r="AZ166" s="86">
        <f>Input_2!AZ66</f>
        <v>0</v>
      </c>
      <c r="BA166" s="86">
        <f>Input_2!BA66</f>
        <v>0</v>
      </c>
      <c r="BB166" s="86">
        <f>Input_2!BB66</f>
        <v>0</v>
      </c>
      <c r="BC166" s="86">
        <f>Input_2!BC66</f>
        <v>0</v>
      </c>
      <c r="BD166" s="86">
        <f>Input_2!BD66</f>
        <v>0</v>
      </c>
      <c r="BE166" s="86">
        <f>Input_2!BE66</f>
        <v>0</v>
      </c>
      <c r="BF166" s="86">
        <f>Input_2!BF66</f>
        <v>0</v>
      </c>
      <c r="BG166" s="86">
        <f>Input_2!BG66</f>
        <v>0</v>
      </c>
      <c r="BH166" s="86">
        <f>Input_2!BH66</f>
        <v>0</v>
      </c>
      <c r="BI166" s="86">
        <f>Input_2!BI66</f>
        <v>0</v>
      </c>
      <c r="BJ166" s="86">
        <f>Input_2!BJ66</f>
        <v>0</v>
      </c>
      <c r="BK166" s="86">
        <f>Input_2!BK66</f>
        <v>0</v>
      </c>
      <c r="BL166" s="86">
        <f>Input_2!BL66</f>
        <v>0</v>
      </c>
      <c r="BM166" s="86">
        <f>Input_2!BM66</f>
        <v>0</v>
      </c>
      <c r="BN166" s="86">
        <f>Input_2!BN66</f>
        <v>0</v>
      </c>
      <c r="BO166" s="86">
        <f>Input_2!BO66</f>
        <v>0</v>
      </c>
      <c r="BP166" s="86">
        <f>Input_2!BP66</f>
        <v>0</v>
      </c>
      <c r="BQ166" s="86">
        <f>Input_2!BQ66</f>
        <v>0</v>
      </c>
      <c r="BR166" s="86">
        <f>Input_2!BR66</f>
        <v>0</v>
      </c>
      <c r="BS166" s="86">
        <f>Input_2!BS66</f>
        <v>0</v>
      </c>
      <c r="BT166" s="86">
        <f>Input_2!BT66</f>
        <v>0</v>
      </c>
      <c r="BU166" s="86">
        <f>Input_2!BU66</f>
        <v>0</v>
      </c>
      <c r="BV166" s="86">
        <f>Input_2!BV66</f>
        <v>0</v>
      </c>
      <c r="BW166" s="86">
        <f>Input_2!BW66</f>
        <v>0</v>
      </c>
      <c r="BX166" s="86">
        <f>Input_2!BX66</f>
        <v>0</v>
      </c>
      <c r="BY166" s="86">
        <f>Input_2!BY66</f>
        <v>0</v>
      </c>
      <c r="BZ166" s="86">
        <f>Input_2!BZ66</f>
        <v>0</v>
      </c>
      <c r="CA166" s="86">
        <f>Input_2!CA66</f>
        <v>0</v>
      </c>
      <c r="CB166" s="86">
        <f>Input_2!CB66</f>
        <v>0</v>
      </c>
      <c r="CC166" s="86">
        <f>Input_2!CC66</f>
        <v>0</v>
      </c>
      <c r="CD166" s="86">
        <f>Input_2!CD66</f>
        <v>0</v>
      </c>
      <c r="CE166" s="86">
        <f>Input_2!CE66</f>
        <v>0</v>
      </c>
      <c r="CF166" s="86">
        <f>Input_2!CF66</f>
        <v>0</v>
      </c>
      <c r="CG166" s="86">
        <f>Input_2!CG66</f>
        <v>0</v>
      </c>
      <c r="CH166" s="86">
        <f>Input_2!CH66</f>
        <v>0</v>
      </c>
      <c r="CI166" s="86">
        <f>Input_2!CI66</f>
        <v>0</v>
      </c>
      <c r="CJ166" s="86">
        <f>Input_2!CJ66</f>
        <v>0</v>
      </c>
      <c r="CK166" s="86">
        <f>Input_2!CK66</f>
        <v>0</v>
      </c>
      <c r="CL166" s="86">
        <f>Input_2!CL66</f>
        <v>0</v>
      </c>
      <c r="CM166" s="86">
        <f>Input_2!CM66</f>
        <v>0</v>
      </c>
      <c r="CN166" s="86">
        <f>Input_2!CN66</f>
        <v>0</v>
      </c>
      <c r="CO166" s="86">
        <f>Input_2!CO66</f>
        <v>0</v>
      </c>
      <c r="CP166" s="86">
        <f>Input_2!CP66</f>
        <v>0</v>
      </c>
      <c r="CQ166" s="86">
        <f>Input_2!CQ66</f>
        <v>0</v>
      </c>
      <c r="CR166" s="86">
        <f>Input_2!CR66</f>
        <v>0</v>
      </c>
      <c r="CS166" s="86">
        <f>Input_2!CS66</f>
        <v>0</v>
      </c>
      <c r="CT166" s="86">
        <f>Input_2!CT66</f>
        <v>0</v>
      </c>
      <c r="CU166" s="86">
        <f>Input_2!CU66</f>
        <v>0</v>
      </c>
      <c r="CV166" s="86">
        <f>Input_2!CV66</f>
        <v>0</v>
      </c>
      <c r="CW166" s="86">
        <f>Input_2!CW66</f>
        <v>0</v>
      </c>
      <c r="CX166" s="86">
        <f>Input_2!CX66</f>
        <v>0</v>
      </c>
      <c r="CY166" s="86">
        <f>Input_2!CY66</f>
        <v>0</v>
      </c>
      <c r="CZ166" s="86">
        <f>Input_2!CZ66</f>
        <v>0</v>
      </c>
      <c r="DA166" s="86">
        <f>Input_2!DA66</f>
        <v>0</v>
      </c>
      <c r="DB166" s="86">
        <f>Input_2!DB66</f>
        <v>0</v>
      </c>
      <c r="DC166" s="86">
        <f>Input_2!DC66</f>
        <v>0</v>
      </c>
      <c r="DD166" s="86">
        <f>Input_2!DD66</f>
        <v>0</v>
      </c>
      <c r="DE166" s="86">
        <f>Input_2!DE66</f>
        <v>0</v>
      </c>
      <c r="DF166" s="86">
        <f>Input_2!DF66</f>
        <v>0</v>
      </c>
      <c r="DG166" s="86">
        <f>Input_2!DG66</f>
        <v>0</v>
      </c>
      <c r="DH166" s="86">
        <f>Input_2!DH66</f>
        <v>0</v>
      </c>
      <c r="DI166" s="86">
        <f>Input_2!DI66</f>
        <v>0</v>
      </c>
      <c r="DJ166" s="86">
        <f>Input_2!DJ66</f>
        <v>0</v>
      </c>
      <c r="DK166" s="86">
        <f>Input_2!DK66</f>
        <v>0</v>
      </c>
      <c r="DL166" s="86">
        <f>Input_2!DL66</f>
        <v>0</v>
      </c>
      <c r="DM166" s="86">
        <f>Input_2!DM66</f>
        <v>0</v>
      </c>
      <c r="DN166" s="86">
        <f>Input_2!DN66</f>
        <v>0</v>
      </c>
      <c r="DO166" s="86">
        <f>Input_2!DO66</f>
        <v>0</v>
      </c>
      <c r="DP166" s="86">
        <f>Input_2!DP66</f>
        <v>0</v>
      </c>
      <c r="DQ166" s="86">
        <f>Input_2!DQ66</f>
        <v>0</v>
      </c>
      <c r="DR166" s="86">
        <f>Input_2!DR66</f>
        <v>0</v>
      </c>
      <c r="DS166" s="86">
        <f>Input_2!DS66</f>
        <v>0</v>
      </c>
      <c r="DT166" s="86">
        <f>Input_2!DT66</f>
        <v>0</v>
      </c>
      <c r="DU166" s="86">
        <f>Input_2!DU66</f>
        <v>0</v>
      </c>
      <c r="DV166" s="86">
        <f>Input_2!DV66</f>
        <v>0</v>
      </c>
      <c r="DW166" s="86">
        <f>Input_2!DW66</f>
        <v>0</v>
      </c>
      <c r="DX166" s="86">
        <f>Input_2!DX66</f>
        <v>0</v>
      </c>
      <c r="DY166" s="86">
        <f>Input_2!DY66</f>
        <v>0</v>
      </c>
      <c r="DZ166" s="86">
        <f>Input_2!DZ66</f>
        <v>0</v>
      </c>
      <c r="EA166" s="86">
        <f>Input_2!EA66</f>
        <v>0</v>
      </c>
      <c r="EB166" s="86">
        <f>Input_2!EB66</f>
        <v>0</v>
      </c>
      <c r="EC166" s="86">
        <f>Input_2!EC66</f>
        <v>0</v>
      </c>
      <c r="ED166" s="86">
        <f>Input_2!ED66</f>
        <v>0</v>
      </c>
      <c r="EE166" s="86">
        <f>Input_2!EE66</f>
        <v>0</v>
      </c>
      <c r="EF166" s="86">
        <f>Input_2!EF66</f>
        <v>0</v>
      </c>
      <c r="EG166" s="86">
        <f>Input_2!EG66</f>
        <v>0</v>
      </c>
      <c r="EH166" s="86">
        <f>Input_2!EH66</f>
        <v>0</v>
      </c>
      <c r="EI166" s="86">
        <f>Input_2!EI66</f>
        <v>0</v>
      </c>
      <c r="EJ166" s="86">
        <f>Input_2!EJ66</f>
        <v>0</v>
      </c>
      <c r="EK166" s="86">
        <f>Input_2!EK66</f>
        <v>0</v>
      </c>
      <c r="EL166" s="86">
        <f>Input_2!EL66</f>
        <v>0</v>
      </c>
      <c r="EM166" s="86">
        <f>Input_2!EM66</f>
        <v>0</v>
      </c>
      <c r="EN166" s="86">
        <f>Input_2!EN66</f>
        <v>0</v>
      </c>
      <c r="EO166" s="86">
        <f>Input_2!EO66</f>
        <v>0</v>
      </c>
      <c r="EP166" s="86">
        <f>Input_2!EP66</f>
        <v>0</v>
      </c>
      <c r="EQ166" s="87">
        <f>Input_2!EQ66</f>
        <v>0</v>
      </c>
      <c r="ER166" s="2" t="s">
        <v>36</v>
      </c>
      <c r="ES166" s="123"/>
      <c r="ET166" s="2"/>
      <c r="EU166" s="2"/>
      <c r="EV166" s="2"/>
      <c r="EW166" s="2"/>
      <c r="EX166" s="2"/>
    </row>
    <row r="167" spans="1:154" x14ac:dyDescent="0.35">
      <c r="A167" s="47"/>
      <c r="B167" s="2" t="s">
        <v>37</v>
      </c>
      <c r="C167" s="86">
        <f>Input_2!C67</f>
        <v>0</v>
      </c>
      <c r="D167" s="86">
        <f>Input_2!D67</f>
        <v>0</v>
      </c>
      <c r="E167" s="86">
        <f>Input_2!E67</f>
        <v>0</v>
      </c>
      <c r="F167" s="86">
        <f>Input_2!F67</f>
        <v>0</v>
      </c>
      <c r="G167" s="86">
        <f>Input_2!G67</f>
        <v>0</v>
      </c>
      <c r="H167" s="86">
        <f>Input_2!H67</f>
        <v>0</v>
      </c>
      <c r="I167" s="86">
        <f>Input_2!I67</f>
        <v>0</v>
      </c>
      <c r="J167" s="86">
        <f>Input_2!J67</f>
        <v>0</v>
      </c>
      <c r="K167" s="86">
        <f>Input_2!K67</f>
        <v>0</v>
      </c>
      <c r="L167" s="86">
        <f>Input_2!L67</f>
        <v>0</v>
      </c>
      <c r="M167" s="86">
        <f>Input_2!M67</f>
        <v>0</v>
      </c>
      <c r="N167" s="86">
        <f>Input_2!N67</f>
        <v>0</v>
      </c>
      <c r="O167" s="86">
        <f>Input_2!O67</f>
        <v>0</v>
      </c>
      <c r="P167" s="86">
        <f>Input_2!P67</f>
        <v>0</v>
      </c>
      <c r="Q167" s="86">
        <f>Input_2!Q67</f>
        <v>0</v>
      </c>
      <c r="R167" s="86">
        <f>Input_2!R67</f>
        <v>0</v>
      </c>
      <c r="S167" s="86">
        <f>Input_2!S67</f>
        <v>0</v>
      </c>
      <c r="T167" s="86">
        <f>Input_2!T67</f>
        <v>0</v>
      </c>
      <c r="U167" s="86">
        <f>Input_2!U67</f>
        <v>0</v>
      </c>
      <c r="V167" s="86">
        <f>Input_2!V67</f>
        <v>0</v>
      </c>
      <c r="W167" s="86">
        <f>Input_2!W67</f>
        <v>0</v>
      </c>
      <c r="X167" s="86">
        <f>Input_2!X67</f>
        <v>0</v>
      </c>
      <c r="Y167" s="86">
        <f>Input_2!Y67</f>
        <v>0</v>
      </c>
      <c r="Z167" s="86">
        <f>Input_2!Z67</f>
        <v>0</v>
      </c>
      <c r="AA167" s="86">
        <f>Input_2!AA67</f>
        <v>0</v>
      </c>
      <c r="AB167" s="86">
        <f>Input_2!AB67</f>
        <v>0</v>
      </c>
      <c r="AC167" s="86">
        <f>Input_2!AC67</f>
        <v>0</v>
      </c>
      <c r="AD167" s="86">
        <f>Input_2!AD67</f>
        <v>0</v>
      </c>
      <c r="AE167" s="86">
        <f>Input_2!AE67</f>
        <v>0</v>
      </c>
      <c r="AF167" s="86">
        <f>Input_2!AF67</f>
        <v>0</v>
      </c>
      <c r="AG167" s="86">
        <f>Input_2!AG67</f>
        <v>0</v>
      </c>
      <c r="AH167" s="86">
        <f>Input_2!AH67</f>
        <v>0</v>
      </c>
      <c r="AI167" s="86">
        <f>Input_2!AI67</f>
        <v>0</v>
      </c>
      <c r="AJ167" s="86">
        <f>Input_2!AJ67</f>
        <v>0</v>
      </c>
      <c r="AK167" s="86">
        <f>Input_2!AK67</f>
        <v>0</v>
      </c>
      <c r="AL167" s="86">
        <f>Input_2!AL67</f>
        <v>0</v>
      </c>
      <c r="AM167" s="86">
        <f>Input_2!AM67</f>
        <v>0</v>
      </c>
      <c r="AN167" s="86">
        <f>Input_2!AN67</f>
        <v>0</v>
      </c>
      <c r="AO167" s="86">
        <f>Input_2!AO67</f>
        <v>0</v>
      </c>
      <c r="AP167" s="86">
        <f>Input_2!AP67</f>
        <v>0</v>
      </c>
      <c r="AQ167" s="86">
        <f>Input_2!AQ67</f>
        <v>0</v>
      </c>
      <c r="AR167" s="86">
        <f>Input_2!AR67</f>
        <v>0</v>
      </c>
      <c r="AS167" s="86">
        <f>Input_2!AS67</f>
        <v>0</v>
      </c>
      <c r="AT167" s="86">
        <f>Input_2!AT67</f>
        <v>0</v>
      </c>
      <c r="AU167" s="86">
        <f>Input_2!AU67</f>
        <v>0</v>
      </c>
      <c r="AV167" s="86">
        <f>Input_2!AV67</f>
        <v>0</v>
      </c>
      <c r="AW167" s="86">
        <f>Input_2!AW67</f>
        <v>0</v>
      </c>
      <c r="AX167" s="86">
        <f>Input_2!AX67</f>
        <v>0</v>
      </c>
      <c r="AY167" s="86">
        <f>Input_2!AY67</f>
        <v>0</v>
      </c>
      <c r="AZ167" s="86">
        <f>Input_2!AZ67</f>
        <v>0</v>
      </c>
      <c r="BA167" s="86">
        <f>Input_2!BA67</f>
        <v>0</v>
      </c>
      <c r="BB167" s="86">
        <f>Input_2!BB67</f>
        <v>0</v>
      </c>
      <c r="BC167" s="86">
        <f>Input_2!BC67</f>
        <v>0</v>
      </c>
      <c r="BD167" s="86">
        <f>Input_2!BD67</f>
        <v>0</v>
      </c>
      <c r="BE167" s="86">
        <f>Input_2!BE67</f>
        <v>0</v>
      </c>
      <c r="BF167" s="86">
        <f>Input_2!BF67</f>
        <v>0</v>
      </c>
      <c r="BG167" s="86">
        <f>Input_2!BG67</f>
        <v>0</v>
      </c>
      <c r="BH167" s="86">
        <f>Input_2!BH67</f>
        <v>0</v>
      </c>
      <c r="BI167" s="86">
        <f>Input_2!BI67</f>
        <v>0</v>
      </c>
      <c r="BJ167" s="86">
        <f>Input_2!BJ67</f>
        <v>0</v>
      </c>
      <c r="BK167" s="86">
        <f>Input_2!BK67</f>
        <v>0</v>
      </c>
      <c r="BL167" s="86">
        <f>Input_2!BL67</f>
        <v>0</v>
      </c>
      <c r="BM167" s="86">
        <f>Input_2!BM67</f>
        <v>0</v>
      </c>
      <c r="BN167" s="86">
        <f>Input_2!BN67</f>
        <v>0</v>
      </c>
      <c r="BO167" s="86">
        <f>Input_2!BO67</f>
        <v>0</v>
      </c>
      <c r="BP167" s="86">
        <f>Input_2!BP67</f>
        <v>0</v>
      </c>
      <c r="BQ167" s="86">
        <f>Input_2!BQ67</f>
        <v>0</v>
      </c>
      <c r="BR167" s="86">
        <f>Input_2!BR67</f>
        <v>0</v>
      </c>
      <c r="BS167" s="86">
        <f>Input_2!BS67</f>
        <v>0</v>
      </c>
      <c r="BT167" s="86">
        <f>Input_2!BT67</f>
        <v>0</v>
      </c>
      <c r="BU167" s="86">
        <f>Input_2!BU67</f>
        <v>0</v>
      </c>
      <c r="BV167" s="86">
        <f>Input_2!BV67</f>
        <v>0</v>
      </c>
      <c r="BW167" s="86">
        <f>Input_2!BW67</f>
        <v>0</v>
      </c>
      <c r="BX167" s="86">
        <f>Input_2!BX67</f>
        <v>0</v>
      </c>
      <c r="BY167" s="86">
        <f>Input_2!BY67</f>
        <v>0</v>
      </c>
      <c r="BZ167" s="86">
        <f>Input_2!BZ67</f>
        <v>0</v>
      </c>
      <c r="CA167" s="86">
        <f>Input_2!CA67</f>
        <v>0</v>
      </c>
      <c r="CB167" s="86">
        <f>Input_2!CB67</f>
        <v>0</v>
      </c>
      <c r="CC167" s="86">
        <f>Input_2!CC67</f>
        <v>0</v>
      </c>
      <c r="CD167" s="86">
        <f>Input_2!CD67</f>
        <v>0</v>
      </c>
      <c r="CE167" s="86">
        <f>Input_2!CE67</f>
        <v>0</v>
      </c>
      <c r="CF167" s="86">
        <f>Input_2!CF67</f>
        <v>0</v>
      </c>
      <c r="CG167" s="86">
        <f>Input_2!CG67</f>
        <v>0</v>
      </c>
      <c r="CH167" s="86">
        <f>Input_2!CH67</f>
        <v>0</v>
      </c>
      <c r="CI167" s="86">
        <f>Input_2!CI67</f>
        <v>0</v>
      </c>
      <c r="CJ167" s="86">
        <f>Input_2!CJ67</f>
        <v>0</v>
      </c>
      <c r="CK167" s="86">
        <f>Input_2!CK67</f>
        <v>0</v>
      </c>
      <c r="CL167" s="86">
        <f>Input_2!CL67</f>
        <v>0</v>
      </c>
      <c r="CM167" s="86">
        <f>Input_2!CM67</f>
        <v>0</v>
      </c>
      <c r="CN167" s="86">
        <f>Input_2!CN67</f>
        <v>0</v>
      </c>
      <c r="CO167" s="86">
        <f>Input_2!CO67</f>
        <v>0</v>
      </c>
      <c r="CP167" s="86">
        <f>Input_2!CP67</f>
        <v>0</v>
      </c>
      <c r="CQ167" s="86">
        <f>Input_2!CQ67</f>
        <v>0</v>
      </c>
      <c r="CR167" s="86">
        <f>Input_2!CR67</f>
        <v>0</v>
      </c>
      <c r="CS167" s="86">
        <f>Input_2!CS67</f>
        <v>0</v>
      </c>
      <c r="CT167" s="86">
        <f>Input_2!CT67</f>
        <v>0</v>
      </c>
      <c r="CU167" s="86">
        <f>Input_2!CU67</f>
        <v>0</v>
      </c>
      <c r="CV167" s="86">
        <f>Input_2!CV67</f>
        <v>0</v>
      </c>
      <c r="CW167" s="86">
        <f>Input_2!CW67</f>
        <v>0</v>
      </c>
      <c r="CX167" s="86">
        <f>Input_2!CX67</f>
        <v>0</v>
      </c>
      <c r="CY167" s="86">
        <f>Input_2!CY67</f>
        <v>0</v>
      </c>
      <c r="CZ167" s="86">
        <f>Input_2!CZ67</f>
        <v>0</v>
      </c>
      <c r="DA167" s="86">
        <f>Input_2!DA67</f>
        <v>0</v>
      </c>
      <c r="DB167" s="86">
        <f>Input_2!DB67</f>
        <v>0</v>
      </c>
      <c r="DC167" s="86">
        <f>Input_2!DC67</f>
        <v>0</v>
      </c>
      <c r="DD167" s="86">
        <f>Input_2!DD67</f>
        <v>0</v>
      </c>
      <c r="DE167" s="86">
        <f>Input_2!DE67</f>
        <v>0</v>
      </c>
      <c r="DF167" s="86">
        <f>Input_2!DF67</f>
        <v>0</v>
      </c>
      <c r="DG167" s="86">
        <f>Input_2!DG67</f>
        <v>0</v>
      </c>
      <c r="DH167" s="86">
        <f>Input_2!DH67</f>
        <v>0</v>
      </c>
      <c r="DI167" s="86">
        <f>Input_2!DI67</f>
        <v>0</v>
      </c>
      <c r="DJ167" s="86">
        <f>Input_2!DJ67</f>
        <v>0</v>
      </c>
      <c r="DK167" s="86">
        <f>Input_2!DK67</f>
        <v>0</v>
      </c>
      <c r="DL167" s="86">
        <f>Input_2!DL67</f>
        <v>0</v>
      </c>
      <c r="DM167" s="86">
        <f>Input_2!DM67</f>
        <v>0</v>
      </c>
      <c r="DN167" s="86">
        <f>Input_2!DN67</f>
        <v>0</v>
      </c>
      <c r="DO167" s="86">
        <f>Input_2!DO67</f>
        <v>0</v>
      </c>
      <c r="DP167" s="86">
        <f>Input_2!DP67</f>
        <v>0</v>
      </c>
      <c r="DQ167" s="86">
        <f>Input_2!DQ67</f>
        <v>0</v>
      </c>
      <c r="DR167" s="86">
        <f>Input_2!DR67</f>
        <v>0</v>
      </c>
      <c r="DS167" s="86">
        <f>Input_2!DS67</f>
        <v>0</v>
      </c>
      <c r="DT167" s="86">
        <f>Input_2!DT67</f>
        <v>0</v>
      </c>
      <c r="DU167" s="86">
        <f>Input_2!DU67</f>
        <v>0</v>
      </c>
      <c r="DV167" s="86">
        <f>Input_2!DV67</f>
        <v>0</v>
      </c>
      <c r="DW167" s="86">
        <f>Input_2!DW67</f>
        <v>0</v>
      </c>
      <c r="DX167" s="86">
        <f>Input_2!DX67</f>
        <v>0</v>
      </c>
      <c r="DY167" s="86">
        <f>Input_2!DY67</f>
        <v>0</v>
      </c>
      <c r="DZ167" s="86">
        <f>Input_2!DZ67</f>
        <v>0</v>
      </c>
      <c r="EA167" s="86">
        <f>Input_2!EA67</f>
        <v>0</v>
      </c>
      <c r="EB167" s="86">
        <f>Input_2!EB67</f>
        <v>0</v>
      </c>
      <c r="EC167" s="86">
        <f>Input_2!EC67</f>
        <v>0</v>
      </c>
      <c r="ED167" s="86">
        <f>Input_2!ED67</f>
        <v>0</v>
      </c>
      <c r="EE167" s="86">
        <f>Input_2!EE67</f>
        <v>0</v>
      </c>
      <c r="EF167" s="86">
        <f>Input_2!EF67</f>
        <v>0</v>
      </c>
      <c r="EG167" s="86">
        <f>Input_2!EG67</f>
        <v>0</v>
      </c>
      <c r="EH167" s="86">
        <f>Input_2!EH67</f>
        <v>0</v>
      </c>
      <c r="EI167" s="86">
        <f>Input_2!EI67</f>
        <v>0</v>
      </c>
      <c r="EJ167" s="86">
        <f>Input_2!EJ67</f>
        <v>0</v>
      </c>
      <c r="EK167" s="86">
        <f>Input_2!EK67</f>
        <v>0</v>
      </c>
      <c r="EL167" s="86">
        <f>Input_2!EL67</f>
        <v>0</v>
      </c>
      <c r="EM167" s="86">
        <f>Input_2!EM67</f>
        <v>0</v>
      </c>
      <c r="EN167" s="86">
        <f>Input_2!EN67</f>
        <v>0</v>
      </c>
      <c r="EO167" s="86">
        <f>Input_2!EO67</f>
        <v>0</v>
      </c>
      <c r="EP167" s="86">
        <f>Input_2!EP67</f>
        <v>0</v>
      </c>
      <c r="EQ167" s="87">
        <f>Input_2!EQ67</f>
        <v>0</v>
      </c>
      <c r="ER167" s="2" t="s">
        <v>37</v>
      </c>
      <c r="ES167" s="123"/>
      <c r="ET167" s="2"/>
      <c r="EU167" s="2"/>
      <c r="EV167" s="2"/>
      <c r="EW167" s="2"/>
      <c r="EX167" s="2"/>
    </row>
    <row r="168" spans="1:154" x14ac:dyDescent="0.35">
      <c r="A168" s="47"/>
      <c r="B168" s="2" t="s">
        <v>38</v>
      </c>
      <c r="C168" s="86">
        <f>Input_2!C68</f>
        <v>0</v>
      </c>
      <c r="D168" s="86">
        <f>Input_2!D68</f>
        <v>0</v>
      </c>
      <c r="E168" s="86">
        <f>Input_2!E68</f>
        <v>0</v>
      </c>
      <c r="F168" s="86">
        <f>Input_2!F68</f>
        <v>0</v>
      </c>
      <c r="G168" s="86">
        <f>Input_2!G68</f>
        <v>0</v>
      </c>
      <c r="H168" s="86">
        <f>Input_2!H68</f>
        <v>0</v>
      </c>
      <c r="I168" s="86">
        <f>Input_2!I68</f>
        <v>0</v>
      </c>
      <c r="J168" s="86">
        <f>Input_2!J68</f>
        <v>0</v>
      </c>
      <c r="K168" s="86">
        <f>Input_2!K68</f>
        <v>0</v>
      </c>
      <c r="L168" s="86">
        <f>Input_2!L68</f>
        <v>0</v>
      </c>
      <c r="M168" s="86">
        <f>Input_2!M68</f>
        <v>0</v>
      </c>
      <c r="N168" s="86">
        <f>Input_2!N68</f>
        <v>0</v>
      </c>
      <c r="O168" s="86">
        <f>Input_2!O68</f>
        <v>0</v>
      </c>
      <c r="P168" s="86">
        <f>Input_2!P68</f>
        <v>0</v>
      </c>
      <c r="Q168" s="86">
        <f>Input_2!Q68</f>
        <v>0</v>
      </c>
      <c r="R168" s="86">
        <f>Input_2!R68</f>
        <v>0</v>
      </c>
      <c r="S168" s="86">
        <f>Input_2!S68</f>
        <v>0</v>
      </c>
      <c r="T168" s="86">
        <f>Input_2!T68</f>
        <v>0</v>
      </c>
      <c r="U168" s="86">
        <f>Input_2!U68</f>
        <v>0</v>
      </c>
      <c r="V168" s="86">
        <f>Input_2!V68</f>
        <v>0</v>
      </c>
      <c r="W168" s="86">
        <f>Input_2!W68</f>
        <v>0</v>
      </c>
      <c r="X168" s="86">
        <f>Input_2!X68</f>
        <v>0</v>
      </c>
      <c r="Y168" s="86">
        <f>Input_2!Y68</f>
        <v>0</v>
      </c>
      <c r="Z168" s="86">
        <f>Input_2!Z68</f>
        <v>0</v>
      </c>
      <c r="AA168" s="86">
        <f>Input_2!AA68</f>
        <v>0</v>
      </c>
      <c r="AB168" s="86">
        <f>Input_2!AB68</f>
        <v>0</v>
      </c>
      <c r="AC168" s="86">
        <f>Input_2!AC68</f>
        <v>0</v>
      </c>
      <c r="AD168" s="86">
        <f>Input_2!AD68</f>
        <v>0</v>
      </c>
      <c r="AE168" s="86">
        <f>Input_2!AE68</f>
        <v>0</v>
      </c>
      <c r="AF168" s="86">
        <f>Input_2!AF68</f>
        <v>0</v>
      </c>
      <c r="AG168" s="86">
        <f>Input_2!AG68</f>
        <v>0</v>
      </c>
      <c r="AH168" s="86">
        <f>Input_2!AH68</f>
        <v>0</v>
      </c>
      <c r="AI168" s="86">
        <f>Input_2!AI68</f>
        <v>0</v>
      </c>
      <c r="AJ168" s="86">
        <f>Input_2!AJ68</f>
        <v>0</v>
      </c>
      <c r="AK168" s="86">
        <f>Input_2!AK68</f>
        <v>0</v>
      </c>
      <c r="AL168" s="86">
        <f>Input_2!AL68</f>
        <v>0</v>
      </c>
      <c r="AM168" s="86">
        <f>Input_2!AM68</f>
        <v>0</v>
      </c>
      <c r="AN168" s="86">
        <f>Input_2!AN68</f>
        <v>0</v>
      </c>
      <c r="AO168" s="86">
        <f>Input_2!AO68</f>
        <v>0</v>
      </c>
      <c r="AP168" s="86">
        <f>Input_2!AP68</f>
        <v>0</v>
      </c>
      <c r="AQ168" s="86">
        <f>Input_2!AQ68</f>
        <v>0</v>
      </c>
      <c r="AR168" s="86">
        <f>Input_2!AR68</f>
        <v>0</v>
      </c>
      <c r="AS168" s="86">
        <f>Input_2!AS68</f>
        <v>0</v>
      </c>
      <c r="AT168" s="86">
        <f>Input_2!AT68</f>
        <v>0</v>
      </c>
      <c r="AU168" s="86">
        <f>Input_2!AU68</f>
        <v>0</v>
      </c>
      <c r="AV168" s="86">
        <f>Input_2!AV68</f>
        <v>0</v>
      </c>
      <c r="AW168" s="86">
        <f>Input_2!AW68</f>
        <v>0</v>
      </c>
      <c r="AX168" s="86">
        <f>Input_2!AX68</f>
        <v>0</v>
      </c>
      <c r="AY168" s="86">
        <f>Input_2!AY68</f>
        <v>0</v>
      </c>
      <c r="AZ168" s="86">
        <f>Input_2!AZ68</f>
        <v>0</v>
      </c>
      <c r="BA168" s="86">
        <f>Input_2!BA68</f>
        <v>0</v>
      </c>
      <c r="BB168" s="86">
        <f>Input_2!BB68</f>
        <v>0</v>
      </c>
      <c r="BC168" s="86">
        <f>Input_2!BC68</f>
        <v>0</v>
      </c>
      <c r="BD168" s="86">
        <f>Input_2!BD68</f>
        <v>0</v>
      </c>
      <c r="BE168" s="86">
        <f>Input_2!BE68</f>
        <v>0</v>
      </c>
      <c r="BF168" s="86">
        <f>Input_2!BF68</f>
        <v>0</v>
      </c>
      <c r="BG168" s="86">
        <f>Input_2!BG68</f>
        <v>0</v>
      </c>
      <c r="BH168" s="86">
        <f>Input_2!BH68</f>
        <v>0</v>
      </c>
      <c r="BI168" s="86">
        <f>Input_2!BI68</f>
        <v>0</v>
      </c>
      <c r="BJ168" s="86">
        <f>Input_2!BJ68</f>
        <v>0</v>
      </c>
      <c r="BK168" s="86">
        <f>Input_2!BK68</f>
        <v>0</v>
      </c>
      <c r="BL168" s="86">
        <f>Input_2!BL68</f>
        <v>0</v>
      </c>
      <c r="BM168" s="86">
        <f>Input_2!BM68</f>
        <v>0</v>
      </c>
      <c r="BN168" s="86">
        <f>Input_2!BN68</f>
        <v>0</v>
      </c>
      <c r="BO168" s="86">
        <f>Input_2!BO68</f>
        <v>0</v>
      </c>
      <c r="BP168" s="86">
        <f>Input_2!BP68</f>
        <v>0</v>
      </c>
      <c r="BQ168" s="86">
        <f>Input_2!BQ68</f>
        <v>0</v>
      </c>
      <c r="BR168" s="86">
        <f>Input_2!BR68</f>
        <v>0</v>
      </c>
      <c r="BS168" s="86">
        <f>Input_2!BS68</f>
        <v>0</v>
      </c>
      <c r="BT168" s="86">
        <f>Input_2!BT68</f>
        <v>0</v>
      </c>
      <c r="BU168" s="86">
        <f>Input_2!BU68</f>
        <v>0</v>
      </c>
      <c r="BV168" s="86">
        <f>Input_2!BV68</f>
        <v>0</v>
      </c>
      <c r="BW168" s="86">
        <f>Input_2!BW68</f>
        <v>0</v>
      </c>
      <c r="BX168" s="86">
        <f>Input_2!BX68</f>
        <v>0</v>
      </c>
      <c r="BY168" s="86">
        <f>Input_2!BY68</f>
        <v>0</v>
      </c>
      <c r="BZ168" s="86">
        <f>Input_2!BZ68</f>
        <v>0</v>
      </c>
      <c r="CA168" s="86">
        <f>Input_2!CA68</f>
        <v>0</v>
      </c>
      <c r="CB168" s="86">
        <f>Input_2!CB68</f>
        <v>0</v>
      </c>
      <c r="CC168" s="86">
        <f>Input_2!CC68</f>
        <v>0</v>
      </c>
      <c r="CD168" s="86">
        <f>Input_2!CD68</f>
        <v>0</v>
      </c>
      <c r="CE168" s="86">
        <f>Input_2!CE68</f>
        <v>0</v>
      </c>
      <c r="CF168" s="86">
        <f>Input_2!CF68</f>
        <v>0</v>
      </c>
      <c r="CG168" s="86">
        <f>Input_2!CG68</f>
        <v>0</v>
      </c>
      <c r="CH168" s="86">
        <f>Input_2!CH68</f>
        <v>0</v>
      </c>
      <c r="CI168" s="86">
        <f>Input_2!CI68</f>
        <v>0</v>
      </c>
      <c r="CJ168" s="86">
        <f>Input_2!CJ68</f>
        <v>0</v>
      </c>
      <c r="CK168" s="86">
        <f>Input_2!CK68</f>
        <v>0</v>
      </c>
      <c r="CL168" s="86">
        <f>Input_2!CL68</f>
        <v>0</v>
      </c>
      <c r="CM168" s="86">
        <f>Input_2!CM68</f>
        <v>0</v>
      </c>
      <c r="CN168" s="86">
        <f>Input_2!CN68</f>
        <v>0</v>
      </c>
      <c r="CO168" s="86">
        <f>Input_2!CO68</f>
        <v>0</v>
      </c>
      <c r="CP168" s="86">
        <f>Input_2!CP68</f>
        <v>0</v>
      </c>
      <c r="CQ168" s="86">
        <f>Input_2!CQ68</f>
        <v>0</v>
      </c>
      <c r="CR168" s="86">
        <f>Input_2!CR68</f>
        <v>0</v>
      </c>
      <c r="CS168" s="86">
        <f>Input_2!CS68</f>
        <v>0</v>
      </c>
      <c r="CT168" s="86">
        <f>Input_2!CT68</f>
        <v>0</v>
      </c>
      <c r="CU168" s="86">
        <f>Input_2!CU68</f>
        <v>0</v>
      </c>
      <c r="CV168" s="86">
        <f>Input_2!CV68</f>
        <v>0</v>
      </c>
      <c r="CW168" s="86">
        <f>Input_2!CW68</f>
        <v>0</v>
      </c>
      <c r="CX168" s="86">
        <f>Input_2!CX68</f>
        <v>0</v>
      </c>
      <c r="CY168" s="86">
        <f>Input_2!CY68</f>
        <v>0</v>
      </c>
      <c r="CZ168" s="86">
        <f>Input_2!CZ68</f>
        <v>0</v>
      </c>
      <c r="DA168" s="86">
        <f>Input_2!DA68</f>
        <v>0</v>
      </c>
      <c r="DB168" s="86">
        <f>Input_2!DB68</f>
        <v>0</v>
      </c>
      <c r="DC168" s="86">
        <f>Input_2!DC68</f>
        <v>0</v>
      </c>
      <c r="DD168" s="86">
        <f>Input_2!DD68</f>
        <v>0</v>
      </c>
      <c r="DE168" s="86">
        <f>Input_2!DE68</f>
        <v>0</v>
      </c>
      <c r="DF168" s="86">
        <f>Input_2!DF68</f>
        <v>0</v>
      </c>
      <c r="DG168" s="86">
        <f>Input_2!DG68</f>
        <v>0</v>
      </c>
      <c r="DH168" s="86">
        <f>Input_2!DH68</f>
        <v>0</v>
      </c>
      <c r="DI168" s="86">
        <f>Input_2!DI68</f>
        <v>0</v>
      </c>
      <c r="DJ168" s="86">
        <f>Input_2!DJ68</f>
        <v>0</v>
      </c>
      <c r="DK168" s="86">
        <f>Input_2!DK68</f>
        <v>0</v>
      </c>
      <c r="DL168" s="86">
        <f>Input_2!DL68</f>
        <v>0</v>
      </c>
      <c r="DM168" s="86">
        <f>Input_2!DM68</f>
        <v>0</v>
      </c>
      <c r="DN168" s="86">
        <f>Input_2!DN68</f>
        <v>0</v>
      </c>
      <c r="DO168" s="86">
        <f>Input_2!DO68</f>
        <v>0</v>
      </c>
      <c r="DP168" s="86">
        <f>Input_2!DP68</f>
        <v>0</v>
      </c>
      <c r="DQ168" s="86">
        <f>Input_2!DQ68</f>
        <v>0</v>
      </c>
      <c r="DR168" s="86">
        <f>Input_2!DR68</f>
        <v>0</v>
      </c>
      <c r="DS168" s="86">
        <f>Input_2!DS68</f>
        <v>0</v>
      </c>
      <c r="DT168" s="86">
        <f>Input_2!DT68</f>
        <v>0</v>
      </c>
      <c r="DU168" s="86">
        <f>Input_2!DU68</f>
        <v>0</v>
      </c>
      <c r="DV168" s="86">
        <f>Input_2!DV68</f>
        <v>0</v>
      </c>
      <c r="DW168" s="86">
        <f>Input_2!DW68</f>
        <v>0</v>
      </c>
      <c r="DX168" s="86">
        <f>Input_2!DX68</f>
        <v>0</v>
      </c>
      <c r="DY168" s="86">
        <f>Input_2!DY68</f>
        <v>0</v>
      </c>
      <c r="DZ168" s="86">
        <f>Input_2!DZ68</f>
        <v>0</v>
      </c>
      <c r="EA168" s="86">
        <f>Input_2!EA68</f>
        <v>0</v>
      </c>
      <c r="EB168" s="86">
        <f>Input_2!EB68</f>
        <v>0</v>
      </c>
      <c r="EC168" s="86">
        <f>Input_2!EC68</f>
        <v>0</v>
      </c>
      <c r="ED168" s="86">
        <f>Input_2!ED68</f>
        <v>0</v>
      </c>
      <c r="EE168" s="86">
        <f>Input_2!EE68</f>
        <v>0</v>
      </c>
      <c r="EF168" s="86">
        <f>Input_2!EF68</f>
        <v>0</v>
      </c>
      <c r="EG168" s="86">
        <f>Input_2!EG68</f>
        <v>0</v>
      </c>
      <c r="EH168" s="86">
        <f>Input_2!EH68</f>
        <v>0</v>
      </c>
      <c r="EI168" s="86">
        <f>Input_2!EI68</f>
        <v>0</v>
      </c>
      <c r="EJ168" s="86">
        <f>Input_2!EJ68</f>
        <v>0</v>
      </c>
      <c r="EK168" s="86">
        <f>Input_2!EK68</f>
        <v>0</v>
      </c>
      <c r="EL168" s="86">
        <f>Input_2!EL68</f>
        <v>0</v>
      </c>
      <c r="EM168" s="86">
        <f>Input_2!EM68</f>
        <v>0</v>
      </c>
      <c r="EN168" s="86">
        <f>Input_2!EN68</f>
        <v>0</v>
      </c>
      <c r="EO168" s="86">
        <f>Input_2!EO68</f>
        <v>0</v>
      </c>
      <c r="EP168" s="86">
        <f>Input_2!EP68</f>
        <v>0</v>
      </c>
      <c r="EQ168" s="87">
        <f>Input_2!EQ68</f>
        <v>0</v>
      </c>
      <c r="ER168" s="2" t="s">
        <v>38</v>
      </c>
      <c r="ES168" s="123"/>
      <c r="ET168" s="2"/>
      <c r="EU168" s="2"/>
      <c r="EV168" s="2"/>
      <c r="EW168" s="2"/>
      <c r="EX168" s="2"/>
    </row>
    <row r="169" spans="1:154" x14ac:dyDescent="0.35">
      <c r="A169" s="47" t="s">
        <v>16</v>
      </c>
      <c r="B169" s="2" t="s">
        <v>30</v>
      </c>
      <c r="C169" s="86">
        <f>Input_2!C69</f>
        <v>0</v>
      </c>
      <c r="D169" s="86">
        <f>Input_2!D69</f>
        <v>0</v>
      </c>
      <c r="E169" s="86">
        <f>Input_2!E69</f>
        <v>0</v>
      </c>
      <c r="F169" s="86">
        <f>Input_2!F69</f>
        <v>0</v>
      </c>
      <c r="G169" s="86">
        <f>Input_2!G69</f>
        <v>0</v>
      </c>
      <c r="H169" s="86">
        <f>Input_2!H69</f>
        <v>0</v>
      </c>
      <c r="I169" s="86">
        <f>Input_2!I69</f>
        <v>0</v>
      </c>
      <c r="J169" s="86">
        <f>Input_2!J69</f>
        <v>0</v>
      </c>
      <c r="K169" s="86">
        <f>Input_2!K69</f>
        <v>0</v>
      </c>
      <c r="L169" s="86">
        <f>Input_2!L69</f>
        <v>0</v>
      </c>
      <c r="M169" s="86">
        <f>Input_2!M69</f>
        <v>0</v>
      </c>
      <c r="N169" s="86">
        <f>Input_2!N69</f>
        <v>0</v>
      </c>
      <c r="O169" s="86">
        <f>Input_2!O69</f>
        <v>0</v>
      </c>
      <c r="P169" s="86">
        <f>Input_2!P69</f>
        <v>0</v>
      </c>
      <c r="Q169" s="86">
        <f>Input_2!Q69</f>
        <v>0</v>
      </c>
      <c r="R169" s="86">
        <f>Input_2!R69</f>
        <v>0</v>
      </c>
      <c r="S169" s="86">
        <f>Input_2!S69</f>
        <v>0</v>
      </c>
      <c r="T169" s="86">
        <f>Input_2!T69</f>
        <v>0</v>
      </c>
      <c r="U169" s="86">
        <f>Input_2!U69</f>
        <v>0</v>
      </c>
      <c r="V169" s="86">
        <f>Input_2!V69</f>
        <v>0</v>
      </c>
      <c r="W169" s="86">
        <f>Input_2!W69</f>
        <v>0</v>
      </c>
      <c r="X169" s="86">
        <f>Input_2!X69</f>
        <v>0</v>
      </c>
      <c r="Y169" s="86">
        <f>Input_2!Y69</f>
        <v>0</v>
      </c>
      <c r="Z169" s="86">
        <f>Input_2!Z69</f>
        <v>0</v>
      </c>
      <c r="AA169" s="86">
        <f>Input_2!AA69</f>
        <v>0</v>
      </c>
      <c r="AB169" s="86">
        <f>Input_2!AB69</f>
        <v>0</v>
      </c>
      <c r="AC169" s="86">
        <f>Input_2!AC69</f>
        <v>0</v>
      </c>
      <c r="AD169" s="86">
        <f>Input_2!AD69</f>
        <v>0</v>
      </c>
      <c r="AE169" s="86">
        <f>Input_2!AE69</f>
        <v>0</v>
      </c>
      <c r="AF169" s="86">
        <f>Input_2!AF69</f>
        <v>0</v>
      </c>
      <c r="AG169" s="86">
        <f>Input_2!AG69</f>
        <v>0</v>
      </c>
      <c r="AH169" s="86">
        <f>Input_2!AH69</f>
        <v>0</v>
      </c>
      <c r="AI169" s="86">
        <f>Input_2!AI69</f>
        <v>0</v>
      </c>
      <c r="AJ169" s="86">
        <f>Input_2!AJ69</f>
        <v>0</v>
      </c>
      <c r="AK169" s="86">
        <f>Input_2!AK69</f>
        <v>0</v>
      </c>
      <c r="AL169" s="86">
        <f>Input_2!AL69</f>
        <v>0</v>
      </c>
      <c r="AM169" s="86">
        <f>Input_2!AM69</f>
        <v>0</v>
      </c>
      <c r="AN169" s="86">
        <f>Input_2!AN69</f>
        <v>0</v>
      </c>
      <c r="AO169" s="86">
        <f>Input_2!AO69</f>
        <v>0</v>
      </c>
      <c r="AP169" s="86">
        <f>Input_2!AP69</f>
        <v>0</v>
      </c>
      <c r="AQ169" s="86">
        <f>Input_2!AQ69</f>
        <v>0</v>
      </c>
      <c r="AR169" s="86">
        <f>Input_2!AR69</f>
        <v>0</v>
      </c>
      <c r="AS169" s="86">
        <f>Input_2!AS69</f>
        <v>0</v>
      </c>
      <c r="AT169" s="86">
        <f>Input_2!AT69</f>
        <v>0</v>
      </c>
      <c r="AU169" s="86">
        <f>Input_2!AU69</f>
        <v>0</v>
      </c>
      <c r="AV169" s="86">
        <f>Input_2!AV69</f>
        <v>0</v>
      </c>
      <c r="AW169" s="86">
        <f>Input_2!AW69</f>
        <v>0</v>
      </c>
      <c r="AX169" s="86">
        <f>Input_2!AX69</f>
        <v>0</v>
      </c>
      <c r="AY169" s="86">
        <f>Input_2!AY69</f>
        <v>0</v>
      </c>
      <c r="AZ169" s="86">
        <f>Input_2!AZ69</f>
        <v>0</v>
      </c>
      <c r="BA169" s="86">
        <f>Input_2!BA69</f>
        <v>0</v>
      </c>
      <c r="BB169" s="86">
        <f>Input_2!BB69</f>
        <v>0</v>
      </c>
      <c r="BC169" s="86">
        <f>Input_2!BC69</f>
        <v>0</v>
      </c>
      <c r="BD169" s="86">
        <f>Input_2!BD69</f>
        <v>0</v>
      </c>
      <c r="BE169" s="86">
        <f>Input_2!BE69</f>
        <v>0</v>
      </c>
      <c r="BF169" s="86">
        <f>Input_2!BF69</f>
        <v>0</v>
      </c>
      <c r="BG169" s="86">
        <f>Input_2!BG69</f>
        <v>0</v>
      </c>
      <c r="BH169" s="86">
        <f>Input_2!BH69</f>
        <v>0</v>
      </c>
      <c r="BI169" s="86">
        <f>Input_2!BI69</f>
        <v>0</v>
      </c>
      <c r="BJ169" s="86">
        <f>Input_2!BJ69</f>
        <v>0</v>
      </c>
      <c r="BK169" s="86">
        <f>Input_2!BK69</f>
        <v>0</v>
      </c>
      <c r="BL169" s="86">
        <f>Input_2!BL69</f>
        <v>0</v>
      </c>
      <c r="BM169" s="86">
        <f>Input_2!BM69</f>
        <v>0</v>
      </c>
      <c r="BN169" s="86">
        <f>Input_2!BN69</f>
        <v>0</v>
      </c>
      <c r="BO169" s="86">
        <f>Input_2!BO69</f>
        <v>0</v>
      </c>
      <c r="BP169" s="86">
        <f>Input_2!BP69</f>
        <v>0</v>
      </c>
      <c r="BQ169" s="86">
        <f>Input_2!BQ69</f>
        <v>0</v>
      </c>
      <c r="BR169" s="86">
        <f>Input_2!BR69</f>
        <v>0</v>
      </c>
      <c r="BS169" s="86">
        <f>Input_2!BS69</f>
        <v>0</v>
      </c>
      <c r="BT169" s="86">
        <f>Input_2!BT69</f>
        <v>0</v>
      </c>
      <c r="BU169" s="86">
        <f>Input_2!BU69</f>
        <v>0</v>
      </c>
      <c r="BV169" s="86">
        <f>Input_2!BV69</f>
        <v>0</v>
      </c>
      <c r="BW169" s="86">
        <f>Input_2!BW69</f>
        <v>0</v>
      </c>
      <c r="BX169" s="86">
        <f>Input_2!BX69</f>
        <v>0</v>
      </c>
      <c r="BY169" s="86">
        <f>Input_2!BY69</f>
        <v>0</v>
      </c>
      <c r="BZ169" s="86">
        <f>Input_2!BZ69</f>
        <v>0</v>
      </c>
      <c r="CA169" s="86">
        <f>Input_2!CA69</f>
        <v>0</v>
      </c>
      <c r="CB169" s="86">
        <f>Input_2!CB69</f>
        <v>0</v>
      </c>
      <c r="CC169" s="86">
        <f>Input_2!CC69</f>
        <v>0</v>
      </c>
      <c r="CD169" s="86">
        <f>Input_2!CD69</f>
        <v>0</v>
      </c>
      <c r="CE169" s="86">
        <f>Input_2!CE69</f>
        <v>0</v>
      </c>
      <c r="CF169" s="86">
        <f>Input_2!CF69</f>
        <v>0</v>
      </c>
      <c r="CG169" s="86">
        <f>Input_2!CG69</f>
        <v>0</v>
      </c>
      <c r="CH169" s="86">
        <f>Input_2!CH69</f>
        <v>0</v>
      </c>
      <c r="CI169" s="86">
        <f>Input_2!CI69</f>
        <v>0</v>
      </c>
      <c r="CJ169" s="86">
        <f>Input_2!CJ69</f>
        <v>0</v>
      </c>
      <c r="CK169" s="86">
        <f>Input_2!CK69</f>
        <v>0</v>
      </c>
      <c r="CL169" s="86">
        <f>Input_2!CL69</f>
        <v>0</v>
      </c>
      <c r="CM169" s="86">
        <f>Input_2!CM69</f>
        <v>0</v>
      </c>
      <c r="CN169" s="86">
        <f>Input_2!CN69</f>
        <v>0</v>
      </c>
      <c r="CO169" s="86">
        <f>Input_2!CO69</f>
        <v>0</v>
      </c>
      <c r="CP169" s="86">
        <f>Input_2!CP69</f>
        <v>0</v>
      </c>
      <c r="CQ169" s="86">
        <f>Input_2!CQ69</f>
        <v>0</v>
      </c>
      <c r="CR169" s="86">
        <f>Input_2!CR69</f>
        <v>0</v>
      </c>
      <c r="CS169" s="86">
        <f>Input_2!CS69</f>
        <v>0</v>
      </c>
      <c r="CT169" s="86">
        <f>Input_2!CT69</f>
        <v>0</v>
      </c>
      <c r="CU169" s="86">
        <f>Input_2!CU69</f>
        <v>0</v>
      </c>
      <c r="CV169" s="86">
        <f>Input_2!CV69</f>
        <v>0</v>
      </c>
      <c r="CW169" s="86">
        <f>Input_2!CW69</f>
        <v>0</v>
      </c>
      <c r="CX169" s="86">
        <f>Input_2!CX69</f>
        <v>0</v>
      </c>
      <c r="CY169" s="86">
        <f>Input_2!CY69</f>
        <v>0</v>
      </c>
      <c r="CZ169" s="86">
        <f>Input_2!CZ69</f>
        <v>0</v>
      </c>
      <c r="DA169" s="86">
        <f>Input_2!DA69</f>
        <v>0</v>
      </c>
      <c r="DB169" s="86">
        <f>Input_2!DB69</f>
        <v>0</v>
      </c>
      <c r="DC169" s="86">
        <f>Input_2!DC69</f>
        <v>0</v>
      </c>
      <c r="DD169" s="86">
        <f>Input_2!DD69</f>
        <v>0</v>
      </c>
      <c r="DE169" s="86">
        <f>Input_2!DE69</f>
        <v>0</v>
      </c>
      <c r="DF169" s="86">
        <f>Input_2!DF69</f>
        <v>0</v>
      </c>
      <c r="DG169" s="86">
        <f>Input_2!DG69</f>
        <v>0</v>
      </c>
      <c r="DH169" s="86">
        <f>Input_2!DH69</f>
        <v>0</v>
      </c>
      <c r="DI169" s="86">
        <f>Input_2!DI69</f>
        <v>0</v>
      </c>
      <c r="DJ169" s="86">
        <f>Input_2!DJ69</f>
        <v>0</v>
      </c>
      <c r="DK169" s="86">
        <f>Input_2!DK69</f>
        <v>0</v>
      </c>
      <c r="DL169" s="86">
        <f>Input_2!DL69</f>
        <v>0</v>
      </c>
      <c r="DM169" s="86">
        <f>Input_2!DM69</f>
        <v>0</v>
      </c>
      <c r="DN169" s="86">
        <f>Input_2!DN69</f>
        <v>0</v>
      </c>
      <c r="DO169" s="86">
        <f>Input_2!DO69</f>
        <v>0</v>
      </c>
      <c r="DP169" s="86">
        <f>Input_2!DP69</f>
        <v>0</v>
      </c>
      <c r="DQ169" s="86">
        <f>Input_2!DQ69</f>
        <v>0</v>
      </c>
      <c r="DR169" s="86">
        <f>Input_2!DR69</f>
        <v>0</v>
      </c>
      <c r="DS169" s="86">
        <f>Input_2!DS69</f>
        <v>0</v>
      </c>
      <c r="DT169" s="86">
        <f>Input_2!DT69</f>
        <v>0</v>
      </c>
      <c r="DU169" s="86">
        <f>Input_2!DU69</f>
        <v>0</v>
      </c>
      <c r="DV169" s="86">
        <f>Input_2!DV69</f>
        <v>0</v>
      </c>
      <c r="DW169" s="86">
        <f>Input_2!DW69</f>
        <v>0</v>
      </c>
      <c r="DX169" s="86">
        <f>Input_2!DX69</f>
        <v>0</v>
      </c>
      <c r="DY169" s="86">
        <f>Input_2!DY69</f>
        <v>0</v>
      </c>
      <c r="DZ169" s="86">
        <f>Input_2!DZ69</f>
        <v>0</v>
      </c>
      <c r="EA169" s="86">
        <f>Input_2!EA69</f>
        <v>0</v>
      </c>
      <c r="EB169" s="86">
        <f>Input_2!EB69</f>
        <v>0</v>
      </c>
      <c r="EC169" s="86">
        <f>Input_2!EC69</f>
        <v>0</v>
      </c>
      <c r="ED169" s="86">
        <f>Input_2!ED69</f>
        <v>0</v>
      </c>
      <c r="EE169" s="86">
        <f>Input_2!EE69</f>
        <v>0</v>
      </c>
      <c r="EF169" s="86">
        <f>Input_2!EF69</f>
        <v>0</v>
      </c>
      <c r="EG169" s="86">
        <f>Input_2!EG69</f>
        <v>0</v>
      </c>
      <c r="EH169" s="86">
        <f>Input_2!EH69</f>
        <v>0</v>
      </c>
      <c r="EI169" s="86">
        <f>Input_2!EI69</f>
        <v>0</v>
      </c>
      <c r="EJ169" s="86">
        <f>Input_2!EJ69</f>
        <v>0</v>
      </c>
      <c r="EK169" s="86">
        <f>Input_2!EK69</f>
        <v>0</v>
      </c>
      <c r="EL169" s="86">
        <f>Input_2!EL69</f>
        <v>0</v>
      </c>
      <c r="EM169" s="86">
        <f>Input_2!EM69</f>
        <v>0</v>
      </c>
      <c r="EN169" s="86">
        <f>Input_2!EN69</f>
        <v>0</v>
      </c>
      <c r="EO169" s="86">
        <f>Input_2!EO69</f>
        <v>0</v>
      </c>
      <c r="EP169" s="86">
        <f>Input_2!EP69</f>
        <v>0</v>
      </c>
      <c r="EQ169" s="87">
        <f>Input_2!EQ69</f>
        <v>0</v>
      </c>
      <c r="ER169" s="2" t="s">
        <v>30</v>
      </c>
      <c r="ES169" s="123" t="s">
        <v>16</v>
      </c>
      <c r="ET169" s="2"/>
      <c r="EU169" s="2"/>
      <c r="EV169" s="2"/>
      <c r="EW169" s="2"/>
      <c r="EX169" s="2"/>
    </row>
    <row r="170" spans="1:154" x14ac:dyDescent="0.35">
      <c r="A170" s="47"/>
      <c r="B170" s="2" t="s">
        <v>31</v>
      </c>
      <c r="C170" s="86">
        <f>Input_2!C70</f>
        <v>0</v>
      </c>
      <c r="D170" s="86">
        <f>Input_2!D70</f>
        <v>0</v>
      </c>
      <c r="E170" s="86">
        <f>Input_2!E70</f>
        <v>0</v>
      </c>
      <c r="F170" s="86">
        <f>Input_2!F70</f>
        <v>0</v>
      </c>
      <c r="G170" s="86">
        <f>Input_2!G70</f>
        <v>0</v>
      </c>
      <c r="H170" s="86">
        <f>Input_2!H70</f>
        <v>0</v>
      </c>
      <c r="I170" s="86">
        <f>Input_2!I70</f>
        <v>0</v>
      </c>
      <c r="J170" s="86">
        <f>Input_2!J70</f>
        <v>0</v>
      </c>
      <c r="K170" s="86">
        <f>Input_2!K70</f>
        <v>0</v>
      </c>
      <c r="L170" s="86">
        <f>Input_2!L70</f>
        <v>0</v>
      </c>
      <c r="M170" s="86">
        <f>Input_2!M70</f>
        <v>0</v>
      </c>
      <c r="N170" s="86">
        <f>Input_2!N70</f>
        <v>0</v>
      </c>
      <c r="O170" s="86">
        <f>Input_2!O70</f>
        <v>0</v>
      </c>
      <c r="P170" s="86">
        <f>Input_2!P70</f>
        <v>0</v>
      </c>
      <c r="Q170" s="86">
        <f>Input_2!Q70</f>
        <v>0</v>
      </c>
      <c r="R170" s="86">
        <f>Input_2!R70</f>
        <v>0</v>
      </c>
      <c r="S170" s="86">
        <f>Input_2!S70</f>
        <v>0</v>
      </c>
      <c r="T170" s="86">
        <f>Input_2!T70</f>
        <v>0</v>
      </c>
      <c r="U170" s="86">
        <f>Input_2!U70</f>
        <v>0</v>
      </c>
      <c r="V170" s="86">
        <f>Input_2!V70</f>
        <v>0</v>
      </c>
      <c r="W170" s="86">
        <f>Input_2!W70</f>
        <v>0</v>
      </c>
      <c r="X170" s="86">
        <f>Input_2!X70</f>
        <v>0</v>
      </c>
      <c r="Y170" s="86">
        <f>Input_2!Y70</f>
        <v>0</v>
      </c>
      <c r="Z170" s="86">
        <f>Input_2!Z70</f>
        <v>0</v>
      </c>
      <c r="AA170" s="86">
        <f>Input_2!AA70</f>
        <v>0</v>
      </c>
      <c r="AB170" s="86">
        <f>Input_2!AB70</f>
        <v>0</v>
      </c>
      <c r="AC170" s="86">
        <f>Input_2!AC70</f>
        <v>0</v>
      </c>
      <c r="AD170" s="86">
        <f>Input_2!AD70</f>
        <v>0</v>
      </c>
      <c r="AE170" s="86">
        <f>Input_2!AE70</f>
        <v>0</v>
      </c>
      <c r="AF170" s="86">
        <f>Input_2!AF70</f>
        <v>0</v>
      </c>
      <c r="AG170" s="86">
        <f>Input_2!AG70</f>
        <v>0</v>
      </c>
      <c r="AH170" s="86">
        <f>Input_2!AH70</f>
        <v>0</v>
      </c>
      <c r="AI170" s="86">
        <f>Input_2!AI70</f>
        <v>0</v>
      </c>
      <c r="AJ170" s="86">
        <f>Input_2!AJ70</f>
        <v>0</v>
      </c>
      <c r="AK170" s="86">
        <f>Input_2!AK70</f>
        <v>0</v>
      </c>
      <c r="AL170" s="86">
        <f>Input_2!AL70</f>
        <v>0</v>
      </c>
      <c r="AM170" s="86">
        <f>Input_2!AM70</f>
        <v>0</v>
      </c>
      <c r="AN170" s="86">
        <f>Input_2!AN70</f>
        <v>0</v>
      </c>
      <c r="AO170" s="86">
        <f>Input_2!AO70</f>
        <v>0</v>
      </c>
      <c r="AP170" s="86">
        <f>Input_2!AP70</f>
        <v>0</v>
      </c>
      <c r="AQ170" s="86">
        <f>Input_2!AQ70</f>
        <v>0</v>
      </c>
      <c r="AR170" s="86">
        <f>Input_2!AR70</f>
        <v>0</v>
      </c>
      <c r="AS170" s="86">
        <f>Input_2!AS70</f>
        <v>0</v>
      </c>
      <c r="AT170" s="86">
        <f>Input_2!AT70</f>
        <v>0</v>
      </c>
      <c r="AU170" s="86">
        <f>Input_2!AU70</f>
        <v>0</v>
      </c>
      <c r="AV170" s="86">
        <f>Input_2!AV70</f>
        <v>0</v>
      </c>
      <c r="AW170" s="86">
        <f>Input_2!AW70</f>
        <v>0</v>
      </c>
      <c r="AX170" s="86">
        <f>Input_2!AX70</f>
        <v>0</v>
      </c>
      <c r="AY170" s="86">
        <f>Input_2!AY70</f>
        <v>0</v>
      </c>
      <c r="AZ170" s="86">
        <f>Input_2!AZ70</f>
        <v>0</v>
      </c>
      <c r="BA170" s="86">
        <f>Input_2!BA70</f>
        <v>0</v>
      </c>
      <c r="BB170" s="86">
        <f>Input_2!BB70</f>
        <v>0</v>
      </c>
      <c r="BC170" s="86">
        <f>Input_2!BC70</f>
        <v>0</v>
      </c>
      <c r="BD170" s="86">
        <f>Input_2!BD70</f>
        <v>0</v>
      </c>
      <c r="BE170" s="86">
        <f>Input_2!BE70</f>
        <v>0</v>
      </c>
      <c r="BF170" s="86">
        <f>Input_2!BF70</f>
        <v>0</v>
      </c>
      <c r="BG170" s="86">
        <f>Input_2!BG70</f>
        <v>0</v>
      </c>
      <c r="BH170" s="86">
        <f>Input_2!BH70</f>
        <v>0</v>
      </c>
      <c r="BI170" s="86">
        <f>Input_2!BI70</f>
        <v>0</v>
      </c>
      <c r="BJ170" s="86">
        <f>Input_2!BJ70</f>
        <v>0</v>
      </c>
      <c r="BK170" s="86">
        <f>Input_2!BK70</f>
        <v>0</v>
      </c>
      <c r="BL170" s="86">
        <f>Input_2!BL70</f>
        <v>0</v>
      </c>
      <c r="BM170" s="86">
        <f>Input_2!BM70</f>
        <v>0</v>
      </c>
      <c r="BN170" s="86">
        <f>Input_2!BN70</f>
        <v>0</v>
      </c>
      <c r="BO170" s="86">
        <f>Input_2!BO70</f>
        <v>0</v>
      </c>
      <c r="BP170" s="86">
        <f>Input_2!BP70</f>
        <v>0</v>
      </c>
      <c r="BQ170" s="86">
        <f>Input_2!BQ70</f>
        <v>0</v>
      </c>
      <c r="BR170" s="86">
        <f>Input_2!BR70</f>
        <v>0</v>
      </c>
      <c r="BS170" s="86">
        <f>Input_2!BS70</f>
        <v>0</v>
      </c>
      <c r="BT170" s="86">
        <f>Input_2!BT70</f>
        <v>0</v>
      </c>
      <c r="BU170" s="86">
        <f>Input_2!BU70</f>
        <v>0</v>
      </c>
      <c r="BV170" s="86">
        <f>Input_2!BV70</f>
        <v>0</v>
      </c>
      <c r="BW170" s="86">
        <f>Input_2!BW70</f>
        <v>0</v>
      </c>
      <c r="BX170" s="86">
        <f>Input_2!BX70</f>
        <v>0</v>
      </c>
      <c r="BY170" s="86">
        <f>Input_2!BY70</f>
        <v>0</v>
      </c>
      <c r="BZ170" s="86">
        <f>Input_2!BZ70</f>
        <v>0</v>
      </c>
      <c r="CA170" s="86">
        <f>Input_2!CA70</f>
        <v>0</v>
      </c>
      <c r="CB170" s="86">
        <f>Input_2!CB70</f>
        <v>0</v>
      </c>
      <c r="CC170" s="86">
        <f>Input_2!CC70</f>
        <v>0</v>
      </c>
      <c r="CD170" s="86">
        <f>Input_2!CD70</f>
        <v>0</v>
      </c>
      <c r="CE170" s="86">
        <f>Input_2!CE70</f>
        <v>0</v>
      </c>
      <c r="CF170" s="86">
        <f>Input_2!CF70</f>
        <v>0</v>
      </c>
      <c r="CG170" s="86">
        <f>Input_2!CG70</f>
        <v>0</v>
      </c>
      <c r="CH170" s="86">
        <f>Input_2!CH70</f>
        <v>0</v>
      </c>
      <c r="CI170" s="86">
        <f>Input_2!CI70</f>
        <v>0</v>
      </c>
      <c r="CJ170" s="86">
        <f>Input_2!CJ70</f>
        <v>0</v>
      </c>
      <c r="CK170" s="86">
        <f>Input_2!CK70</f>
        <v>0</v>
      </c>
      <c r="CL170" s="86">
        <f>Input_2!CL70</f>
        <v>0</v>
      </c>
      <c r="CM170" s="86">
        <f>Input_2!CM70</f>
        <v>0</v>
      </c>
      <c r="CN170" s="86">
        <f>Input_2!CN70</f>
        <v>0</v>
      </c>
      <c r="CO170" s="86">
        <f>Input_2!CO70</f>
        <v>0</v>
      </c>
      <c r="CP170" s="86">
        <f>Input_2!CP70</f>
        <v>0</v>
      </c>
      <c r="CQ170" s="86">
        <f>Input_2!CQ70</f>
        <v>0</v>
      </c>
      <c r="CR170" s="86">
        <f>Input_2!CR70</f>
        <v>0</v>
      </c>
      <c r="CS170" s="86">
        <f>Input_2!CS70</f>
        <v>0</v>
      </c>
      <c r="CT170" s="86">
        <f>Input_2!CT70</f>
        <v>0</v>
      </c>
      <c r="CU170" s="86">
        <f>Input_2!CU70</f>
        <v>0</v>
      </c>
      <c r="CV170" s="86">
        <f>Input_2!CV70</f>
        <v>0</v>
      </c>
      <c r="CW170" s="86">
        <f>Input_2!CW70</f>
        <v>0</v>
      </c>
      <c r="CX170" s="86">
        <f>Input_2!CX70</f>
        <v>0</v>
      </c>
      <c r="CY170" s="86">
        <f>Input_2!CY70</f>
        <v>0</v>
      </c>
      <c r="CZ170" s="86">
        <f>Input_2!CZ70</f>
        <v>0</v>
      </c>
      <c r="DA170" s="86">
        <f>Input_2!DA70</f>
        <v>0</v>
      </c>
      <c r="DB170" s="86">
        <f>Input_2!DB70</f>
        <v>0</v>
      </c>
      <c r="DC170" s="86">
        <f>Input_2!DC70</f>
        <v>0</v>
      </c>
      <c r="DD170" s="86">
        <f>Input_2!DD70</f>
        <v>0</v>
      </c>
      <c r="DE170" s="86">
        <f>Input_2!DE70</f>
        <v>0</v>
      </c>
      <c r="DF170" s="86">
        <f>Input_2!DF70</f>
        <v>0</v>
      </c>
      <c r="DG170" s="86">
        <f>Input_2!DG70</f>
        <v>0</v>
      </c>
      <c r="DH170" s="86">
        <f>Input_2!DH70</f>
        <v>0</v>
      </c>
      <c r="DI170" s="86">
        <f>Input_2!DI70</f>
        <v>0</v>
      </c>
      <c r="DJ170" s="86">
        <f>Input_2!DJ70</f>
        <v>0</v>
      </c>
      <c r="DK170" s="86">
        <f>Input_2!DK70</f>
        <v>0</v>
      </c>
      <c r="DL170" s="86">
        <f>Input_2!DL70</f>
        <v>0</v>
      </c>
      <c r="DM170" s="86">
        <f>Input_2!DM70</f>
        <v>0</v>
      </c>
      <c r="DN170" s="86">
        <f>Input_2!DN70</f>
        <v>0</v>
      </c>
      <c r="DO170" s="86">
        <f>Input_2!DO70</f>
        <v>0</v>
      </c>
      <c r="DP170" s="86">
        <f>Input_2!DP70</f>
        <v>0</v>
      </c>
      <c r="DQ170" s="86">
        <f>Input_2!DQ70</f>
        <v>0</v>
      </c>
      <c r="DR170" s="86">
        <f>Input_2!DR70</f>
        <v>0</v>
      </c>
      <c r="DS170" s="86">
        <f>Input_2!DS70</f>
        <v>0</v>
      </c>
      <c r="DT170" s="86">
        <f>Input_2!DT70</f>
        <v>0</v>
      </c>
      <c r="DU170" s="86">
        <f>Input_2!DU70</f>
        <v>0</v>
      </c>
      <c r="DV170" s="86">
        <f>Input_2!DV70</f>
        <v>0</v>
      </c>
      <c r="DW170" s="86">
        <f>Input_2!DW70</f>
        <v>0</v>
      </c>
      <c r="DX170" s="86">
        <f>Input_2!DX70</f>
        <v>0</v>
      </c>
      <c r="DY170" s="86">
        <f>Input_2!DY70</f>
        <v>0</v>
      </c>
      <c r="DZ170" s="86">
        <f>Input_2!DZ70</f>
        <v>0</v>
      </c>
      <c r="EA170" s="86">
        <f>Input_2!EA70</f>
        <v>0</v>
      </c>
      <c r="EB170" s="86">
        <f>Input_2!EB70</f>
        <v>0</v>
      </c>
      <c r="EC170" s="86">
        <f>Input_2!EC70</f>
        <v>0</v>
      </c>
      <c r="ED170" s="86">
        <f>Input_2!ED70</f>
        <v>0</v>
      </c>
      <c r="EE170" s="86">
        <f>Input_2!EE70</f>
        <v>0</v>
      </c>
      <c r="EF170" s="86">
        <f>Input_2!EF70</f>
        <v>0</v>
      </c>
      <c r="EG170" s="86">
        <f>Input_2!EG70</f>
        <v>0</v>
      </c>
      <c r="EH170" s="86">
        <f>Input_2!EH70</f>
        <v>0</v>
      </c>
      <c r="EI170" s="86">
        <f>Input_2!EI70</f>
        <v>0</v>
      </c>
      <c r="EJ170" s="86">
        <f>Input_2!EJ70</f>
        <v>0</v>
      </c>
      <c r="EK170" s="86">
        <f>Input_2!EK70</f>
        <v>0</v>
      </c>
      <c r="EL170" s="86">
        <f>Input_2!EL70</f>
        <v>0</v>
      </c>
      <c r="EM170" s="86">
        <f>Input_2!EM70</f>
        <v>0</v>
      </c>
      <c r="EN170" s="86">
        <f>Input_2!EN70</f>
        <v>0</v>
      </c>
      <c r="EO170" s="86">
        <f>Input_2!EO70</f>
        <v>0</v>
      </c>
      <c r="EP170" s="86">
        <f>Input_2!EP70</f>
        <v>0</v>
      </c>
      <c r="EQ170" s="87">
        <f>Input_2!EQ70</f>
        <v>0</v>
      </c>
      <c r="ER170" s="2" t="s">
        <v>31</v>
      </c>
      <c r="ES170" s="123"/>
      <c r="ET170" s="2"/>
      <c r="EU170" s="2"/>
      <c r="EV170" s="2"/>
      <c r="EW170" s="2"/>
      <c r="EX170" s="2"/>
    </row>
    <row r="171" spans="1:154" x14ac:dyDescent="0.35">
      <c r="A171" s="47"/>
      <c r="B171" s="2" t="s">
        <v>32</v>
      </c>
      <c r="C171" s="86">
        <f>Input_2!C71</f>
        <v>0</v>
      </c>
      <c r="D171" s="86">
        <f>Input_2!D71</f>
        <v>0</v>
      </c>
      <c r="E171" s="86">
        <f>Input_2!E71</f>
        <v>0</v>
      </c>
      <c r="F171" s="86">
        <f>Input_2!F71</f>
        <v>0</v>
      </c>
      <c r="G171" s="86">
        <f>Input_2!G71</f>
        <v>0</v>
      </c>
      <c r="H171" s="86">
        <f>Input_2!H71</f>
        <v>0</v>
      </c>
      <c r="I171" s="86">
        <f>Input_2!I71</f>
        <v>0</v>
      </c>
      <c r="J171" s="86">
        <f>Input_2!J71</f>
        <v>0</v>
      </c>
      <c r="K171" s="86">
        <f>Input_2!K71</f>
        <v>0</v>
      </c>
      <c r="L171" s="86">
        <f>Input_2!L71</f>
        <v>0</v>
      </c>
      <c r="M171" s="86">
        <f>Input_2!M71</f>
        <v>0</v>
      </c>
      <c r="N171" s="86">
        <f>Input_2!N71</f>
        <v>0</v>
      </c>
      <c r="O171" s="86">
        <f>Input_2!O71</f>
        <v>0</v>
      </c>
      <c r="P171" s="86">
        <f>Input_2!P71</f>
        <v>0</v>
      </c>
      <c r="Q171" s="86">
        <f>Input_2!Q71</f>
        <v>0</v>
      </c>
      <c r="R171" s="86">
        <f>Input_2!R71</f>
        <v>0</v>
      </c>
      <c r="S171" s="86">
        <f>Input_2!S71</f>
        <v>0</v>
      </c>
      <c r="T171" s="86">
        <f>Input_2!T71</f>
        <v>0</v>
      </c>
      <c r="U171" s="86">
        <f>Input_2!U71</f>
        <v>0</v>
      </c>
      <c r="V171" s="86">
        <f>Input_2!V71</f>
        <v>0</v>
      </c>
      <c r="W171" s="86">
        <f>Input_2!W71</f>
        <v>0</v>
      </c>
      <c r="X171" s="86">
        <f>Input_2!X71</f>
        <v>0</v>
      </c>
      <c r="Y171" s="86">
        <f>Input_2!Y71</f>
        <v>0</v>
      </c>
      <c r="Z171" s="86">
        <f>Input_2!Z71</f>
        <v>0</v>
      </c>
      <c r="AA171" s="86">
        <f>Input_2!AA71</f>
        <v>0</v>
      </c>
      <c r="AB171" s="86">
        <f>Input_2!AB71</f>
        <v>0</v>
      </c>
      <c r="AC171" s="86">
        <f>Input_2!AC71</f>
        <v>0</v>
      </c>
      <c r="AD171" s="86">
        <f>Input_2!AD71</f>
        <v>0</v>
      </c>
      <c r="AE171" s="86">
        <f>Input_2!AE71</f>
        <v>0</v>
      </c>
      <c r="AF171" s="86">
        <f>Input_2!AF71</f>
        <v>0</v>
      </c>
      <c r="AG171" s="86">
        <f>Input_2!AG71</f>
        <v>0</v>
      </c>
      <c r="AH171" s="86">
        <f>Input_2!AH71</f>
        <v>0</v>
      </c>
      <c r="AI171" s="86">
        <f>Input_2!AI71</f>
        <v>0</v>
      </c>
      <c r="AJ171" s="86">
        <f>Input_2!AJ71</f>
        <v>0</v>
      </c>
      <c r="AK171" s="86">
        <f>Input_2!AK71</f>
        <v>0</v>
      </c>
      <c r="AL171" s="86">
        <f>Input_2!AL71</f>
        <v>0</v>
      </c>
      <c r="AM171" s="86">
        <f>Input_2!AM71</f>
        <v>0</v>
      </c>
      <c r="AN171" s="86">
        <f>Input_2!AN71</f>
        <v>0</v>
      </c>
      <c r="AO171" s="86">
        <f>Input_2!AO71</f>
        <v>0</v>
      </c>
      <c r="AP171" s="86">
        <f>Input_2!AP71</f>
        <v>0</v>
      </c>
      <c r="AQ171" s="86">
        <f>Input_2!AQ71</f>
        <v>0</v>
      </c>
      <c r="AR171" s="86">
        <f>Input_2!AR71</f>
        <v>0</v>
      </c>
      <c r="AS171" s="86">
        <f>Input_2!AS71</f>
        <v>0</v>
      </c>
      <c r="AT171" s="86">
        <f>Input_2!AT71</f>
        <v>0</v>
      </c>
      <c r="AU171" s="86">
        <f>Input_2!AU71</f>
        <v>0</v>
      </c>
      <c r="AV171" s="86">
        <f>Input_2!AV71</f>
        <v>0</v>
      </c>
      <c r="AW171" s="86">
        <f>Input_2!AW71</f>
        <v>0</v>
      </c>
      <c r="AX171" s="86">
        <f>Input_2!AX71</f>
        <v>0</v>
      </c>
      <c r="AY171" s="86">
        <f>Input_2!AY71</f>
        <v>0</v>
      </c>
      <c r="AZ171" s="86">
        <f>Input_2!AZ71</f>
        <v>0</v>
      </c>
      <c r="BA171" s="86">
        <f>Input_2!BA71</f>
        <v>0</v>
      </c>
      <c r="BB171" s="86">
        <f>Input_2!BB71</f>
        <v>0</v>
      </c>
      <c r="BC171" s="86">
        <f>Input_2!BC71</f>
        <v>0</v>
      </c>
      <c r="BD171" s="86">
        <f>Input_2!BD71</f>
        <v>0</v>
      </c>
      <c r="BE171" s="86">
        <f>Input_2!BE71</f>
        <v>0</v>
      </c>
      <c r="BF171" s="86">
        <f>Input_2!BF71</f>
        <v>0</v>
      </c>
      <c r="BG171" s="86">
        <f>Input_2!BG71</f>
        <v>0</v>
      </c>
      <c r="BH171" s="86">
        <f>Input_2!BH71</f>
        <v>0</v>
      </c>
      <c r="BI171" s="86">
        <f>Input_2!BI71</f>
        <v>0</v>
      </c>
      <c r="BJ171" s="86">
        <f>Input_2!BJ71</f>
        <v>0</v>
      </c>
      <c r="BK171" s="86">
        <f>Input_2!BK71</f>
        <v>0</v>
      </c>
      <c r="BL171" s="86">
        <f>Input_2!BL71</f>
        <v>0</v>
      </c>
      <c r="BM171" s="86">
        <f>Input_2!BM71</f>
        <v>0</v>
      </c>
      <c r="BN171" s="86">
        <f>Input_2!BN71</f>
        <v>0</v>
      </c>
      <c r="BO171" s="86">
        <f>Input_2!BO71</f>
        <v>0</v>
      </c>
      <c r="BP171" s="86">
        <f>Input_2!BP71</f>
        <v>0</v>
      </c>
      <c r="BQ171" s="86">
        <f>Input_2!BQ71</f>
        <v>0</v>
      </c>
      <c r="BR171" s="86">
        <f>Input_2!BR71</f>
        <v>0</v>
      </c>
      <c r="BS171" s="86">
        <f>Input_2!BS71</f>
        <v>0</v>
      </c>
      <c r="BT171" s="86">
        <f>Input_2!BT71</f>
        <v>0</v>
      </c>
      <c r="BU171" s="86">
        <f>Input_2!BU71</f>
        <v>0</v>
      </c>
      <c r="BV171" s="86">
        <f>Input_2!BV71</f>
        <v>0</v>
      </c>
      <c r="BW171" s="86">
        <f>Input_2!BW71</f>
        <v>0</v>
      </c>
      <c r="BX171" s="86">
        <f>Input_2!BX71</f>
        <v>0</v>
      </c>
      <c r="BY171" s="86">
        <f>Input_2!BY71</f>
        <v>0</v>
      </c>
      <c r="BZ171" s="86">
        <f>Input_2!BZ71</f>
        <v>0</v>
      </c>
      <c r="CA171" s="86">
        <f>Input_2!CA71</f>
        <v>0</v>
      </c>
      <c r="CB171" s="86">
        <f>Input_2!CB71</f>
        <v>0</v>
      </c>
      <c r="CC171" s="86">
        <f>Input_2!CC71</f>
        <v>0</v>
      </c>
      <c r="CD171" s="86">
        <f>Input_2!CD71</f>
        <v>0</v>
      </c>
      <c r="CE171" s="86">
        <f>Input_2!CE71</f>
        <v>0</v>
      </c>
      <c r="CF171" s="86">
        <f>Input_2!CF71</f>
        <v>0</v>
      </c>
      <c r="CG171" s="86">
        <f>Input_2!CG71</f>
        <v>0</v>
      </c>
      <c r="CH171" s="86">
        <f>Input_2!CH71</f>
        <v>0</v>
      </c>
      <c r="CI171" s="86">
        <f>Input_2!CI71</f>
        <v>0</v>
      </c>
      <c r="CJ171" s="86">
        <f>Input_2!CJ71</f>
        <v>0</v>
      </c>
      <c r="CK171" s="86">
        <f>Input_2!CK71</f>
        <v>0</v>
      </c>
      <c r="CL171" s="86">
        <f>Input_2!CL71</f>
        <v>0</v>
      </c>
      <c r="CM171" s="86">
        <f>Input_2!CM71</f>
        <v>0</v>
      </c>
      <c r="CN171" s="86">
        <f>Input_2!CN71</f>
        <v>0</v>
      </c>
      <c r="CO171" s="86">
        <f>Input_2!CO71</f>
        <v>0</v>
      </c>
      <c r="CP171" s="86">
        <f>Input_2!CP71</f>
        <v>0</v>
      </c>
      <c r="CQ171" s="86">
        <f>Input_2!CQ71</f>
        <v>0</v>
      </c>
      <c r="CR171" s="86">
        <f>Input_2!CR71</f>
        <v>0</v>
      </c>
      <c r="CS171" s="86">
        <f>Input_2!CS71</f>
        <v>0</v>
      </c>
      <c r="CT171" s="86">
        <f>Input_2!CT71</f>
        <v>0</v>
      </c>
      <c r="CU171" s="86">
        <f>Input_2!CU71</f>
        <v>0</v>
      </c>
      <c r="CV171" s="86">
        <f>Input_2!CV71</f>
        <v>0</v>
      </c>
      <c r="CW171" s="86">
        <f>Input_2!CW71</f>
        <v>0</v>
      </c>
      <c r="CX171" s="86">
        <f>Input_2!CX71</f>
        <v>0</v>
      </c>
      <c r="CY171" s="86">
        <f>Input_2!CY71</f>
        <v>0</v>
      </c>
      <c r="CZ171" s="86">
        <f>Input_2!CZ71</f>
        <v>0</v>
      </c>
      <c r="DA171" s="86">
        <f>Input_2!DA71</f>
        <v>0</v>
      </c>
      <c r="DB171" s="86">
        <f>Input_2!DB71</f>
        <v>0</v>
      </c>
      <c r="DC171" s="86">
        <f>Input_2!DC71</f>
        <v>0</v>
      </c>
      <c r="DD171" s="86">
        <f>Input_2!DD71</f>
        <v>0</v>
      </c>
      <c r="DE171" s="86">
        <f>Input_2!DE71</f>
        <v>0</v>
      </c>
      <c r="DF171" s="86">
        <f>Input_2!DF71</f>
        <v>0</v>
      </c>
      <c r="DG171" s="86">
        <f>Input_2!DG71</f>
        <v>0</v>
      </c>
      <c r="DH171" s="86">
        <f>Input_2!DH71</f>
        <v>0</v>
      </c>
      <c r="DI171" s="86">
        <f>Input_2!DI71</f>
        <v>0</v>
      </c>
      <c r="DJ171" s="86">
        <f>Input_2!DJ71</f>
        <v>0</v>
      </c>
      <c r="DK171" s="86">
        <f>Input_2!DK71</f>
        <v>0</v>
      </c>
      <c r="DL171" s="86">
        <f>Input_2!DL71</f>
        <v>0</v>
      </c>
      <c r="DM171" s="86">
        <f>Input_2!DM71</f>
        <v>0</v>
      </c>
      <c r="DN171" s="86">
        <f>Input_2!DN71</f>
        <v>0</v>
      </c>
      <c r="DO171" s="86">
        <f>Input_2!DO71</f>
        <v>0</v>
      </c>
      <c r="DP171" s="86">
        <f>Input_2!DP71</f>
        <v>0</v>
      </c>
      <c r="DQ171" s="86">
        <f>Input_2!DQ71</f>
        <v>0</v>
      </c>
      <c r="DR171" s="86">
        <f>Input_2!DR71</f>
        <v>0</v>
      </c>
      <c r="DS171" s="86">
        <f>Input_2!DS71</f>
        <v>0</v>
      </c>
      <c r="DT171" s="86">
        <f>Input_2!DT71</f>
        <v>0</v>
      </c>
      <c r="DU171" s="86">
        <f>Input_2!DU71</f>
        <v>0</v>
      </c>
      <c r="DV171" s="86">
        <f>Input_2!DV71</f>
        <v>0</v>
      </c>
      <c r="DW171" s="86">
        <f>Input_2!DW71</f>
        <v>0</v>
      </c>
      <c r="DX171" s="86">
        <f>Input_2!DX71</f>
        <v>0</v>
      </c>
      <c r="DY171" s="86">
        <f>Input_2!DY71</f>
        <v>0</v>
      </c>
      <c r="DZ171" s="86">
        <f>Input_2!DZ71</f>
        <v>0</v>
      </c>
      <c r="EA171" s="86">
        <f>Input_2!EA71</f>
        <v>0</v>
      </c>
      <c r="EB171" s="86">
        <f>Input_2!EB71</f>
        <v>0</v>
      </c>
      <c r="EC171" s="86">
        <f>Input_2!EC71</f>
        <v>0</v>
      </c>
      <c r="ED171" s="86">
        <f>Input_2!ED71</f>
        <v>0</v>
      </c>
      <c r="EE171" s="86">
        <f>Input_2!EE71</f>
        <v>0</v>
      </c>
      <c r="EF171" s="86">
        <f>Input_2!EF71</f>
        <v>0</v>
      </c>
      <c r="EG171" s="86">
        <f>Input_2!EG71</f>
        <v>0</v>
      </c>
      <c r="EH171" s="86">
        <f>Input_2!EH71</f>
        <v>0</v>
      </c>
      <c r="EI171" s="86">
        <f>Input_2!EI71</f>
        <v>0</v>
      </c>
      <c r="EJ171" s="86">
        <f>Input_2!EJ71</f>
        <v>0</v>
      </c>
      <c r="EK171" s="86">
        <f>Input_2!EK71</f>
        <v>0</v>
      </c>
      <c r="EL171" s="86">
        <f>Input_2!EL71</f>
        <v>0</v>
      </c>
      <c r="EM171" s="86">
        <f>Input_2!EM71</f>
        <v>0</v>
      </c>
      <c r="EN171" s="86">
        <f>Input_2!EN71</f>
        <v>0</v>
      </c>
      <c r="EO171" s="86">
        <f>Input_2!EO71</f>
        <v>0</v>
      </c>
      <c r="EP171" s="86">
        <f>Input_2!EP71</f>
        <v>0</v>
      </c>
      <c r="EQ171" s="87">
        <f>Input_2!EQ71</f>
        <v>0</v>
      </c>
      <c r="ER171" s="2" t="s">
        <v>32</v>
      </c>
      <c r="ES171" s="123"/>
      <c r="ET171" s="2"/>
      <c r="EU171" s="2"/>
      <c r="EV171" s="2"/>
      <c r="EW171" s="2"/>
      <c r="EX171" s="2"/>
    </row>
    <row r="172" spans="1:154" x14ac:dyDescent="0.35">
      <c r="A172" s="47"/>
      <c r="B172" s="2" t="s">
        <v>33</v>
      </c>
      <c r="C172" s="86">
        <f>Input_2!C72</f>
        <v>1.3951494626387994E-7</v>
      </c>
      <c r="D172" s="86">
        <f>Input_2!D72</f>
        <v>9.0869640288328728E-7</v>
      </c>
      <c r="E172" s="86">
        <f>Input_2!E72</f>
        <v>6.2341717013195591E-8</v>
      </c>
      <c r="F172" s="86">
        <f>Input_2!F72</f>
        <v>5.3220049366993001E-8</v>
      </c>
      <c r="G172" s="86">
        <f>Input_2!G72</f>
        <v>0</v>
      </c>
      <c r="H172" s="86">
        <f>Input_2!H72</f>
        <v>0</v>
      </c>
      <c r="I172" s="86">
        <f>Input_2!I72</f>
        <v>0</v>
      </c>
      <c r="J172" s="86">
        <f>Input_2!J72</f>
        <v>0</v>
      </c>
      <c r="K172" s="86">
        <f>Input_2!K72</f>
        <v>0</v>
      </c>
      <c r="L172" s="86">
        <f>Input_2!L72</f>
        <v>0</v>
      </c>
      <c r="M172" s="86">
        <f>Input_2!M72</f>
        <v>2.5083501605885086E-7</v>
      </c>
      <c r="N172" s="86">
        <f>Input_2!N72</f>
        <v>4.3565915099242643E-7</v>
      </c>
      <c r="O172" s="86">
        <f>Input_2!O72</f>
        <v>1.3648050801810017E-6</v>
      </c>
      <c r="P172" s="86">
        <f>Input_2!P72</f>
        <v>5.2293714556171791E-7</v>
      </c>
      <c r="Q172" s="86">
        <f>Input_2!Q72</f>
        <v>0</v>
      </c>
      <c r="R172" s="86">
        <f>Input_2!R72</f>
        <v>0</v>
      </c>
      <c r="S172" s="86">
        <f>Input_2!S72</f>
        <v>0</v>
      </c>
      <c r="T172" s="86">
        <f>Input_2!T72</f>
        <v>0</v>
      </c>
      <c r="U172" s="86">
        <f>Input_2!U72</f>
        <v>0</v>
      </c>
      <c r="V172" s="86">
        <f>Input_2!V72</f>
        <v>0</v>
      </c>
      <c r="W172" s="86">
        <f>Input_2!W72</f>
        <v>0</v>
      </c>
      <c r="X172" s="86">
        <f>Input_2!X72</f>
        <v>0</v>
      </c>
      <c r="Y172" s="86">
        <f>Input_2!Y72</f>
        <v>0</v>
      </c>
      <c r="Z172" s="86">
        <f>Input_2!Z72</f>
        <v>0</v>
      </c>
      <c r="AA172" s="86">
        <f>Input_2!AA72</f>
        <v>0</v>
      </c>
      <c r="AB172" s="86">
        <f>Input_2!AB72</f>
        <v>0</v>
      </c>
      <c r="AC172" s="86">
        <f>Input_2!AC72</f>
        <v>0</v>
      </c>
      <c r="AD172" s="86">
        <f>Input_2!AD72</f>
        <v>0</v>
      </c>
      <c r="AE172" s="86">
        <f>Input_2!AE72</f>
        <v>0</v>
      </c>
      <c r="AF172" s="86">
        <f>Input_2!AF72</f>
        <v>0</v>
      </c>
      <c r="AG172" s="86">
        <f>Input_2!AG72</f>
        <v>9.8567590658858837E-7</v>
      </c>
      <c r="AH172" s="86">
        <f>Input_2!AH72</f>
        <v>0</v>
      </c>
      <c r="AI172" s="86">
        <f>Input_2!AI72</f>
        <v>0</v>
      </c>
      <c r="AJ172" s="86">
        <f>Input_2!AJ72</f>
        <v>0</v>
      </c>
      <c r="AK172" s="86">
        <f>Input_2!AK72</f>
        <v>0</v>
      </c>
      <c r="AL172" s="86">
        <f>Input_2!AL72</f>
        <v>0</v>
      </c>
      <c r="AM172" s="86">
        <f>Input_2!AM72</f>
        <v>4.3587720858614219E-7</v>
      </c>
      <c r="AN172" s="86">
        <f>Input_2!AN72</f>
        <v>1.0165674168638578E-5</v>
      </c>
      <c r="AO172" s="86">
        <f>Input_2!AO72</f>
        <v>9.9603946004806898E-6</v>
      </c>
      <c r="AP172" s="86">
        <f>Input_2!AP72</f>
        <v>1.6278030398921375E-6</v>
      </c>
      <c r="AQ172" s="86">
        <f>Input_2!AQ72</f>
        <v>1.1722066997733481E-7</v>
      </c>
      <c r="AR172" s="86">
        <f>Input_2!AR72</f>
        <v>0</v>
      </c>
      <c r="AS172" s="86">
        <f>Input_2!AS72</f>
        <v>0</v>
      </c>
      <c r="AT172" s="86">
        <f>Input_2!AT72</f>
        <v>0</v>
      </c>
      <c r="AU172" s="86">
        <f>Input_2!AU72</f>
        <v>0</v>
      </c>
      <c r="AV172" s="86">
        <f>Input_2!AV72</f>
        <v>0</v>
      </c>
      <c r="AW172" s="86">
        <f>Input_2!AW72</f>
        <v>0</v>
      </c>
      <c r="AX172" s="86">
        <f>Input_2!AX72</f>
        <v>0</v>
      </c>
      <c r="AY172" s="86">
        <f>Input_2!AY72</f>
        <v>0</v>
      </c>
      <c r="AZ172" s="86">
        <f>Input_2!AZ72</f>
        <v>0</v>
      </c>
      <c r="BA172" s="86">
        <f>Input_2!BA72</f>
        <v>0</v>
      </c>
      <c r="BB172" s="86">
        <f>Input_2!BB72</f>
        <v>0</v>
      </c>
      <c r="BC172" s="86">
        <f>Input_2!BC72</f>
        <v>0</v>
      </c>
      <c r="BD172" s="86">
        <f>Input_2!BD72</f>
        <v>0</v>
      </c>
      <c r="BE172" s="86">
        <f>Input_2!BE72</f>
        <v>1.2133801989869743E-6</v>
      </c>
      <c r="BF172" s="86">
        <f>Input_2!BF72</f>
        <v>2.5186203000243977E-5</v>
      </c>
      <c r="BG172" s="86">
        <f>Input_2!BG72</f>
        <v>7.6610960729205979E-7</v>
      </c>
      <c r="BH172" s="86">
        <f>Input_2!BH72</f>
        <v>9.3698962665623544E-7</v>
      </c>
      <c r="BI172" s="86">
        <f>Input_2!BI72</f>
        <v>0</v>
      </c>
      <c r="BJ172" s="86">
        <f>Input_2!BJ72</f>
        <v>0</v>
      </c>
      <c r="BK172" s="86">
        <f>Input_2!BK72</f>
        <v>0</v>
      </c>
      <c r="BL172" s="86">
        <f>Input_2!BL72</f>
        <v>0</v>
      </c>
      <c r="BM172" s="86">
        <f>Input_2!BM72</f>
        <v>0</v>
      </c>
      <c r="BN172" s="86">
        <f>Input_2!BN72</f>
        <v>4.2760774663640376E-6</v>
      </c>
      <c r="BO172" s="86">
        <f>Input_2!BO72</f>
        <v>3.1896578030845649E-6</v>
      </c>
      <c r="BP172" s="86">
        <f>Input_2!BP72</f>
        <v>1.708168871052426E-7</v>
      </c>
      <c r="BQ172" s="86">
        <f>Input_2!BQ72</f>
        <v>7.7145859129010342E-6</v>
      </c>
      <c r="BR172" s="86">
        <f>Input_2!BR72</f>
        <v>0</v>
      </c>
      <c r="BS172" s="86">
        <f>Input_2!BS72</f>
        <v>0</v>
      </c>
      <c r="BT172" s="86">
        <f>Input_2!BT72</f>
        <v>0</v>
      </c>
      <c r="BU172" s="86">
        <f>Input_2!BU72</f>
        <v>0</v>
      </c>
      <c r="BV172" s="86">
        <f>Input_2!BV72</f>
        <v>0</v>
      </c>
      <c r="BW172" s="86">
        <f>Input_2!BW72</f>
        <v>6.7400310898160553E-9</v>
      </c>
      <c r="BX172" s="86">
        <f>Input_2!BX72</f>
        <v>8.5222022347273126E-8</v>
      </c>
      <c r="BY172" s="86">
        <f>Input_2!BY72</f>
        <v>5.2082808658787341E-8</v>
      </c>
      <c r="BZ172" s="86">
        <f>Input_2!BZ72</f>
        <v>7.7545784830308926E-7</v>
      </c>
      <c r="CA172" s="86">
        <f>Input_2!CA72</f>
        <v>5.5952003428488697E-7</v>
      </c>
      <c r="CB172" s="86">
        <f>Input_2!CB72</f>
        <v>4.2994155830659976E-7</v>
      </c>
      <c r="CC172" s="86">
        <f>Input_2!CC72</f>
        <v>0</v>
      </c>
      <c r="CD172" s="86">
        <f>Input_2!CD72</f>
        <v>0</v>
      </c>
      <c r="CE172" s="86">
        <f>Input_2!CE72</f>
        <v>0</v>
      </c>
      <c r="CF172" s="86">
        <f>Input_2!CF72</f>
        <v>0</v>
      </c>
      <c r="CG172" s="86">
        <f>Input_2!CG72</f>
        <v>4.0795398797967237E-8</v>
      </c>
      <c r="CH172" s="86">
        <f>Input_2!CH72</f>
        <v>1.1739508502426482E-6</v>
      </c>
      <c r="CI172" s="86">
        <f>Input_2!CI72</f>
        <v>6.3313549277118051E-8</v>
      </c>
      <c r="CJ172" s="86">
        <f>Input_2!CJ72</f>
        <v>0</v>
      </c>
      <c r="CK172" s="86">
        <f>Input_2!CK72</f>
        <v>0</v>
      </c>
      <c r="CL172" s="86">
        <f>Input_2!CL72</f>
        <v>0</v>
      </c>
      <c r="CM172" s="86">
        <f>Input_2!CM72</f>
        <v>0</v>
      </c>
      <c r="CN172" s="86">
        <f>Input_2!CN72</f>
        <v>0</v>
      </c>
      <c r="CO172" s="86">
        <f>Input_2!CO72</f>
        <v>9.5232907954167325E-8</v>
      </c>
      <c r="CP172" s="86">
        <f>Input_2!CP72</f>
        <v>1.0465274795666806E-7</v>
      </c>
      <c r="CQ172" s="86">
        <f>Input_2!CQ72</f>
        <v>3.1479250947322906E-8</v>
      </c>
      <c r="CR172" s="86">
        <f>Input_2!CR72</f>
        <v>1.2268888903670174E-7</v>
      </c>
      <c r="CS172" s="86">
        <f>Input_2!CS72</f>
        <v>0</v>
      </c>
      <c r="CT172" s="86">
        <f>Input_2!CT72</f>
        <v>0</v>
      </c>
      <c r="CU172" s="86">
        <f>Input_2!CU72</f>
        <v>0</v>
      </c>
      <c r="CV172" s="86">
        <f>Input_2!CV72</f>
        <v>0</v>
      </c>
      <c r="CW172" s="86">
        <f>Input_2!CW72</f>
        <v>0</v>
      </c>
      <c r="CX172" s="86">
        <f>Input_2!CX72</f>
        <v>7.1834568407232175E-8</v>
      </c>
      <c r="CY172" s="86">
        <f>Input_2!CY72</f>
        <v>3.3253066365193177E-6</v>
      </c>
      <c r="CZ172" s="86">
        <f>Input_2!CZ72</f>
        <v>1.1686554868035886E-6</v>
      </c>
      <c r="DA172" s="86">
        <f>Input_2!DA72</f>
        <v>0</v>
      </c>
      <c r="DB172" s="86">
        <f>Input_2!DB72</f>
        <v>0</v>
      </c>
      <c r="DC172" s="86">
        <f>Input_2!DC72</f>
        <v>0</v>
      </c>
      <c r="DD172" s="86">
        <f>Input_2!DD72</f>
        <v>0</v>
      </c>
      <c r="DE172" s="86">
        <f>Input_2!DE72</f>
        <v>0</v>
      </c>
      <c r="DF172" s="86">
        <f>Input_2!DF72</f>
        <v>0</v>
      </c>
      <c r="DG172" s="86">
        <f>Input_2!DG72</f>
        <v>6.9861469947076527E-7</v>
      </c>
      <c r="DH172" s="86">
        <f>Input_2!DH72</f>
        <v>3.4135133966969157E-7</v>
      </c>
      <c r="DI172" s="86">
        <f>Input_2!DI72</f>
        <v>0</v>
      </c>
      <c r="DJ172" s="86">
        <f>Input_2!DJ72</f>
        <v>0</v>
      </c>
      <c r="DK172" s="86">
        <f>Input_2!DK72</f>
        <v>0</v>
      </c>
      <c r="DL172" s="86">
        <f>Input_2!DL72</f>
        <v>0</v>
      </c>
      <c r="DM172" s="86">
        <f>Input_2!DM72</f>
        <v>0</v>
      </c>
      <c r="DN172" s="86">
        <f>Input_2!DN72</f>
        <v>0</v>
      </c>
      <c r="DO172" s="86">
        <f>Input_2!DO72</f>
        <v>0</v>
      </c>
      <c r="DP172" s="86">
        <f>Input_2!DP72</f>
        <v>9.6766921896713375E-6</v>
      </c>
      <c r="DQ172" s="86">
        <f>Input_2!DQ72</f>
        <v>3.0502300661273709E-6</v>
      </c>
      <c r="DR172" s="86">
        <f>Input_2!DR72</f>
        <v>1.7668525557096221E-6</v>
      </c>
      <c r="DS172" s="86">
        <f>Input_2!DS72</f>
        <v>6.1103864221325711E-7</v>
      </c>
      <c r="DT172" s="86">
        <f>Input_2!DT72</f>
        <v>0</v>
      </c>
      <c r="DU172" s="86">
        <f>Input_2!DU72</f>
        <v>0</v>
      </c>
      <c r="DV172" s="86">
        <f>Input_2!DV72</f>
        <v>0</v>
      </c>
      <c r="DW172" s="86">
        <f>Input_2!DW72</f>
        <v>0</v>
      </c>
      <c r="DX172" s="86">
        <f>Input_2!DX72</f>
        <v>0</v>
      </c>
      <c r="DY172" s="86">
        <f>Input_2!DY72</f>
        <v>1.4530938239366199E-5</v>
      </c>
      <c r="DZ172" s="86">
        <f>Input_2!DZ72</f>
        <v>8.8245971777245685E-6</v>
      </c>
      <c r="EA172" s="86">
        <f>Input_2!EA72</f>
        <v>1.0374081506146068E-6</v>
      </c>
      <c r="EB172" s="86">
        <f>Input_2!EB72</f>
        <v>4.9248950302647271E-8</v>
      </c>
      <c r="EC172" s="86">
        <f>Input_2!EC72</f>
        <v>0</v>
      </c>
      <c r="ED172" s="86">
        <f>Input_2!ED72</f>
        <v>0</v>
      </c>
      <c r="EE172" s="86">
        <f>Input_2!EE72</f>
        <v>0</v>
      </c>
      <c r="EF172" s="86">
        <f>Input_2!EF72</f>
        <v>0</v>
      </c>
      <c r="EG172" s="86">
        <f>Input_2!EG72</f>
        <v>0</v>
      </c>
      <c r="EH172" s="86">
        <f>Input_2!EH72</f>
        <v>1.8295054492170761E-6</v>
      </c>
      <c r="EI172" s="86">
        <f>Input_2!EI72</f>
        <v>9.9879804027150512E-8</v>
      </c>
      <c r="EJ172" s="86">
        <f>Input_2!EJ72</f>
        <v>7.8625916464605541E-9</v>
      </c>
      <c r="EK172" s="86">
        <f>Input_2!EK72</f>
        <v>0</v>
      </c>
      <c r="EL172" s="86">
        <f>Input_2!EL72</f>
        <v>0</v>
      </c>
      <c r="EM172" s="86">
        <f>Input_2!EM72</f>
        <v>0</v>
      </c>
      <c r="EN172" s="86">
        <f>Input_2!EN72</f>
        <v>0</v>
      </c>
      <c r="EO172" s="86">
        <f>Input_2!EO72</f>
        <v>0</v>
      </c>
      <c r="EP172" s="86">
        <f>Input_2!EP72</f>
        <v>0</v>
      </c>
      <c r="EQ172" s="87">
        <f>Input_2!EQ72</f>
        <v>1.2111557023205807E-4</v>
      </c>
      <c r="ER172" s="2" t="s">
        <v>33</v>
      </c>
      <c r="ES172" s="123"/>
      <c r="ET172" s="2"/>
      <c r="EU172" s="2"/>
      <c r="EV172" s="2"/>
      <c r="EW172" s="2"/>
      <c r="EX172" s="2"/>
    </row>
    <row r="173" spans="1:154" x14ac:dyDescent="0.35">
      <c r="A173" s="47"/>
      <c r="B173" s="2" t="s">
        <v>34</v>
      </c>
      <c r="C173" s="86">
        <f>Input_2!C73</f>
        <v>0</v>
      </c>
      <c r="D173" s="86">
        <f>Input_2!D73</f>
        <v>0</v>
      </c>
      <c r="E173" s="86">
        <f>Input_2!E73</f>
        <v>0</v>
      </c>
      <c r="F173" s="86">
        <f>Input_2!F73</f>
        <v>0</v>
      </c>
      <c r="G173" s="86">
        <f>Input_2!G73</f>
        <v>0</v>
      </c>
      <c r="H173" s="86">
        <f>Input_2!H73</f>
        <v>0</v>
      </c>
      <c r="I173" s="86">
        <f>Input_2!I73</f>
        <v>0</v>
      </c>
      <c r="J173" s="86">
        <f>Input_2!J73</f>
        <v>0</v>
      </c>
      <c r="K173" s="86">
        <f>Input_2!K73</f>
        <v>0</v>
      </c>
      <c r="L173" s="86">
        <f>Input_2!L73</f>
        <v>0</v>
      </c>
      <c r="M173" s="86">
        <f>Input_2!M73</f>
        <v>0</v>
      </c>
      <c r="N173" s="86">
        <f>Input_2!N73</f>
        <v>0</v>
      </c>
      <c r="O173" s="86">
        <f>Input_2!O73</f>
        <v>0</v>
      </c>
      <c r="P173" s="86">
        <f>Input_2!P73</f>
        <v>0</v>
      </c>
      <c r="Q173" s="86">
        <f>Input_2!Q73</f>
        <v>0</v>
      </c>
      <c r="R173" s="86">
        <f>Input_2!R73</f>
        <v>0</v>
      </c>
      <c r="S173" s="86">
        <f>Input_2!S73</f>
        <v>0</v>
      </c>
      <c r="T173" s="86">
        <f>Input_2!T73</f>
        <v>0</v>
      </c>
      <c r="U173" s="86">
        <f>Input_2!U73</f>
        <v>0</v>
      </c>
      <c r="V173" s="86">
        <f>Input_2!V73</f>
        <v>0</v>
      </c>
      <c r="W173" s="86">
        <f>Input_2!W73</f>
        <v>0</v>
      </c>
      <c r="X173" s="86">
        <f>Input_2!X73</f>
        <v>0</v>
      </c>
      <c r="Y173" s="86">
        <f>Input_2!Y73</f>
        <v>0</v>
      </c>
      <c r="Z173" s="86">
        <f>Input_2!Z73</f>
        <v>0</v>
      </c>
      <c r="AA173" s="86">
        <f>Input_2!AA73</f>
        <v>0</v>
      </c>
      <c r="AB173" s="86">
        <f>Input_2!AB73</f>
        <v>0</v>
      </c>
      <c r="AC173" s="86">
        <f>Input_2!AC73</f>
        <v>0</v>
      </c>
      <c r="AD173" s="86">
        <f>Input_2!AD73</f>
        <v>0</v>
      </c>
      <c r="AE173" s="86">
        <f>Input_2!AE73</f>
        <v>0</v>
      </c>
      <c r="AF173" s="86">
        <f>Input_2!AF73</f>
        <v>0</v>
      </c>
      <c r="AG173" s="86">
        <f>Input_2!AG73</f>
        <v>0</v>
      </c>
      <c r="AH173" s="86">
        <f>Input_2!AH73</f>
        <v>0</v>
      </c>
      <c r="AI173" s="86">
        <f>Input_2!AI73</f>
        <v>0</v>
      </c>
      <c r="AJ173" s="86">
        <f>Input_2!AJ73</f>
        <v>0</v>
      </c>
      <c r="AK173" s="86">
        <f>Input_2!AK73</f>
        <v>0</v>
      </c>
      <c r="AL173" s="86">
        <f>Input_2!AL73</f>
        <v>0</v>
      </c>
      <c r="AM173" s="86">
        <f>Input_2!AM73</f>
        <v>0</v>
      </c>
      <c r="AN173" s="86">
        <f>Input_2!AN73</f>
        <v>0</v>
      </c>
      <c r="AO173" s="86">
        <f>Input_2!AO73</f>
        <v>0</v>
      </c>
      <c r="AP173" s="86">
        <f>Input_2!AP73</f>
        <v>0</v>
      </c>
      <c r="AQ173" s="86">
        <f>Input_2!AQ73</f>
        <v>0</v>
      </c>
      <c r="AR173" s="86">
        <f>Input_2!AR73</f>
        <v>0</v>
      </c>
      <c r="AS173" s="86">
        <f>Input_2!AS73</f>
        <v>0</v>
      </c>
      <c r="AT173" s="86">
        <f>Input_2!AT73</f>
        <v>0</v>
      </c>
      <c r="AU173" s="86">
        <f>Input_2!AU73</f>
        <v>0</v>
      </c>
      <c r="AV173" s="86">
        <f>Input_2!AV73</f>
        <v>0</v>
      </c>
      <c r="AW173" s="86">
        <f>Input_2!AW73</f>
        <v>0</v>
      </c>
      <c r="AX173" s="86">
        <f>Input_2!AX73</f>
        <v>0</v>
      </c>
      <c r="AY173" s="86">
        <f>Input_2!AY73</f>
        <v>0</v>
      </c>
      <c r="AZ173" s="86">
        <f>Input_2!AZ73</f>
        <v>0</v>
      </c>
      <c r="BA173" s="86">
        <f>Input_2!BA73</f>
        <v>0</v>
      </c>
      <c r="BB173" s="86">
        <f>Input_2!BB73</f>
        <v>0</v>
      </c>
      <c r="BC173" s="86">
        <f>Input_2!BC73</f>
        <v>0</v>
      </c>
      <c r="BD173" s="86">
        <f>Input_2!BD73</f>
        <v>0</v>
      </c>
      <c r="BE173" s="86">
        <f>Input_2!BE73</f>
        <v>0</v>
      </c>
      <c r="BF173" s="86">
        <f>Input_2!BF73</f>
        <v>0</v>
      </c>
      <c r="BG173" s="86">
        <f>Input_2!BG73</f>
        <v>0</v>
      </c>
      <c r="BH173" s="86">
        <f>Input_2!BH73</f>
        <v>0</v>
      </c>
      <c r="BI173" s="86">
        <f>Input_2!BI73</f>
        <v>0</v>
      </c>
      <c r="BJ173" s="86">
        <f>Input_2!BJ73</f>
        <v>0</v>
      </c>
      <c r="BK173" s="86">
        <f>Input_2!BK73</f>
        <v>0</v>
      </c>
      <c r="BL173" s="86">
        <f>Input_2!BL73</f>
        <v>0</v>
      </c>
      <c r="BM173" s="86">
        <f>Input_2!BM73</f>
        <v>0</v>
      </c>
      <c r="BN173" s="86">
        <f>Input_2!BN73</f>
        <v>0</v>
      </c>
      <c r="BO173" s="86">
        <f>Input_2!BO73</f>
        <v>0</v>
      </c>
      <c r="BP173" s="86">
        <f>Input_2!BP73</f>
        <v>0</v>
      </c>
      <c r="BQ173" s="86">
        <f>Input_2!BQ73</f>
        <v>0</v>
      </c>
      <c r="BR173" s="86">
        <f>Input_2!BR73</f>
        <v>0</v>
      </c>
      <c r="BS173" s="86">
        <f>Input_2!BS73</f>
        <v>0</v>
      </c>
      <c r="BT173" s="86">
        <f>Input_2!BT73</f>
        <v>0</v>
      </c>
      <c r="BU173" s="86">
        <f>Input_2!BU73</f>
        <v>0</v>
      </c>
      <c r="BV173" s="86">
        <f>Input_2!BV73</f>
        <v>0</v>
      </c>
      <c r="BW173" s="86">
        <f>Input_2!BW73</f>
        <v>0</v>
      </c>
      <c r="BX173" s="86">
        <f>Input_2!BX73</f>
        <v>0</v>
      </c>
      <c r="BY173" s="86">
        <f>Input_2!BY73</f>
        <v>0</v>
      </c>
      <c r="BZ173" s="86">
        <f>Input_2!BZ73</f>
        <v>0</v>
      </c>
      <c r="CA173" s="86">
        <f>Input_2!CA73</f>
        <v>0</v>
      </c>
      <c r="CB173" s="86">
        <f>Input_2!CB73</f>
        <v>0</v>
      </c>
      <c r="CC173" s="86">
        <f>Input_2!CC73</f>
        <v>0</v>
      </c>
      <c r="CD173" s="86">
        <f>Input_2!CD73</f>
        <v>0</v>
      </c>
      <c r="CE173" s="86">
        <f>Input_2!CE73</f>
        <v>0</v>
      </c>
      <c r="CF173" s="86">
        <f>Input_2!CF73</f>
        <v>0</v>
      </c>
      <c r="CG173" s="86">
        <f>Input_2!CG73</f>
        <v>0</v>
      </c>
      <c r="CH173" s="86">
        <f>Input_2!CH73</f>
        <v>0</v>
      </c>
      <c r="CI173" s="86">
        <f>Input_2!CI73</f>
        <v>0</v>
      </c>
      <c r="CJ173" s="86">
        <f>Input_2!CJ73</f>
        <v>0</v>
      </c>
      <c r="CK173" s="86">
        <f>Input_2!CK73</f>
        <v>0</v>
      </c>
      <c r="CL173" s="86">
        <f>Input_2!CL73</f>
        <v>0</v>
      </c>
      <c r="CM173" s="86">
        <f>Input_2!CM73</f>
        <v>0</v>
      </c>
      <c r="CN173" s="86">
        <f>Input_2!CN73</f>
        <v>0</v>
      </c>
      <c r="CO173" s="86">
        <f>Input_2!CO73</f>
        <v>0</v>
      </c>
      <c r="CP173" s="86">
        <f>Input_2!CP73</f>
        <v>0</v>
      </c>
      <c r="CQ173" s="86">
        <f>Input_2!CQ73</f>
        <v>0</v>
      </c>
      <c r="CR173" s="86">
        <f>Input_2!CR73</f>
        <v>0</v>
      </c>
      <c r="CS173" s="86">
        <f>Input_2!CS73</f>
        <v>0</v>
      </c>
      <c r="CT173" s="86">
        <f>Input_2!CT73</f>
        <v>0</v>
      </c>
      <c r="CU173" s="86">
        <f>Input_2!CU73</f>
        <v>0</v>
      </c>
      <c r="CV173" s="86">
        <f>Input_2!CV73</f>
        <v>0</v>
      </c>
      <c r="CW173" s="86">
        <f>Input_2!CW73</f>
        <v>0</v>
      </c>
      <c r="CX173" s="86">
        <f>Input_2!CX73</f>
        <v>0</v>
      </c>
      <c r="CY173" s="86">
        <f>Input_2!CY73</f>
        <v>0</v>
      </c>
      <c r="CZ173" s="86">
        <f>Input_2!CZ73</f>
        <v>0</v>
      </c>
      <c r="DA173" s="86">
        <f>Input_2!DA73</f>
        <v>0</v>
      </c>
      <c r="DB173" s="86">
        <f>Input_2!DB73</f>
        <v>0</v>
      </c>
      <c r="DC173" s="86">
        <f>Input_2!DC73</f>
        <v>0</v>
      </c>
      <c r="DD173" s="86">
        <f>Input_2!DD73</f>
        <v>0</v>
      </c>
      <c r="DE173" s="86">
        <f>Input_2!DE73</f>
        <v>0</v>
      </c>
      <c r="DF173" s="86">
        <f>Input_2!DF73</f>
        <v>0</v>
      </c>
      <c r="DG173" s="86">
        <f>Input_2!DG73</f>
        <v>0</v>
      </c>
      <c r="DH173" s="86">
        <f>Input_2!DH73</f>
        <v>0</v>
      </c>
      <c r="DI173" s="86">
        <f>Input_2!DI73</f>
        <v>0</v>
      </c>
      <c r="DJ173" s="86">
        <f>Input_2!DJ73</f>
        <v>0</v>
      </c>
      <c r="DK173" s="86">
        <f>Input_2!DK73</f>
        <v>0</v>
      </c>
      <c r="DL173" s="86">
        <f>Input_2!DL73</f>
        <v>0</v>
      </c>
      <c r="DM173" s="86">
        <f>Input_2!DM73</f>
        <v>0</v>
      </c>
      <c r="DN173" s="86">
        <f>Input_2!DN73</f>
        <v>0</v>
      </c>
      <c r="DO173" s="86">
        <f>Input_2!DO73</f>
        <v>0</v>
      </c>
      <c r="DP173" s="86">
        <f>Input_2!DP73</f>
        <v>0</v>
      </c>
      <c r="DQ173" s="86">
        <f>Input_2!DQ73</f>
        <v>0</v>
      </c>
      <c r="DR173" s="86">
        <f>Input_2!DR73</f>
        <v>0</v>
      </c>
      <c r="DS173" s="86">
        <f>Input_2!DS73</f>
        <v>0</v>
      </c>
      <c r="DT173" s="86">
        <f>Input_2!DT73</f>
        <v>0</v>
      </c>
      <c r="DU173" s="86">
        <f>Input_2!DU73</f>
        <v>0</v>
      </c>
      <c r="DV173" s="86">
        <f>Input_2!DV73</f>
        <v>0</v>
      </c>
      <c r="DW173" s="86">
        <f>Input_2!DW73</f>
        <v>0</v>
      </c>
      <c r="DX173" s="86">
        <f>Input_2!DX73</f>
        <v>0</v>
      </c>
      <c r="DY173" s="86">
        <f>Input_2!DY73</f>
        <v>0</v>
      </c>
      <c r="DZ173" s="86">
        <f>Input_2!DZ73</f>
        <v>0</v>
      </c>
      <c r="EA173" s="86">
        <f>Input_2!EA73</f>
        <v>0</v>
      </c>
      <c r="EB173" s="86">
        <f>Input_2!EB73</f>
        <v>0</v>
      </c>
      <c r="EC173" s="86">
        <f>Input_2!EC73</f>
        <v>0</v>
      </c>
      <c r="ED173" s="86">
        <f>Input_2!ED73</f>
        <v>0</v>
      </c>
      <c r="EE173" s="86">
        <f>Input_2!EE73</f>
        <v>0</v>
      </c>
      <c r="EF173" s="86">
        <f>Input_2!EF73</f>
        <v>0</v>
      </c>
      <c r="EG173" s="86">
        <f>Input_2!EG73</f>
        <v>0</v>
      </c>
      <c r="EH173" s="86">
        <f>Input_2!EH73</f>
        <v>0</v>
      </c>
      <c r="EI173" s="86">
        <f>Input_2!EI73</f>
        <v>0</v>
      </c>
      <c r="EJ173" s="86">
        <f>Input_2!EJ73</f>
        <v>0</v>
      </c>
      <c r="EK173" s="86">
        <f>Input_2!EK73</f>
        <v>0</v>
      </c>
      <c r="EL173" s="86">
        <f>Input_2!EL73</f>
        <v>0</v>
      </c>
      <c r="EM173" s="86">
        <f>Input_2!EM73</f>
        <v>0</v>
      </c>
      <c r="EN173" s="86">
        <f>Input_2!EN73</f>
        <v>0</v>
      </c>
      <c r="EO173" s="86">
        <f>Input_2!EO73</f>
        <v>0</v>
      </c>
      <c r="EP173" s="86">
        <f>Input_2!EP73</f>
        <v>0</v>
      </c>
      <c r="EQ173" s="87">
        <f>Input_2!EQ73</f>
        <v>0</v>
      </c>
      <c r="ER173" s="2" t="s">
        <v>34</v>
      </c>
      <c r="ES173" s="123"/>
      <c r="ET173" s="2"/>
      <c r="EU173" s="2"/>
      <c r="EV173" s="2"/>
      <c r="EW173" s="2"/>
      <c r="EX173" s="2"/>
    </row>
    <row r="174" spans="1:154" x14ac:dyDescent="0.35">
      <c r="A174" s="47"/>
      <c r="B174" s="2" t="s">
        <v>35</v>
      </c>
      <c r="C174" s="86">
        <f>Input_2!C74</f>
        <v>0</v>
      </c>
      <c r="D174" s="86">
        <f>Input_2!D74</f>
        <v>0</v>
      </c>
      <c r="E174" s="86">
        <f>Input_2!E74</f>
        <v>0</v>
      </c>
      <c r="F174" s="86">
        <f>Input_2!F74</f>
        <v>0</v>
      </c>
      <c r="G174" s="86">
        <f>Input_2!G74</f>
        <v>0</v>
      </c>
      <c r="H174" s="86">
        <f>Input_2!H74</f>
        <v>0</v>
      </c>
      <c r="I174" s="86">
        <f>Input_2!I74</f>
        <v>0</v>
      </c>
      <c r="J174" s="86">
        <f>Input_2!J74</f>
        <v>0</v>
      </c>
      <c r="K174" s="86">
        <f>Input_2!K74</f>
        <v>0</v>
      </c>
      <c r="L174" s="86">
        <f>Input_2!L74</f>
        <v>0</v>
      </c>
      <c r="M174" s="86">
        <f>Input_2!M74</f>
        <v>0</v>
      </c>
      <c r="N174" s="86">
        <f>Input_2!N74</f>
        <v>0</v>
      </c>
      <c r="O174" s="86">
        <f>Input_2!O74</f>
        <v>0</v>
      </c>
      <c r="P174" s="86">
        <f>Input_2!P74</f>
        <v>0</v>
      </c>
      <c r="Q174" s="86">
        <f>Input_2!Q74</f>
        <v>0</v>
      </c>
      <c r="R174" s="86">
        <f>Input_2!R74</f>
        <v>0</v>
      </c>
      <c r="S174" s="86">
        <f>Input_2!S74</f>
        <v>0</v>
      </c>
      <c r="T174" s="86">
        <f>Input_2!T74</f>
        <v>0</v>
      </c>
      <c r="U174" s="86">
        <f>Input_2!U74</f>
        <v>0</v>
      </c>
      <c r="V174" s="86">
        <f>Input_2!V74</f>
        <v>0</v>
      </c>
      <c r="W174" s="86">
        <f>Input_2!W74</f>
        <v>0</v>
      </c>
      <c r="X174" s="86">
        <f>Input_2!X74</f>
        <v>0</v>
      </c>
      <c r="Y174" s="86">
        <f>Input_2!Y74</f>
        <v>0</v>
      </c>
      <c r="Z174" s="86">
        <f>Input_2!Z74</f>
        <v>0</v>
      </c>
      <c r="AA174" s="86">
        <f>Input_2!AA74</f>
        <v>0</v>
      </c>
      <c r="AB174" s="86">
        <f>Input_2!AB74</f>
        <v>0</v>
      </c>
      <c r="AC174" s="86">
        <f>Input_2!AC74</f>
        <v>0</v>
      </c>
      <c r="AD174" s="86">
        <f>Input_2!AD74</f>
        <v>0</v>
      </c>
      <c r="AE174" s="86">
        <f>Input_2!AE74</f>
        <v>0</v>
      </c>
      <c r="AF174" s="86">
        <f>Input_2!AF74</f>
        <v>0</v>
      </c>
      <c r="AG174" s="86">
        <f>Input_2!AG74</f>
        <v>0</v>
      </c>
      <c r="AH174" s="86">
        <f>Input_2!AH74</f>
        <v>0</v>
      </c>
      <c r="AI174" s="86">
        <f>Input_2!AI74</f>
        <v>0</v>
      </c>
      <c r="AJ174" s="86">
        <f>Input_2!AJ74</f>
        <v>0</v>
      </c>
      <c r="AK174" s="86">
        <f>Input_2!AK74</f>
        <v>0</v>
      </c>
      <c r="AL174" s="86">
        <f>Input_2!AL74</f>
        <v>0</v>
      </c>
      <c r="AM174" s="86">
        <f>Input_2!AM74</f>
        <v>0</v>
      </c>
      <c r="AN174" s="86">
        <f>Input_2!AN74</f>
        <v>0</v>
      </c>
      <c r="AO174" s="86">
        <f>Input_2!AO74</f>
        <v>0</v>
      </c>
      <c r="AP174" s="86">
        <f>Input_2!AP74</f>
        <v>0</v>
      </c>
      <c r="AQ174" s="86">
        <f>Input_2!AQ74</f>
        <v>0</v>
      </c>
      <c r="AR174" s="86">
        <f>Input_2!AR74</f>
        <v>0</v>
      </c>
      <c r="AS174" s="86">
        <f>Input_2!AS74</f>
        <v>0</v>
      </c>
      <c r="AT174" s="86">
        <f>Input_2!AT74</f>
        <v>0</v>
      </c>
      <c r="AU174" s="86">
        <f>Input_2!AU74</f>
        <v>0</v>
      </c>
      <c r="AV174" s="86">
        <f>Input_2!AV74</f>
        <v>0</v>
      </c>
      <c r="AW174" s="86">
        <f>Input_2!AW74</f>
        <v>0</v>
      </c>
      <c r="AX174" s="86">
        <f>Input_2!AX74</f>
        <v>0</v>
      </c>
      <c r="AY174" s="86">
        <f>Input_2!AY74</f>
        <v>0</v>
      </c>
      <c r="AZ174" s="86">
        <f>Input_2!AZ74</f>
        <v>0</v>
      </c>
      <c r="BA174" s="86">
        <f>Input_2!BA74</f>
        <v>0</v>
      </c>
      <c r="BB174" s="86">
        <f>Input_2!BB74</f>
        <v>0</v>
      </c>
      <c r="BC174" s="86">
        <f>Input_2!BC74</f>
        <v>0</v>
      </c>
      <c r="BD174" s="86">
        <f>Input_2!BD74</f>
        <v>0</v>
      </c>
      <c r="BE174" s="86">
        <f>Input_2!BE74</f>
        <v>0</v>
      </c>
      <c r="BF174" s="86">
        <f>Input_2!BF74</f>
        <v>0</v>
      </c>
      <c r="BG174" s="86">
        <f>Input_2!BG74</f>
        <v>0</v>
      </c>
      <c r="BH174" s="86">
        <f>Input_2!BH74</f>
        <v>0</v>
      </c>
      <c r="BI174" s="86">
        <f>Input_2!BI74</f>
        <v>0</v>
      </c>
      <c r="BJ174" s="86">
        <f>Input_2!BJ74</f>
        <v>0</v>
      </c>
      <c r="BK174" s="86">
        <f>Input_2!BK74</f>
        <v>0</v>
      </c>
      <c r="BL174" s="86">
        <f>Input_2!BL74</f>
        <v>0</v>
      </c>
      <c r="BM174" s="86">
        <f>Input_2!BM74</f>
        <v>0</v>
      </c>
      <c r="BN174" s="86">
        <f>Input_2!BN74</f>
        <v>0</v>
      </c>
      <c r="BO174" s="86">
        <f>Input_2!BO74</f>
        <v>0</v>
      </c>
      <c r="BP174" s="86">
        <f>Input_2!BP74</f>
        <v>0</v>
      </c>
      <c r="BQ174" s="86">
        <f>Input_2!BQ74</f>
        <v>0</v>
      </c>
      <c r="BR174" s="86">
        <f>Input_2!BR74</f>
        <v>0</v>
      </c>
      <c r="BS174" s="86">
        <f>Input_2!BS74</f>
        <v>0</v>
      </c>
      <c r="BT174" s="86">
        <f>Input_2!BT74</f>
        <v>0</v>
      </c>
      <c r="BU174" s="86">
        <f>Input_2!BU74</f>
        <v>0</v>
      </c>
      <c r="BV174" s="86">
        <f>Input_2!BV74</f>
        <v>0</v>
      </c>
      <c r="BW174" s="86">
        <f>Input_2!BW74</f>
        <v>0</v>
      </c>
      <c r="BX174" s="86">
        <f>Input_2!BX74</f>
        <v>0</v>
      </c>
      <c r="BY174" s="86">
        <f>Input_2!BY74</f>
        <v>0</v>
      </c>
      <c r="BZ174" s="86">
        <f>Input_2!BZ74</f>
        <v>0</v>
      </c>
      <c r="CA174" s="86">
        <f>Input_2!CA74</f>
        <v>0</v>
      </c>
      <c r="CB174" s="86">
        <f>Input_2!CB74</f>
        <v>0</v>
      </c>
      <c r="CC174" s="86">
        <f>Input_2!CC74</f>
        <v>0</v>
      </c>
      <c r="CD174" s="86">
        <f>Input_2!CD74</f>
        <v>0</v>
      </c>
      <c r="CE174" s="86">
        <f>Input_2!CE74</f>
        <v>0</v>
      </c>
      <c r="CF174" s="86">
        <f>Input_2!CF74</f>
        <v>0</v>
      </c>
      <c r="CG174" s="86">
        <f>Input_2!CG74</f>
        <v>0</v>
      </c>
      <c r="CH174" s="86">
        <f>Input_2!CH74</f>
        <v>0</v>
      </c>
      <c r="CI174" s="86">
        <f>Input_2!CI74</f>
        <v>0</v>
      </c>
      <c r="CJ174" s="86">
        <f>Input_2!CJ74</f>
        <v>0</v>
      </c>
      <c r="CK174" s="86">
        <f>Input_2!CK74</f>
        <v>0</v>
      </c>
      <c r="CL174" s="86">
        <f>Input_2!CL74</f>
        <v>0</v>
      </c>
      <c r="CM174" s="86">
        <f>Input_2!CM74</f>
        <v>0</v>
      </c>
      <c r="CN174" s="86">
        <f>Input_2!CN74</f>
        <v>0</v>
      </c>
      <c r="CO174" s="86">
        <f>Input_2!CO74</f>
        <v>0</v>
      </c>
      <c r="CP174" s="86">
        <f>Input_2!CP74</f>
        <v>0</v>
      </c>
      <c r="CQ174" s="86">
        <f>Input_2!CQ74</f>
        <v>0</v>
      </c>
      <c r="CR174" s="86">
        <f>Input_2!CR74</f>
        <v>0</v>
      </c>
      <c r="CS174" s="86">
        <f>Input_2!CS74</f>
        <v>0</v>
      </c>
      <c r="CT174" s="86">
        <f>Input_2!CT74</f>
        <v>0</v>
      </c>
      <c r="CU174" s="86">
        <f>Input_2!CU74</f>
        <v>0</v>
      </c>
      <c r="CV174" s="86">
        <f>Input_2!CV74</f>
        <v>0</v>
      </c>
      <c r="CW174" s="86">
        <f>Input_2!CW74</f>
        <v>0</v>
      </c>
      <c r="CX174" s="86">
        <f>Input_2!CX74</f>
        <v>0</v>
      </c>
      <c r="CY174" s="86">
        <f>Input_2!CY74</f>
        <v>0</v>
      </c>
      <c r="CZ174" s="86">
        <f>Input_2!CZ74</f>
        <v>0</v>
      </c>
      <c r="DA174" s="86">
        <f>Input_2!DA74</f>
        <v>0</v>
      </c>
      <c r="DB174" s="86">
        <f>Input_2!DB74</f>
        <v>0</v>
      </c>
      <c r="DC174" s="86">
        <f>Input_2!DC74</f>
        <v>0</v>
      </c>
      <c r="DD174" s="86">
        <f>Input_2!DD74</f>
        <v>0</v>
      </c>
      <c r="DE174" s="86">
        <f>Input_2!DE74</f>
        <v>0</v>
      </c>
      <c r="DF174" s="86">
        <f>Input_2!DF74</f>
        <v>0</v>
      </c>
      <c r="DG174" s="86">
        <f>Input_2!DG74</f>
        <v>0</v>
      </c>
      <c r="DH174" s="86">
        <f>Input_2!DH74</f>
        <v>0</v>
      </c>
      <c r="DI174" s="86">
        <f>Input_2!DI74</f>
        <v>0</v>
      </c>
      <c r="DJ174" s="86">
        <f>Input_2!DJ74</f>
        <v>0</v>
      </c>
      <c r="DK174" s="86">
        <f>Input_2!DK74</f>
        <v>0</v>
      </c>
      <c r="DL174" s="86">
        <f>Input_2!DL74</f>
        <v>0</v>
      </c>
      <c r="DM174" s="86">
        <f>Input_2!DM74</f>
        <v>0</v>
      </c>
      <c r="DN174" s="86">
        <f>Input_2!DN74</f>
        <v>0</v>
      </c>
      <c r="DO174" s="86">
        <f>Input_2!DO74</f>
        <v>0</v>
      </c>
      <c r="DP174" s="86">
        <f>Input_2!DP74</f>
        <v>0</v>
      </c>
      <c r="DQ174" s="86">
        <f>Input_2!DQ74</f>
        <v>0</v>
      </c>
      <c r="DR174" s="86">
        <f>Input_2!DR74</f>
        <v>0</v>
      </c>
      <c r="DS174" s="86">
        <f>Input_2!DS74</f>
        <v>0</v>
      </c>
      <c r="DT174" s="86">
        <f>Input_2!DT74</f>
        <v>0</v>
      </c>
      <c r="DU174" s="86">
        <f>Input_2!DU74</f>
        <v>0</v>
      </c>
      <c r="DV174" s="86">
        <f>Input_2!DV74</f>
        <v>0</v>
      </c>
      <c r="DW174" s="86">
        <f>Input_2!DW74</f>
        <v>0</v>
      </c>
      <c r="DX174" s="86">
        <f>Input_2!DX74</f>
        <v>0</v>
      </c>
      <c r="DY174" s="86">
        <f>Input_2!DY74</f>
        <v>0</v>
      </c>
      <c r="DZ174" s="86">
        <f>Input_2!DZ74</f>
        <v>0</v>
      </c>
      <c r="EA174" s="86">
        <f>Input_2!EA74</f>
        <v>0</v>
      </c>
      <c r="EB174" s="86">
        <f>Input_2!EB74</f>
        <v>0</v>
      </c>
      <c r="EC174" s="86">
        <f>Input_2!EC74</f>
        <v>0</v>
      </c>
      <c r="ED174" s="86">
        <f>Input_2!ED74</f>
        <v>0</v>
      </c>
      <c r="EE174" s="86">
        <f>Input_2!EE74</f>
        <v>0</v>
      </c>
      <c r="EF174" s="86">
        <f>Input_2!EF74</f>
        <v>0</v>
      </c>
      <c r="EG174" s="86">
        <f>Input_2!EG74</f>
        <v>0</v>
      </c>
      <c r="EH174" s="86">
        <f>Input_2!EH74</f>
        <v>0</v>
      </c>
      <c r="EI174" s="86">
        <f>Input_2!EI74</f>
        <v>0</v>
      </c>
      <c r="EJ174" s="86">
        <f>Input_2!EJ74</f>
        <v>0</v>
      </c>
      <c r="EK174" s="86">
        <f>Input_2!EK74</f>
        <v>0</v>
      </c>
      <c r="EL174" s="86">
        <f>Input_2!EL74</f>
        <v>0</v>
      </c>
      <c r="EM174" s="86">
        <f>Input_2!EM74</f>
        <v>0</v>
      </c>
      <c r="EN174" s="86">
        <f>Input_2!EN74</f>
        <v>0</v>
      </c>
      <c r="EO174" s="86">
        <f>Input_2!EO74</f>
        <v>0</v>
      </c>
      <c r="EP174" s="86">
        <f>Input_2!EP74</f>
        <v>0</v>
      </c>
      <c r="EQ174" s="87">
        <f>Input_2!EQ74</f>
        <v>0</v>
      </c>
      <c r="ER174" s="2" t="s">
        <v>35</v>
      </c>
      <c r="ES174" s="123"/>
      <c r="ET174" s="2"/>
      <c r="EU174" s="2"/>
      <c r="EV174" s="2"/>
      <c r="EW174" s="2"/>
      <c r="EX174" s="2"/>
    </row>
    <row r="175" spans="1:154" x14ac:dyDescent="0.35">
      <c r="A175" s="47"/>
      <c r="B175" s="2" t="s">
        <v>36</v>
      </c>
      <c r="C175" s="86">
        <f>Input_2!C75</f>
        <v>0</v>
      </c>
      <c r="D175" s="86">
        <f>Input_2!D75</f>
        <v>0</v>
      </c>
      <c r="E175" s="86">
        <f>Input_2!E75</f>
        <v>0</v>
      </c>
      <c r="F175" s="86">
        <f>Input_2!F75</f>
        <v>0</v>
      </c>
      <c r="G175" s="86">
        <f>Input_2!G75</f>
        <v>0</v>
      </c>
      <c r="H175" s="86">
        <f>Input_2!H75</f>
        <v>0</v>
      </c>
      <c r="I175" s="86">
        <f>Input_2!I75</f>
        <v>0</v>
      </c>
      <c r="J175" s="86">
        <f>Input_2!J75</f>
        <v>0</v>
      </c>
      <c r="K175" s="86">
        <f>Input_2!K75</f>
        <v>0</v>
      </c>
      <c r="L175" s="86">
        <f>Input_2!L75</f>
        <v>0</v>
      </c>
      <c r="M175" s="86">
        <f>Input_2!M75</f>
        <v>0</v>
      </c>
      <c r="N175" s="86">
        <f>Input_2!N75</f>
        <v>0</v>
      </c>
      <c r="O175" s="86">
        <f>Input_2!O75</f>
        <v>0</v>
      </c>
      <c r="P175" s="86">
        <f>Input_2!P75</f>
        <v>0</v>
      </c>
      <c r="Q175" s="86">
        <f>Input_2!Q75</f>
        <v>0</v>
      </c>
      <c r="R175" s="86">
        <f>Input_2!R75</f>
        <v>0</v>
      </c>
      <c r="S175" s="86">
        <f>Input_2!S75</f>
        <v>0</v>
      </c>
      <c r="T175" s="86">
        <f>Input_2!T75</f>
        <v>0</v>
      </c>
      <c r="U175" s="86">
        <f>Input_2!U75</f>
        <v>0</v>
      </c>
      <c r="V175" s="86">
        <f>Input_2!V75</f>
        <v>0</v>
      </c>
      <c r="W175" s="86">
        <f>Input_2!W75</f>
        <v>0</v>
      </c>
      <c r="X175" s="86">
        <f>Input_2!X75</f>
        <v>0</v>
      </c>
      <c r="Y175" s="86">
        <f>Input_2!Y75</f>
        <v>0</v>
      </c>
      <c r="Z175" s="86">
        <f>Input_2!Z75</f>
        <v>0</v>
      </c>
      <c r="AA175" s="86">
        <f>Input_2!AA75</f>
        <v>0</v>
      </c>
      <c r="AB175" s="86">
        <f>Input_2!AB75</f>
        <v>0</v>
      </c>
      <c r="AC175" s="86">
        <f>Input_2!AC75</f>
        <v>0</v>
      </c>
      <c r="AD175" s="86">
        <f>Input_2!AD75</f>
        <v>0</v>
      </c>
      <c r="AE175" s="86">
        <f>Input_2!AE75</f>
        <v>0</v>
      </c>
      <c r="AF175" s="86">
        <f>Input_2!AF75</f>
        <v>0</v>
      </c>
      <c r="AG175" s="86">
        <f>Input_2!AG75</f>
        <v>0</v>
      </c>
      <c r="AH175" s="86">
        <f>Input_2!AH75</f>
        <v>0</v>
      </c>
      <c r="AI175" s="86">
        <f>Input_2!AI75</f>
        <v>0</v>
      </c>
      <c r="AJ175" s="86">
        <f>Input_2!AJ75</f>
        <v>0</v>
      </c>
      <c r="AK175" s="86">
        <f>Input_2!AK75</f>
        <v>0</v>
      </c>
      <c r="AL175" s="86">
        <f>Input_2!AL75</f>
        <v>0</v>
      </c>
      <c r="AM175" s="86">
        <f>Input_2!AM75</f>
        <v>0</v>
      </c>
      <c r="AN175" s="86">
        <f>Input_2!AN75</f>
        <v>0</v>
      </c>
      <c r="AO175" s="86">
        <f>Input_2!AO75</f>
        <v>0</v>
      </c>
      <c r="AP175" s="86">
        <f>Input_2!AP75</f>
        <v>0</v>
      </c>
      <c r="AQ175" s="86">
        <f>Input_2!AQ75</f>
        <v>0</v>
      </c>
      <c r="AR175" s="86">
        <f>Input_2!AR75</f>
        <v>0</v>
      </c>
      <c r="AS175" s="86">
        <f>Input_2!AS75</f>
        <v>0</v>
      </c>
      <c r="AT175" s="86">
        <f>Input_2!AT75</f>
        <v>0</v>
      </c>
      <c r="AU175" s="86">
        <f>Input_2!AU75</f>
        <v>0</v>
      </c>
      <c r="AV175" s="86">
        <f>Input_2!AV75</f>
        <v>0</v>
      </c>
      <c r="AW175" s="86">
        <f>Input_2!AW75</f>
        <v>0</v>
      </c>
      <c r="AX175" s="86">
        <f>Input_2!AX75</f>
        <v>0</v>
      </c>
      <c r="AY175" s="86">
        <f>Input_2!AY75</f>
        <v>0</v>
      </c>
      <c r="AZ175" s="86">
        <f>Input_2!AZ75</f>
        <v>0</v>
      </c>
      <c r="BA175" s="86">
        <f>Input_2!BA75</f>
        <v>0</v>
      </c>
      <c r="BB175" s="86">
        <f>Input_2!BB75</f>
        <v>0</v>
      </c>
      <c r="BC175" s="86">
        <f>Input_2!BC75</f>
        <v>0</v>
      </c>
      <c r="BD175" s="86">
        <f>Input_2!BD75</f>
        <v>0</v>
      </c>
      <c r="BE175" s="86">
        <f>Input_2!BE75</f>
        <v>0</v>
      </c>
      <c r="BF175" s="86">
        <f>Input_2!BF75</f>
        <v>0</v>
      </c>
      <c r="BG175" s="86">
        <f>Input_2!BG75</f>
        <v>0</v>
      </c>
      <c r="BH175" s="86">
        <f>Input_2!BH75</f>
        <v>0</v>
      </c>
      <c r="BI175" s="86">
        <f>Input_2!BI75</f>
        <v>0</v>
      </c>
      <c r="BJ175" s="86">
        <f>Input_2!BJ75</f>
        <v>0</v>
      </c>
      <c r="BK175" s="86">
        <f>Input_2!BK75</f>
        <v>0</v>
      </c>
      <c r="BL175" s="86">
        <f>Input_2!BL75</f>
        <v>0</v>
      </c>
      <c r="BM175" s="86">
        <f>Input_2!BM75</f>
        <v>0</v>
      </c>
      <c r="BN175" s="86">
        <f>Input_2!BN75</f>
        <v>0</v>
      </c>
      <c r="BO175" s="86">
        <f>Input_2!BO75</f>
        <v>0</v>
      </c>
      <c r="BP175" s="86">
        <f>Input_2!BP75</f>
        <v>0</v>
      </c>
      <c r="BQ175" s="86">
        <f>Input_2!BQ75</f>
        <v>0</v>
      </c>
      <c r="BR175" s="86">
        <f>Input_2!BR75</f>
        <v>0</v>
      </c>
      <c r="BS175" s="86">
        <f>Input_2!BS75</f>
        <v>0</v>
      </c>
      <c r="BT175" s="86">
        <f>Input_2!BT75</f>
        <v>0</v>
      </c>
      <c r="BU175" s="86">
        <f>Input_2!BU75</f>
        <v>0</v>
      </c>
      <c r="BV175" s="86">
        <f>Input_2!BV75</f>
        <v>0</v>
      </c>
      <c r="BW175" s="86">
        <f>Input_2!BW75</f>
        <v>0</v>
      </c>
      <c r="BX175" s="86">
        <f>Input_2!BX75</f>
        <v>0</v>
      </c>
      <c r="BY175" s="86">
        <f>Input_2!BY75</f>
        <v>0</v>
      </c>
      <c r="BZ175" s="86">
        <f>Input_2!BZ75</f>
        <v>0</v>
      </c>
      <c r="CA175" s="86">
        <f>Input_2!CA75</f>
        <v>0</v>
      </c>
      <c r="CB175" s="86">
        <f>Input_2!CB75</f>
        <v>0</v>
      </c>
      <c r="CC175" s="86">
        <f>Input_2!CC75</f>
        <v>0</v>
      </c>
      <c r="CD175" s="86">
        <f>Input_2!CD75</f>
        <v>0</v>
      </c>
      <c r="CE175" s="86">
        <f>Input_2!CE75</f>
        <v>0</v>
      </c>
      <c r="CF175" s="86">
        <f>Input_2!CF75</f>
        <v>0</v>
      </c>
      <c r="CG175" s="86">
        <f>Input_2!CG75</f>
        <v>0</v>
      </c>
      <c r="CH175" s="86">
        <f>Input_2!CH75</f>
        <v>0</v>
      </c>
      <c r="CI175" s="86">
        <f>Input_2!CI75</f>
        <v>0</v>
      </c>
      <c r="CJ175" s="86">
        <f>Input_2!CJ75</f>
        <v>0</v>
      </c>
      <c r="CK175" s="86">
        <f>Input_2!CK75</f>
        <v>0</v>
      </c>
      <c r="CL175" s="86">
        <f>Input_2!CL75</f>
        <v>0</v>
      </c>
      <c r="CM175" s="86">
        <f>Input_2!CM75</f>
        <v>0</v>
      </c>
      <c r="CN175" s="86">
        <f>Input_2!CN75</f>
        <v>0</v>
      </c>
      <c r="CO175" s="86">
        <f>Input_2!CO75</f>
        <v>0</v>
      </c>
      <c r="CP175" s="86">
        <f>Input_2!CP75</f>
        <v>0</v>
      </c>
      <c r="CQ175" s="86">
        <f>Input_2!CQ75</f>
        <v>0</v>
      </c>
      <c r="CR175" s="86">
        <f>Input_2!CR75</f>
        <v>0</v>
      </c>
      <c r="CS175" s="86">
        <f>Input_2!CS75</f>
        <v>0</v>
      </c>
      <c r="CT175" s="86">
        <f>Input_2!CT75</f>
        <v>0</v>
      </c>
      <c r="CU175" s="86">
        <f>Input_2!CU75</f>
        <v>0</v>
      </c>
      <c r="CV175" s="86">
        <f>Input_2!CV75</f>
        <v>0</v>
      </c>
      <c r="CW175" s="86">
        <f>Input_2!CW75</f>
        <v>0</v>
      </c>
      <c r="CX175" s="86">
        <f>Input_2!CX75</f>
        <v>0</v>
      </c>
      <c r="CY175" s="86">
        <f>Input_2!CY75</f>
        <v>0</v>
      </c>
      <c r="CZ175" s="86">
        <f>Input_2!CZ75</f>
        <v>0</v>
      </c>
      <c r="DA175" s="86">
        <f>Input_2!DA75</f>
        <v>0</v>
      </c>
      <c r="DB175" s="86">
        <f>Input_2!DB75</f>
        <v>0</v>
      </c>
      <c r="DC175" s="86">
        <f>Input_2!DC75</f>
        <v>0</v>
      </c>
      <c r="DD175" s="86">
        <f>Input_2!DD75</f>
        <v>0</v>
      </c>
      <c r="DE175" s="86">
        <f>Input_2!DE75</f>
        <v>0</v>
      </c>
      <c r="DF175" s="86">
        <f>Input_2!DF75</f>
        <v>0</v>
      </c>
      <c r="DG175" s="86">
        <f>Input_2!DG75</f>
        <v>0</v>
      </c>
      <c r="DH175" s="86">
        <f>Input_2!DH75</f>
        <v>0</v>
      </c>
      <c r="DI175" s="86">
        <f>Input_2!DI75</f>
        <v>0</v>
      </c>
      <c r="DJ175" s="86">
        <f>Input_2!DJ75</f>
        <v>0</v>
      </c>
      <c r="DK175" s="86">
        <f>Input_2!DK75</f>
        <v>0</v>
      </c>
      <c r="DL175" s="86">
        <f>Input_2!DL75</f>
        <v>0</v>
      </c>
      <c r="DM175" s="86">
        <f>Input_2!DM75</f>
        <v>0</v>
      </c>
      <c r="DN175" s="86">
        <f>Input_2!DN75</f>
        <v>0</v>
      </c>
      <c r="DO175" s="86">
        <f>Input_2!DO75</f>
        <v>0</v>
      </c>
      <c r="DP175" s="86">
        <f>Input_2!DP75</f>
        <v>0</v>
      </c>
      <c r="DQ175" s="86">
        <f>Input_2!DQ75</f>
        <v>0</v>
      </c>
      <c r="DR175" s="86">
        <f>Input_2!DR75</f>
        <v>0</v>
      </c>
      <c r="DS175" s="86">
        <f>Input_2!DS75</f>
        <v>0</v>
      </c>
      <c r="DT175" s="86">
        <f>Input_2!DT75</f>
        <v>0</v>
      </c>
      <c r="DU175" s="86">
        <f>Input_2!DU75</f>
        <v>0</v>
      </c>
      <c r="DV175" s="86">
        <f>Input_2!DV75</f>
        <v>0</v>
      </c>
      <c r="DW175" s="86">
        <f>Input_2!DW75</f>
        <v>0</v>
      </c>
      <c r="DX175" s="86">
        <f>Input_2!DX75</f>
        <v>0</v>
      </c>
      <c r="DY175" s="86">
        <f>Input_2!DY75</f>
        <v>0</v>
      </c>
      <c r="DZ175" s="86">
        <f>Input_2!DZ75</f>
        <v>0</v>
      </c>
      <c r="EA175" s="86">
        <f>Input_2!EA75</f>
        <v>0</v>
      </c>
      <c r="EB175" s="86">
        <f>Input_2!EB75</f>
        <v>0</v>
      </c>
      <c r="EC175" s="86">
        <f>Input_2!EC75</f>
        <v>0</v>
      </c>
      <c r="ED175" s="86">
        <f>Input_2!ED75</f>
        <v>0</v>
      </c>
      <c r="EE175" s="86">
        <f>Input_2!EE75</f>
        <v>0</v>
      </c>
      <c r="EF175" s="86">
        <f>Input_2!EF75</f>
        <v>0</v>
      </c>
      <c r="EG175" s="86">
        <f>Input_2!EG75</f>
        <v>0</v>
      </c>
      <c r="EH175" s="86">
        <f>Input_2!EH75</f>
        <v>0</v>
      </c>
      <c r="EI175" s="86">
        <f>Input_2!EI75</f>
        <v>0</v>
      </c>
      <c r="EJ175" s="86">
        <f>Input_2!EJ75</f>
        <v>0</v>
      </c>
      <c r="EK175" s="86">
        <f>Input_2!EK75</f>
        <v>0</v>
      </c>
      <c r="EL175" s="86">
        <f>Input_2!EL75</f>
        <v>0</v>
      </c>
      <c r="EM175" s="86">
        <f>Input_2!EM75</f>
        <v>0</v>
      </c>
      <c r="EN175" s="86">
        <f>Input_2!EN75</f>
        <v>0</v>
      </c>
      <c r="EO175" s="86">
        <f>Input_2!EO75</f>
        <v>0</v>
      </c>
      <c r="EP175" s="86">
        <f>Input_2!EP75</f>
        <v>0</v>
      </c>
      <c r="EQ175" s="87">
        <f>Input_2!EQ75</f>
        <v>0</v>
      </c>
      <c r="ER175" s="2" t="s">
        <v>36</v>
      </c>
      <c r="ES175" s="123"/>
      <c r="ET175" s="2"/>
      <c r="EU175" s="2"/>
      <c r="EV175" s="2"/>
      <c r="EW175" s="2"/>
      <c r="EX175" s="2"/>
    </row>
    <row r="176" spans="1:154" x14ac:dyDescent="0.35">
      <c r="A176" s="47"/>
      <c r="B176" s="2" t="s">
        <v>37</v>
      </c>
      <c r="C176" s="86">
        <f>Input_2!C76</f>
        <v>0</v>
      </c>
      <c r="D176" s="86">
        <f>Input_2!D76</f>
        <v>0</v>
      </c>
      <c r="E176" s="86">
        <f>Input_2!E76</f>
        <v>0</v>
      </c>
      <c r="F176" s="86">
        <f>Input_2!F76</f>
        <v>0</v>
      </c>
      <c r="G176" s="86">
        <f>Input_2!G76</f>
        <v>0</v>
      </c>
      <c r="H176" s="86">
        <f>Input_2!H76</f>
        <v>0</v>
      </c>
      <c r="I176" s="86">
        <f>Input_2!I76</f>
        <v>0</v>
      </c>
      <c r="J176" s="86">
        <f>Input_2!J76</f>
        <v>0</v>
      </c>
      <c r="K176" s="86">
        <f>Input_2!K76</f>
        <v>0</v>
      </c>
      <c r="L176" s="86">
        <f>Input_2!L76</f>
        <v>0</v>
      </c>
      <c r="M176" s="86">
        <f>Input_2!M76</f>
        <v>0</v>
      </c>
      <c r="N176" s="86">
        <f>Input_2!N76</f>
        <v>0</v>
      </c>
      <c r="O176" s="86">
        <f>Input_2!O76</f>
        <v>0</v>
      </c>
      <c r="P176" s="86">
        <f>Input_2!P76</f>
        <v>0</v>
      </c>
      <c r="Q176" s="86">
        <f>Input_2!Q76</f>
        <v>0</v>
      </c>
      <c r="R176" s="86">
        <f>Input_2!R76</f>
        <v>0</v>
      </c>
      <c r="S176" s="86">
        <f>Input_2!S76</f>
        <v>0</v>
      </c>
      <c r="T176" s="86">
        <f>Input_2!T76</f>
        <v>0</v>
      </c>
      <c r="U176" s="86">
        <f>Input_2!U76</f>
        <v>0</v>
      </c>
      <c r="V176" s="86">
        <f>Input_2!V76</f>
        <v>0</v>
      </c>
      <c r="W176" s="86">
        <f>Input_2!W76</f>
        <v>0</v>
      </c>
      <c r="X176" s="86">
        <f>Input_2!X76</f>
        <v>0</v>
      </c>
      <c r="Y176" s="86">
        <f>Input_2!Y76</f>
        <v>0</v>
      </c>
      <c r="Z176" s="86">
        <f>Input_2!Z76</f>
        <v>0</v>
      </c>
      <c r="AA176" s="86">
        <f>Input_2!AA76</f>
        <v>0</v>
      </c>
      <c r="AB176" s="86">
        <f>Input_2!AB76</f>
        <v>0</v>
      </c>
      <c r="AC176" s="86">
        <f>Input_2!AC76</f>
        <v>0</v>
      </c>
      <c r="AD176" s="86">
        <f>Input_2!AD76</f>
        <v>0</v>
      </c>
      <c r="AE176" s="86">
        <f>Input_2!AE76</f>
        <v>0</v>
      </c>
      <c r="AF176" s="86">
        <f>Input_2!AF76</f>
        <v>0</v>
      </c>
      <c r="AG176" s="86">
        <f>Input_2!AG76</f>
        <v>0</v>
      </c>
      <c r="AH176" s="86">
        <f>Input_2!AH76</f>
        <v>0</v>
      </c>
      <c r="AI176" s="86">
        <f>Input_2!AI76</f>
        <v>0</v>
      </c>
      <c r="AJ176" s="86">
        <f>Input_2!AJ76</f>
        <v>0</v>
      </c>
      <c r="AK176" s="86">
        <f>Input_2!AK76</f>
        <v>0</v>
      </c>
      <c r="AL176" s="86">
        <f>Input_2!AL76</f>
        <v>0</v>
      </c>
      <c r="AM176" s="86">
        <f>Input_2!AM76</f>
        <v>0</v>
      </c>
      <c r="AN176" s="86">
        <f>Input_2!AN76</f>
        <v>0</v>
      </c>
      <c r="AO176" s="86">
        <f>Input_2!AO76</f>
        <v>0</v>
      </c>
      <c r="AP176" s="86">
        <f>Input_2!AP76</f>
        <v>0</v>
      </c>
      <c r="AQ176" s="86">
        <f>Input_2!AQ76</f>
        <v>0</v>
      </c>
      <c r="AR176" s="86">
        <f>Input_2!AR76</f>
        <v>0</v>
      </c>
      <c r="AS176" s="86">
        <f>Input_2!AS76</f>
        <v>0</v>
      </c>
      <c r="AT176" s="86">
        <f>Input_2!AT76</f>
        <v>0</v>
      </c>
      <c r="AU176" s="86">
        <f>Input_2!AU76</f>
        <v>0</v>
      </c>
      <c r="AV176" s="86">
        <f>Input_2!AV76</f>
        <v>0</v>
      </c>
      <c r="AW176" s="86">
        <f>Input_2!AW76</f>
        <v>0</v>
      </c>
      <c r="AX176" s="86">
        <f>Input_2!AX76</f>
        <v>0</v>
      </c>
      <c r="AY176" s="86">
        <f>Input_2!AY76</f>
        <v>0</v>
      </c>
      <c r="AZ176" s="86">
        <f>Input_2!AZ76</f>
        <v>0</v>
      </c>
      <c r="BA176" s="86">
        <f>Input_2!BA76</f>
        <v>0</v>
      </c>
      <c r="BB176" s="86">
        <f>Input_2!BB76</f>
        <v>0</v>
      </c>
      <c r="BC176" s="86">
        <f>Input_2!BC76</f>
        <v>0</v>
      </c>
      <c r="BD176" s="86">
        <f>Input_2!BD76</f>
        <v>0</v>
      </c>
      <c r="BE176" s="86">
        <f>Input_2!BE76</f>
        <v>0</v>
      </c>
      <c r="BF176" s="86">
        <f>Input_2!BF76</f>
        <v>0</v>
      </c>
      <c r="BG176" s="86">
        <f>Input_2!BG76</f>
        <v>0</v>
      </c>
      <c r="BH176" s="86">
        <f>Input_2!BH76</f>
        <v>0</v>
      </c>
      <c r="BI176" s="86">
        <f>Input_2!BI76</f>
        <v>0</v>
      </c>
      <c r="BJ176" s="86">
        <f>Input_2!BJ76</f>
        <v>0</v>
      </c>
      <c r="BK176" s="86">
        <f>Input_2!BK76</f>
        <v>0</v>
      </c>
      <c r="BL176" s="86">
        <f>Input_2!BL76</f>
        <v>0</v>
      </c>
      <c r="BM176" s="86">
        <f>Input_2!BM76</f>
        <v>0</v>
      </c>
      <c r="BN176" s="86">
        <f>Input_2!BN76</f>
        <v>0</v>
      </c>
      <c r="BO176" s="86">
        <f>Input_2!BO76</f>
        <v>0</v>
      </c>
      <c r="BP176" s="86">
        <f>Input_2!BP76</f>
        <v>0</v>
      </c>
      <c r="BQ176" s="86">
        <f>Input_2!BQ76</f>
        <v>0</v>
      </c>
      <c r="BR176" s="86">
        <f>Input_2!BR76</f>
        <v>0</v>
      </c>
      <c r="BS176" s="86">
        <f>Input_2!BS76</f>
        <v>0</v>
      </c>
      <c r="BT176" s="86">
        <f>Input_2!BT76</f>
        <v>0</v>
      </c>
      <c r="BU176" s="86">
        <f>Input_2!BU76</f>
        <v>0</v>
      </c>
      <c r="BV176" s="86">
        <f>Input_2!BV76</f>
        <v>0</v>
      </c>
      <c r="BW176" s="86">
        <f>Input_2!BW76</f>
        <v>0</v>
      </c>
      <c r="BX176" s="86">
        <f>Input_2!BX76</f>
        <v>0</v>
      </c>
      <c r="BY176" s="86">
        <f>Input_2!BY76</f>
        <v>0</v>
      </c>
      <c r="BZ176" s="86">
        <f>Input_2!BZ76</f>
        <v>0</v>
      </c>
      <c r="CA176" s="86">
        <f>Input_2!CA76</f>
        <v>0</v>
      </c>
      <c r="CB176" s="86">
        <f>Input_2!CB76</f>
        <v>0</v>
      </c>
      <c r="CC176" s="86">
        <f>Input_2!CC76</f>
        <v>0</v>
      </c>
      <c r="CD176" s="86">
        <f>Input_2!CD76</f>
        <v>0</v>
      </c>
      <c r="CE176" s="86">
        <f>Input_2!CE76</f>
        <v>0</v>
      </c>
      <c r="CF176" s="86">
        <f>Input_2!CF76</f>
        <v>0</v>
      </c>
      <c r="CG176" s="86">
        <f>Input_2!CG76</f>
        <v>0</v>
      </c>
      <c r="CH176" s="86">
        <f>Input_2!CH76</f>
        <v>0</v>
      </c>
      <c r="CI176" s="86">
        <f>Input_2!CI76</f>
        <v>0</v>
      </c>
      <c r="CJ176" s="86">
        <f>Input_2!CJ76</f>
        <v>0</v>
      </c>
      <c r="CK176" s="86">
        <f>Input_2!CK76</f>
        <v>0</v>
      </c>
      <c r="CL176" s="86">
        <f>Input_2!CL76</f>
        <v>0</v>
      </c>
      <c r="CM176" s="86">
        <f>Input_2!CM76</f>
        <v>0</v>
      </c>
      <c r="CN176" s="86">
        <f>Input_2!CN76</f>
        <v>0</v>
      </c>
      <c r="CO176" s="86">
        <f>Input_2!CO76</f>
        <v>0</v>
      </c>
      <c r="CP176" s="86">
        <f>Input_2!CP76</f>
        <v>0</v>
      </c>
      <c r="CQ176" s="86">
        <f>Input_2!CQ76</f>
        <v>0</v>
      </c>
      <c r="CR176" s="86">
        <f>Input_2!CR76</f>
        <v>0</v>
      </c>
      <c r="CS176" s="86">
        <f>Input_2!CS76</f>
        <v>0</v>
      </c>
      <c r="CT176" s="86">
        <f>Input_2!CT76</f>
        <v>0</v>
      </c>
      <c r="CU176" s="86">
        <f>Input_2!CU76</f>
        <v>0</v>
      </c>
      <c r="CV176" s="86">
        <f>Input_2!CV76</f>
        <v>0</v>
      </c>
      <c r="CW176" s="86">
        <f>Input_2!CW76</f>
        <v>0</v>
      </c>
      <c r="CX176" s="86">
        <f>Input_2!CX76</f>
        <v>0</v>
      </c>
      <c r="CY176" s="86">
        <f>Input_2!CY76</f>
        <v>0</v>
      </c>
      <c r="CZ176" s="86">
        <f>Input_2!CZ76</f>
        <v>0</v>
      </c>
      <c r="DA176" s="86">
        <f>Input_2!DA76</f>
        <v>0</v>
      </c>
      <c r="DB176" s="86">
        <f>Input_2!DB76</f>
        <v>0</v>
      </c>
      <c r="DC176" s="86">
        <f>Input_2!DC76</f>
        <v>0</v>
      </c>
      <c r="DD176" s="86">
        <f>Input_2!DD76</f>
        <v>0</v>
      </c>
      <c r="DE176" s="86">
        <f>Input_2!DE76</f>
        <v>0</v>
      </c>
      <c r="DF176" s="86">
        <f>Input_2!DF76</f>
        <v>0</v>
      </c>
      <c r="DG176" s="86">
        <f>Input_2!DG76</f>
        <v>0</v>
      </c>
      <c r="DH176" s="86">
        <f>Input_2!DH76</f>
        <v>0</v>
      </c>
      <c r="DI176" s="86">
        <f>Input_2!DI76</f>
        <v>0</v>
      </c>
      <c r="DJ176" s="86">
        <f>Input_2!DJ76</f>
        <v>0</v>
      </c>
      <c r="DK176" s="86">
        <f>Input_2!DK76</f>
        <v>0</v>
      </c>
      <c r="DL176" s="86">
        <f>Input_2!DL76</f>
        <v>0</v>
      </c>
      <c r="DM176" s="86">
        <f>Input_2!DM76</f>
        <v>0</v>
      </c>
      <c r="DN176" s="86">
        <f>Input_2!DN76</f>
        <v>0</v>
      </c>
      <c r="DO176" s="86">
        <f>Input_2!DO76</f>
        <v>0</v>
      </c>
      <c r="DP176" s="86">
        <f>Input_2!DP76</f>
        <v>0</v>
      </c>
      <c r="DQ176" s="86">
        <f>Input_2!DQ76</f>
        <v>0</v>
      </c>
      <c r="DR176" s="86">
        <f>Input_2!DR76</f>
        <v>0</v>
      </c>
      <c r="DS176" s="86">
        <f>Input_2!DS76</f>
        <v>0</v>
      </c>
      <c r="DT176" s="86">
        <f>Input_2!DT76</f>
        <v>0</v>
      </c>
      <c r="DU176" s="86">
        <f>Input_2!DU76</f>
        <v>0</v>
      </c>
      <c r="DV176" s="86">
        <f>Input_2!DV76</f>
        <v>0</v>
      </c>
      <c r="DW176" s="86">
        <f>Input_2!DW76</f>
        <v>0</v>
      </c>
      <c r="DX176" s="86">
        <f>Input_2!DX76</f>
        <v>0</v>
      </c>
      <c r="DY176" s="86">
        <f>Input_2!DY76</f>
        <v>0</v>
      </c>
      <c r="DZ176" s="86">
        <f>Input_2!DZ76</f>
        <v>0</v>
      </c>
      <c r="EA176" s="86">
        <f>Input_2!EA76</f>
        <v>0</v>
      </c>
      <c r="EB176" s="86">
        <f>Input_2!EB76</f>
        <v>0</v>
      </c>
      <c r="EC176" s="86">
        <f>Input_2!EC76</f>
        <v>0</v>
      </c>
      <c r="ED176" s="86">
        <f>Input_2!ED76</f>
        <v>0</v>
      </c>
      <c r="EE176" s="86">
        <f>Input_2!EE76</f>
        <v>0</v>
      </c>
      <c r="EF176" s="86">
        <f>Input_2!EF76</f>
        <v>0</v>
      </c>
      <c r="EG176" s="86">
        <f>Input_2!EG76</f>
        <v>0</v>
      </c>
      <c r="EH176" s="86">
        <f>Input_2!EH76</f>
        <v>0</v>
      </c>
      <c r="EI176" s="86">
        <f>Input_2!EI76</f>
        <v>0</v>
      </c>
      <c r="EJ176" s="86">
        <f>Input_2!EJ76</f>
        <v>0</v>
      </c>
      <c r="EK176" s="86">
        <f>Input_2!EK76</f>
        <v>0</v>
      </c>
      <c r="EL176" s="86">
        <f>Input_2!EL76</f>
        <v>0</v>
      </c>
      <c r="EM176" s="86">
        <f>Input_2!EM76</f>
        <v>0</v>
      </c>
      <c r="EN176" s="86">
        <f>Input_2!EN76</f>
        <v>0</v>
      </c>
      <c r="EO176" s="86">
        <f>Input_2!EO76</f>
        <v>0</v>
      </c>
      <c r="EP176" s="86">
        <f>Input_2!EP76</f>
        <v>0</v>
      </c>
      <c r="EQ176" s="87">
        <f>Input_2!EQ76</f>
        <v>0</v>
      </c>
      <c r="ER176" s="2" t="s">
        <v>37</v>
      </c>
      <c r="ES176" s="123"/>
      <c r="ET176" s="2"/>
      <c r="EU176" s="2"/>
      <c r="EV176" s="2"/>
      <c r="EW176" s="2"/>
      <c r="EX176" s="2"/>
    </row>
    <row r="177" spans="1:154" x14ac:dyDescent="0.35">
      <c r="A177" s="47"/>
      <c r="B177" s="2" t="s">
        <v>38</v>
      </c>
      <c r="C177" s="86">
        <f>Input_2!C77</f>
        <v>0</v>
      </c>
      <c r="D177" s="86">
        <f>Input_2!D77</f>
        <v>0</v>
      </c>
      <c r="E177" s="86">
        <f>Input_2!E77</f>
        <v>0</v>
      </c>
      <c r="F177" s="86">
        <f>Input_2!F77</f>
        <v>0</v>
      </c>
      <c r="G177" s="86">
        <f>Input_2!G77</f>
        <v>0</v>
      </c>
      <c r="H177" s="86">
        <f>Input_2!H77</f>
        <v>0</v>
      </c>
      <c r="I177" s="86">
        <f>Input_2!I77</f>
        <v>0</v>
      </c>
      <c r="J177" s="86">
        <f>Input_2!J77</f>
        <v>0</v>
      </c>
      <c r="K177" s="86">
        <f>Input_2!K77</f>
        <v>0</v>
      </c>
      <c r="L177" s="86">
        <f>Input_2!L77</f>
        <v>0</v>
      </c>
      <c r="M177" s="86">
        <f>Input_2!M77</f>
        <v>0</v>
      </c>
      <c r="N177" s="86">
        <f>Input_2!N77</f>
        <v>0</v>
      </c>
      <c r="O177" s="86">
        <f>Input_2!O77</f>
        <v>0</v>
      </c>
      <c r="P177" s="86">
        <f>Input_2!P77</f>
        <v>0</v>
      </c>
      <c r="Q177" s="86">
        <f>Input_2!Q77</f>
        <v>0</v>
      </c>
      <c r="R177" s="86">
        <f>Input_2!R77</f>
        <v>0</v>
      </c>
      <c r="S177" s="86">
        <f>Input_2!S77</f>
        <v>0</v>
      </c>
      <c r="T177" s="86">
        <f>Input_2!T77</f>
        <v>0</v>
      </c>
      <c r="U177" s="86">
        <f>Input_2!U77</f>
        <v>0</v>
      </c>
      <c r="V177" s="86">
        <f>Input_2!V77</f>
        <v>0</v>
      </c>
      <c r="W177" s="86">
        <f>Input_2!W77</f>
        <v>0</v>
      </c>
      <c r="X177" s="86">
        <f>Input_2!X77</f>
        <v>0</v>
      </c>
      <c r="Y177" s="86">
        <f>Input_2!Y77</f>
        <v>0</v>
      </c>
      <c r="Z177" s="86">
        <f>Input_2!Z77</f>
        <v>0</v>
      </c>
      <c r="AA177" s="86">
        <f>Input_2!AA77</f>
        <v>0</v>
      </c>
      <c r="AB177" s="86">
        <f>Input_2!AB77</f>
        <v>0</v>
      </c>
      <c r="AC177" s="86">
        <f>Input_2!AC77</f>
        <v>0</v>
      </c>
      <c r="AD177" s="86">
        <f>Input_2!AD77</f>
        <v>0</v>
      </c>
      <c r="AE177" s="86">
        <f>Input_2!AE77</f>
        <v>0</v>
      </c>
      <c r="AF177" s="86">
        <f>Input_2!AF77</f>
        <v>0</v>
      </c>
      <c r="AG177" s="86">
        <f>Input_2!AG77</f>
        <v>0</v>
      </c>
      <c r="AH177" s="86">
        <f>Input_2!AH77</f>
        <v>0</v>
      </c>
      <c r="AI177" s="86">
        <f>Input_2!AI77</f>
        <v>0</v>
      </c>
      <c r="AJ177" s="86">
        <f>Input_2!AJ77</f>
        <v>0</v>
      </c>
      <c r="AK177" s="86">
        <f>Input_2!AK77</f>
        <v>0</v>
      </c>
      <c r="AL177" s="86">
        <f>Input_2!AL77</f>
        <v>0</v>
      </c>
      <c r="AM177" s="86">
        <f>Input_2!AM77</f>
        <v>0</v>
      </c>
      <c r="AN177" s="86">
        <f>Input_2!AN77</f>
        <v>0</v>
      </c>
      <c r="AO177" s="86">
        <f>Input_2!AO77</f>
        <v>0</v>
      </c>
      <c r="AP177" s="86">
        <f>Input_2!AP77</f>
        <v>0</v>
      </c>
      <c r="AQ177" s="86">
        <f>Input_2!AQ77</f>
        <v>0</v>
      </c>
      <c r="AR177" s="86">
        <f>Input_2!AR77</f>
        <v>0</v>
      </c>
      <c r="AS177" s="86">
        <f>Input_2!AS77</f>
        <v>0</v>
      </c>
      <c r="AT177" s="86">
        <f>Input_2!AT77</f>
        <v>0</v>
      </c>
      <c r="AU177" s="86">
        <f>Input_2!AU77</f>
        <v>0</v>
      </c>
      <c r="AV177" s="86">
        <f>Input_2!AV77</f>
        <v>0</v>
      </c>
      <c r="AW177" s="86">
        <f>Input_2!AW77</f>
        <v>0</v>
      </c>
      <c r="AX177" s="86">
        <f>Input_2!AX77</f>
        <v>0</v>
      </c>
      <c r="AY177" s="86">
        <f>Input_2!AY77</f>
        <v>0</v>
      </c>
      <c r="AZ177" s="86">
        <f>Input_2!AZ77</f>
        <v>0</v>
      </c>
      <c r="BA177" s="86">
        <f>Input_2!BA77</f>
        <v>0</v>
      </c>
      <c r="BB177" s="86">
        <f>Input_2!BB77</f>
        <v>0</v>
      </c>
      <c r="BC177" s="86">
        <f>Input_2!BC77</f>
        <v>0</v>
      </c>
      <c r="BD177" s="86">
        <f>Input_2!BD77</f>
        <v>0</v>
      </c>
      <c r="BE177" s="86">
        <f>Input_2!BE77</f>
        <v>0</v>
      </c>
      <c r="BF177" s="86">
        <f>Input_2!BF77</f>
        <v>0</v>
      </c>
      <c r="BG177" s="86">
        <f>Input_2!BG77</f>
        <v>0</v>
      </c>
      <c r="BH177" s="86">
        <f>Input_2!BH77</f>
        <v>0</v>
      </c>
      <c r="BI177" s="86">
        <f>Input_2!BI77</f>
        <v>0</v>
      </c>
      <c r="BJ177" s="86">
        <f>Input_2!BJ77</f>
        <v>0</v>
      </c>
      <c r="BK177" s="86">
        <f>Input_2!BK77</f>
        <v>0</v>
      </c>
      <c r="BL177" s="86">
        <f>Input_2!BL77</f>
        <v>0</v>
      </c>
      <c r="BM177" s="86">
        <f>Input_2!BM77</f>
        <v>0</v>
      </c>
      <c r="BN177" s="86">
        <f>Input_2!BN77</f>
        <v>0</v>
      </c>
      <c r="BO177" s="86">
        <f>Input_2!BO77</f>
        <v>0</v>
      </c>
      <c r="BP177" s="86">
        <f>Input_2!BP77</f>
        <v>0</v>
      </c>
      <c r="BQ177" s="86">
        <f>Input_2!BQ77</f>
        <v>0</v>
      </c>
      <c r="BR177" s="86">
        <f>Input_2!BR77</f>
        <v>0</v>
      </c>
      <c r="BS177" s="86">
        <f>Input_2!BS77</f>
        <v>0</v>
      </c>
      <c r="BT177" s="86">
        <f>Input_2!BT77</f>
        <v>0</v>
      </c>
      <c r="BU177" s="86">
        <f>Input_2!BU77</f>
        <v>0</v>
      </c>
      <c r="BV177" s="86">
        <f>Input_2!BV77</f>
        <v>0</v>
      </c>
      <c r="BW177" s="86">
        <f>Input_2!BW77</f>
        <v>0</v>
      </c>
      <c r="BX177" s="86">
        <f>Input_2!BX77</f>
        <v>0</v>
      </c>
      <c r="BY177" s="86">
        <f>Input_2!BY77</f>
        <v>0</v>
      </c>
      <c r="BZ177" s="86">
        <f>Input_2!BZ77</f>
        <v>0</v>
      </c>
      <c r="CA177" s="86">
        <f>Input_2!CA77</f>
        <v>0</v>
      </c>
      <c r="CB177" s="86">
        <f>Input_2!CB77</f>
        <v>0</v>
      </c>
      <c r="CC177" s="86">
        <f>Input_2!CC77</f>
        <v>0</v>
      </c>
      <c r="CD177" s="86">
        <f>Input_2!CD77</f>
        <v>0</v>
      </c>
      <c r="CE177" s="86">
        <f>Input_2!CE77</f>
        <v>0</v>
      </c>
      <c r="CF177" s="86">
        <f>Input_2!CF77</f>
        <v>0</v>
      </c>
      <c r="CG177" s="86">
        <f>Input_2!CG77</f>
        <v>0</v>
      </c>
      <c r="CH177" s="86">
        <f>Input_2!CH77</f>
        <v>0</v>
      </c>
      <c r="CI177" s="86">
        <f>Input_2!CI77</f>
        <v>0</v>
      </c>
      <c r="CJ177" s="86">
        <f>Input_2!CJ77</f>
        <v>0</v>
      </c>
      <c r="CK177" s="86">
        <f>Input_2!CK77</f>
        <v>0</v>
      </c>
      <c r="CL177" s="86">
        <f>Input_2!CL77</f>
        <v>0</v>
      </c>
      <c r="CM177" s="86">
        <f>Input_2!CM77</f>
        <v>0</v>
      </c>
      <c r="CN177" s="86">
        <f>Input_2!CN77</f>
        <v>0</v>
      </c>
      <c r="CO177" s="86">
        <f>Input_2!CO77</f>
        <v>0</v>
      </c>
      <c r="CP177" s="86">
        <f>Input_2!CP77</f>
        <v>0</v>
      </c>
      <c r="CQ177" s="86">
        <f>Input_2!CQ77</f>
        <v>0</v>
      </c>
      <c r="CR177" s="86">
        <f>Input_2!CR77</f>
        <v>0</v>
      </c>
      <c r="CS177" s="86">
        <f>Input_2!CS77</f>
        <v>0</v>
      </c>
      <c r="CT177" s="86">
        <f>Input_2!CT77</f>
        <v>0</v>
      </c>
      <c r="CU177" s="86">
        <f>Input_2!CU77</f>
        <v>0</v>
      </c>
      <c r="CV177" s="86">
        <f>Input_2!CV77</f>
        <v>0</v>
      </c>
      <c r="CW177" s="86">
        <f>Input_2!CW77</f>
        <v>0</v>
      </c>
      <c r="CX177" s="86">
        <f>Input_2!CX77</f>
        <v>0</v>
      </c>
      <c r="CY177" s="86">
        <f>Input_2!CY77</f>
        <v>0</v>
      </c>
      <c r="CZ177" s="86">
        <f>Input_2!CZ77</f>
        <v>0</v>
      </c>
      <c r="DA177" s="86">
        <f>Input_2!DA77</f>
        <v>0</v>
      </c>
      <c r="DB177" s="86">
        <f>Input_2!DB77</f>
        <v>0</v>
      </c>
      <c r="DC177" s="86">
        <f>Input_2!DC77</f>
        <v>0</v>
      </c>
      <c r="DD177" s="86">
        <f>Input_2!DD77</f>
        <v>0</v>
      </c>
      <c r="DE177" s="86">
        <f>Input_2!DE77</f>
        <v>0</v>
      </c>
      <c r="DF177" s="86">
        <f>Input_2!DF77</f>
        <v>0</v>
      </c>
      <c r="DG177" s="86">
        <f>Input_2!DG77</f>
        <v>0</v>
      </c>
      <c r="DH177" s="86">
        <f>Input_2!DH77</f>
        <v>0</v>
      </c>
      <c r="DI177" s="86">
        <f>Input_2!DI77</f>
        <v>0</v>
      </c>
      <c r="DJ177" s="86">
        <f>Input_2!DJ77</f>
        <v>0</v>
      </c>
      <c r="DK177" s="86">
        <f>Input_2!DK77</f>
        <v>0</v>
      </c>
      <c r="DL177" s="86">
        <f>Input_2!DL77</f>
        <v>0</v>
      </c>
      <c r="DM177" s="86">
        <f>Input_2!DM77</f>
        <v>0</v>
      </c>
      <c r="DN177" s="86">
        <f>Input_2!DN77</f>
        <v>0</v>
      </c>
      <c r="DO177" s="86">
        <f>Input_2!DO77</f>
        <v>0</v>
      </c>
      <c r="DP177" s="86">
        <f>Input_2!DP77</f>
        <v>0</v>
      </c>
      <c r="DQ177" s="86">
        <f>Input_2!DQ77</f>
        <v>0</v>
      </c>
      <c r="DR177" s="86">
        <f>Input_2!DR77</f>
        <v>0</v>
      </c>
      <c r="DS177" s="86">
        <f>Input_2!DS77</f>
        <v>0</v>
      </c>
      <c r="DT177" s="86">
        <f>Input_2!DT77</f>
        <v>0</v>
      </c>
      <c r="DU177" s="86">
        <f>Input_2!DU77</f>
        <v>0</v>
      </c>
      <c r="DV177" s="86">
        <f>Input_2!DV77</f>
        <v>0</v>
      </c>
      <c r="DW177" s="86">
        <f>Input_2!DW77</f>
        <v>0</v>
      </c>
      <c r="DX177" s="86">
        <f>Input_2!DX77</f>
        <v>0</v>
      </c>
      <c r="DY177" s="86">
        <f>Input_2!DY77</f>
        <v>0</v>
      </c>
      <c r="DZ177" s="86">
        <f>Input_2!DZ77</f>
        <v>0</v>
      </c>
      <c r="EA177" s="86">
        <f>Input_2!EA77</f>
        <v>0</v>
      </c>
      <c r="EB177" s="86">
        <f>Input_2!EB77</f>
        <v>0</v>
      </c>
      <c r="EC177" s="86">
        <f>Input_2!EC77</f>
        <v>0</v>
      </c>
      <c r="ED177" s="86">
        <f>Input_2!ED77</f>
        <v>0</v>
      </c>
      <c r="EE177" s="86">
        <f>Input_2!EE77</f>
        <v>0</v>
      </c>
      <c r="EF177" s="86">
        <f>Input_2!EF77</f>
        <v>0</v>
      </c>
      <c r="EG177" s="86">
        <f>Input_2!EG77</f>
        <v>0</v>
      </c>
      <c r="EH177" s="86">
        <f>Input_2!EH77</f>
        <v>0</v>
      </c>
      <c r="EI177" s="86">
        <f>Input_2!EI77</f>
        <v>0</v>
      </c>
      <c r="EJ177" s="86">
        <f>Input_2!EJ77</f>
        <v>0</v>
      </c>
      <c r="EK177" s="86">
        <f>Input_2!EK77</f>
        <v>0</v>
      </c>
      <c r="EL177" s="86">
        <f>Input_2!EL77</f>
        <v>0</v>
      </c>
      <c r="EM177" s="86">
        <f>Input_2!EM77</f>
        <v>0</v>
      </c>
      <c r="EN177" s="86">
        <f>Input_2!EN77</f>
        <v>0</v>
      </c>
      <c r="EO177" s="86">
        <f>Input_2!EO77</f>
        <v>0</v>
      </c>
      <c r="EP177" s="86">
        <f>Input_2!EP77</f>
        <v>0</v>
      </c>
      <c r="EQ177" s="87">
        <f>Input_2!EQ77</f>
        <v>0</v>
      </c>
      <c r="ER177" s="2" t="s">
        <v>38</v>
      </c>
      <c r="ES177" s="123"/>
      <c r="ET177" s="2"/>
      <c r="EU177" s="2"/>
      <c r="EV177" s="2"/>
      <c r="EW177" s="2"/>
      <c r="EX177" s="2"/>
    </row>
    <row r="178" spans="1:154" x14ac:dyDescent="0.35">
      <c r="A178" s="47" t="s">
        <v>17</v>
      </c>
      <c r="B178" s="2" t="s">
        <v>30</v>
      </c>
      <c r="C178" s="86">
        <f>Input_2!C78</f>
        <v>6.5619230192791648E-8</v>
      </c>
      <c r="D178" s="86">
        <f>Input_2!D78</f>
        <v>5.0685329694523113E-7</v>
      </c>
      <c r="E178" s="86">
        <f>Input_2!E78</f>
        <v>4.8919123725773192E-8</v>
      </c>
      <c r="F178" s="86">
        <f>Input_2!F78</f>
        <v>3.3794635170024664E-8</v>
      </c>
      <c r="G178" s="86">
        <f>Input_2!G78</f>
        <v>0</v>
      </c>
      <c r="H178" s="86">
        <f>Input_2!H78</f>
        <v>0</v>
      </c>
      <c r="I178" s="86">
        <f>Input_2!I78</f>
        <v>0</v>
      </c>
      <c r="J178" s="86">
        <f>Input_2!J78</f>
        <v>0</v>
      </c>
      <c r="K178" s="86">
        <f>Input_2!K78</f>
        <v>0</v>
      </c>
      <c r="L178" s="86">
        <f>Input_2!L78</f>
        <v>0</v>
      </c>
      <c r="M178" s="86">
        <f>Input_2!M78</f>
        <v>1.5961405719198291E-7</v>
      </c>
      <c r="N178" s="86">
        <f>Input_2!N78</f>
        <v>3.3943054869385587E-7</v>
      </c>
      <c r="O178" s="86">
        <f>Input_2!O78</f>
        <v>1.0441819646181258E-6</v>
      </c>
      <c r="P178" s="86">
        <f>Input_2!P78</f>
        <v>4.0023917903934111E-7</v>
      </c>
      <c r="Q178" s="86">
        <f>Input_2!Q78</f>
        <v>0</v>
      </c>
      <c r="R178" s="86">
        <f>Input_2!R78</f>
        <v>0</v>
      </c>
      <c r="S178" s="86">
        <f>Input_2!S78</f>
        <v>0</v>
      </c>
      <c r="T178" s="86">
        <f>Input_2!T78</f>
        <v>0</v>
      </c>
      <c r="U178" s="86">
        <f>Input_2!U78</f>
        <v>0</v>
      </c>
      <c r="V178" s="86">
        <f>Input_2!V78</f>
        <v>0</v>
      </c>
      <c r="W178" s="86">
        <f>Input_2!W78</f>
        <v>0</v>
      </c>
      <c r="X178" s="86">
        <f>Input_2!X78</f>
        <v>0</v>
      </c>
      <c r="Y178" s="86">
        <f>Input_2!Y78</f>
        <v>0</v>
      </c>
      <c r="Z178" s="86">
        <f>Input_2!Z78</f>
        <v>0</v>
      </c>
      <c r="AA178" s="86">
        <f>Input_2!AA78</f>
        <v>0</v>
      </c>
      <c r="AB178" s="86">
        <f>Input_2!AB78</f>
        <v>0</v>
      </c>
      <c r="AC178" s="86">
        <f>Input_2!AC78</f>
        <v>0</v>
      </c>
      <c r="AD178" s="86">
        <f>Input_2!AD78</f>
        <v>0</v>
      </c>
      <c r="AE178" s="86">
        <f>Input_2!AE78</f>
        <v>0</v>
      </c>
      <c r="AF178" s="86">
        <f>Input_2!AF78</f>
        <v>0</v>
      </c>
      <c r="AG178" s="86">
        <f>Input_2!AG78</f>
        <v>7.6520443102060712E-7</v>
      </c>
      <c r="AH178" s="86">
        <f>Input_2!AH78</f>
        <v>0</v>
      </c>
      <c r="AI178" s="86">
        <f>Input_2!AI78</f>
        <v>0</v>
      </c>
      <c r="AJ178" s="86">
        <f>Input_2!AJ78</f>
        <v>0</v>
      </c>
      <c r="AK178" s="86">
        <f>Input_2!AK78</f>
        <v>0</v>
      </c>
      <c r="AL178" s="86">
        <f>Input_2!AL78</f>
        <v>0</v>
      </c>
      <c r="AM178" s="86">
        <f>Input_2!AM78</f>
        <v>2.1938394891687028E-7</v>
      </c>
      <c r="AN178" s="86">
        <f>Input_2!AN78</f>
        <v>6.3634719119273711E-6</v>
      </c>
      <c r="AO178" s="86">
        <f>Input_2!AO78</f>
        <v>7.4800912582097533E-6</v>
      </c>
      <c r="AP178" s="86">
        <f>Input_2!AP78</f>
        <v>1.2430371587278822E-6</v>
      </c>
      <c r="AQ178" s="86">
        <f>Input_2!AQ78</f>
        <v>8.8212573388368229E-8</v>
      </c>
      <c r="AR178" s="86">
        <f>Input_2!AR78</f>
        <v>0</v>
      </c>
      <c r="AS178" s="86">
        <f>Input_2!AS78</f>
        <v>0</v>
      </c>
      <c r="AT178" s="86">
        <f>Input_2!AT78</f>
        <v>0</v>
      </c>
      <c r="AU178" s="86">
        <f>Input_2!AU78</f>
        <v>0</v>
      </c>
      <c r="AV178" s="86">
        <f>Input_2!AV78</f>
        <v>0</v>
      </c>
      <c r="AW178" s="86">
        <f>Input_2!AW78</f>
        <v>0</v>
      </c>
      <c r="AX178" s="86">
        <f>Input_2!AX78</f>
        <v>0</v>
      </c>
      <c r="AY178" s="86">
        <f>Input_2!AY78</f>
        <v>0</v>
      </c>
      <c r="AZ178" s="86">
        <f>Input_2!AZ78</f>
        <v>0</v>
      </c>
      <c r="BA178" s="86">
        <f>Input_2!BA78</f>
        <v>0</v>
      </c>
      <c r="BB178" s="86">
        <f>Input_2!BB78</f>
        <v>0</v>
      </c>
      <c r="BC178" s="86">
        <f>Input_2!BC78</f>
        <v>0</v>
      </c>
      <c r="BD178" s="86">
        <f>Input_2!BD78</f>
        <v>0</v>
      </c>
      <c r="BE178" s="86">
        <f>Input_2!BE78</f>
        <v>7.5160014741271928E-7</v>
      </c>
      <c r="BF178" s="86">
        <f>Input_2!BF78</f>
        <v>1.6165970839927491E-5</v>
      </c>
      <c r="BG178" s="86">
        <f>Input_2!BG78</f>
        <v>5.5209902256852822E-7</v>
      </c>
      <c r="BH178" s="86">
        <f>Input_2!BH78</f>
        <v>6.8462711432700085E-7</v>
      </c>
      <c r="BI178" s="86">
        <f>Input_2!BI78</f>
        <v>0</v>
      </c>
      <c r="BJ178" s="86">
        <f>Input_2!BJ78</f>
        <v>0</v>
      </c>
      <c r="BK178" s="86">
        <f>Input_2!BK78</f>
        <v>0</v>
      </c>
      <c r="BL178" s="86">
        <f>Input_2!BL78</f>
        <v>0</v>
      </c>
      <c r="BM178" s="86">
        <f>Input_2!BM78</f>
        <v>0</v>
      </c>
      <c r="BN178" s="86">
        <f>Input_2!BN78</f>
        <v>2.713937200599365E-6</v>
      </c>
      <c r="BO178" s="86">
        <f>Input_2!BO78</f>
        <v>2.0113332203445911E-6</v>
      </c>
      <c r="BP178" s="86">
        <f>Input_2!BP78</f>
        <v>1.2573982742489422E-7</v>
      </c>
      <c r="BQ178" s="86">
        <f>Input_2!BQ78</f>
        <v>5.8233669263333664E-6</v>
      </c>
      <c r="BR178" s="86">
        <f>Input_2!BR78</f>
        <v>0</v>
      </c>
      <c r="BS178" s="86">
        <f>Input_2!BS78</f>
        <v>0</v>
      </c>
      <c r="BT178" s="86">
        <f>Input_2!BT78</f>
        <v>0</v>
      </c>
      <c r="BU178" s="86">
        <f>Input_2!BU78</f>
        <v>0</v>
      </c>
      <c r="BV178" s="86">
        <f>Input_2!BV78</f>
        <v>0</v>
      </c>
      <c r="BW178" s="86">
        <f>Input_2!BW78</f>
        <v>4.2966302366977851E-9</v>
      </c>
      <c r="BX178" s="86">
        <f>Input_2!BX78</f>
        <v>4.1971449613649066E-8</v>
      </c>
      <c r="BY178" s="86">
        <f>Input_2!BY78</f>
        <v>3.5515938033178584E-8</v>
      </c>
      <c r="BZ178" s="86">
        <f>Input_2!BZ78</f>
        <v>5.8049079871591179E-7</v>
      </c>
      <c r="CA178" s="86">
        <f>Input_2!CA78</f>
        <v>4.300221028254041E-7</v>
      </c>
      <c r="CB178" s="86">
        <f>Input_2!CB78</f>
        <v>3.2295693614917603E-7</v>
      </c>
      <c r="CC178" s="86">
        <f>Input_2!CC78</f>
        <v>0</v>
      </c>
      <c r="CD178" s="86">
        <f>Input_2!CD78</f>
        <v>0</v>
      </c>
      <c r="CE178" s="86">
        <f>Input_2!CE78</f>
        <v>0</v>
      </c>
      <c r="CF178" s="86">
        <f>Input_2!CF78</f>
        <v>0</v>
      </c>
      <c r="CG178" s="86">
        <f>Input_2!CG78</f>
        <v>2.5992199114365293E-8</v>
      </c>
      <c r="CH178" s="86">
        <f>Input_2!CH78</f>
        <v>7.8045148007705845E-7</v>
      </c>
      <c r="CI178" s="86">
        <f>Input_2!CI78</f>
        <v>4.5081083696491087E-8</v>
      </c>
      <c r="CJ178" s="86">
        <f>Input_2!CJ78</f>
        <v>0</v>
      </c>
      <c r="CK178" s="86">
        <f>Input_2!CK78</f>
        <v>0</v>
      </c>
      <c r="CL178" s="86">
        <f>Input_2!CL78</f>
        <v>0</v>
      </c>
      <c r="CM178" s="86">
        <f>Input_2!CM78</f>
        <v>0</v>
      </c>
      <c r="CN178" s="86">
        <f>Input_2!CN78</f>
        <v>0</v>
      </c>
      <c r="CO178" s="86">
        <f>Input_2!CO78</f>
        <v>6.7349637289933235E-8</v>
      </c>
      <c r="CP178" s="86">
        <f>Input_2!CP78</f>
        <v>5.9148355273192602E-8</v>
      </c>
      <c r="CQ178" s="86">
        <f>Input_2!CQ78</f>
        <v>2.1110354869051247E-8</v>
      </c>
      <c r="CR178" s="86">
        <f>Input_2!CR78</f>
        <v>7.331574159326666E-8</v>
      </c>
      <c r="CS178" s="86">
        <f>Input_2!CS78</f>
        <v>0</v>
      </c>
      <c r="CT178" s="86">
        <f>Input_2!CT78</f>
        <v>0</v>
      </c>
      <c r="CU178" s="86">
        <f>Input_2!CU78</f>
        <v>0</v>
      </c>
      <c r="CV178" s="86">
        <f>Input_2!CV78</f>
        <v>0</v>
      </c>
      <c r="CW178" s="86">
        <f>Input_2!CW78</f>
        <v>0</v>
      </c>
      <c r="CX178" s="86">
        <f>Input_2!CX78</f>
        <v>4.0502804802255119E-8</v>
      </c>
      <c r="CY178" s="86">
        <f>Input_2!CY78</f>
        <v>2.2943700261440044E-6</v>
      </c>
      <c r="CZ178" s="86">
        <f>Input_2!CZ78</f>
        <v>8.9063312831498486E-7</v>
      </c>
      <c r="DA178" s="86">
        <f>Input_2!DA78</f>
        <v>0</v>
      </c>
      <c r="DB178" s="86">
        <f>Input_2!DB78</f>
        <v>0</v>
      </c>
      <c r="DC178" s="86">
        <f>Input_2!DC78</f>
        <v>0</v>
      </c>
      <c r="DD178" s="86">
        <f>Input_2!DD78</f>
        <v>0</v>
      </c>
      <c r="DE178" s="86">
        <f>Input_2!DE78</f>
        <v>0</v>
      </c>
      <c r="DF178" s="86">
        <f>Input_2!DF78</f>
        <v>0</v>
      </c>
      <c r="DG178" s="86">
        <f>Input_2!DG78</f>
        <v>3.3957504396995791E-7</v>
      </c>
      <c r="DH178" s="86">
        <f>Input_2!DH78</f>
        <v>1.7423482660763282E-7</v>
      </c>
      <c r="DI178" s="86">
        <f>Input_2!DI78</f>
        <v>0</v>
      </c>
      <c r="DJ178" s="86">
        <f>Input_2!DJ78</f>
        <v>0</v>
      </c>
      <c r="DK178" s="86">
        <f>Input_2!DK78</f>
        <v>0</v>
      </c>
      <c r="DL178" s="86">
        <f>Input_2!DL78</f>
        <v>0</v>
      </c>
      <c r="DM178" s="86">
        <f>Input_2!DM78</f>
        <v>0</v>
      </c>
      <c r="DN178" s="86">
        <f>Input_2!DN78</f>
        <v>0</v>
      </c>
      <c r="DO178" s="86">
        <f>Input_2!DO78</f>
        <v>0</v>
      </c>
      <c r="DP178" s="86">
        <f>Input_2!DP78</f>
        <v>6.0164670337559592E-6</v>
      </c>
      <c r="DQ178" s="86">
        <f>Input_2!DQ78</f>
        <v>1.8536873592711976E-6</v>
      </c>
      <c r="DR178" s="86">
        <f>Input_2!DR78</f>
        <v>1.2415486062173766E-6</v>
      </c>
      <c r="DS178" s="86">
        <f>Input_2!DS78</f>
        <v>4.7831741158905698E-7</v>
      </c>
      <c r="DT178" s="86">
        <f>Input_2!DT78</f>
        <v>0</v>
      </c>
      <c r="DU178" s="86">
        <f>Input_2!DU78</f>
        <v>0</v>
      </c>
      <c r="DV178" s="86">
        <f>Input_2!DV78</f>
        <v>0</v>
      </c>
      <c r="DW178" s="86">
        <f>Input_2!DW78</f>
        <v>0</v>
      </c>
      <c r="DX178" s="86">
        <f>Input_2!DX78</f>
        <v>0</v>
      </c>
      <c r="DY178" s="86">
        <f>Input_2!DY78</f>
        <v>7.0813747411291059E-6</v>
      </c>
      <c r="DZ178" s="86">
        <f>Input_2!DZ78</f>
        <v>5.852268558307879E-6</v>
      </c>
      <c r="EA178" s="86">
        <f>Input_2!EA78</f>
        <v>7.6268107724111353E-7</v>
      </c>
      <c r="EB178" s="86">
        <f>Input_2!EB78</f>
        <v>2.9541069466910225E-8</v>
      </c>
      <c r="EC178" s="86">
        <f>Input_2!EC78</f>
        <v>0</v>
      </c>
      <c r="ED178" s="86">
        <f>Input_2!ED78</f>
        <v>0</v>
      </c>
      <c r="EE178" s="86">
        <f>Input_2!EE78</f>
        <v>0</v>
      </c>
      <c r="EF178" s="86">
        <f>Input_2!EF78</f>
        <v>0</v>
      </c>
      <c r="EG178" s="86">
        <f>Input_2!EG78</f>
        <v>0</v>
      </c>
      <c r="EH178" s="86">
        <f>Input_2!EH78</f>
        <v>1.2927586518532366E-6</v>
      </c>
      <c r="EI178" s="86">
        <f>Input_2!EI78</f>
        <v>5.6427730816129189E-8</v>
      </c>
      <c r="EJ178" s="86">
        <f>Input_2!EJ78</f>
        <v>4.5506895433921396E-9</v>
      </c>
      <c r="EK178" s="86">
        <f>Input_2!EK78</f>
        <v>0</v>
      </c>
      <c r="EL178" s="86">
        <f>Input_2!EL78</f>
        <v>0</v>
      </c>
      <c r="EM178" s="86">
        <f>Input_2!EM78</f>
        <v>0</v>
      </c>
      <c r="EN178" s="86">
        <f>Input_2!EN78</f>
        <v>0</v>
      </c>
      <c r="EO178" s="86">
        <f>Input_2!EO78</f>
        <v>0</v>
      </c>
      <c r="EP178" s="86">
        <f>Input_2!EP78</f>
        <v>0</v>
      </c>
      <c r="EQ178" s="87">
        <f>Input_2!EQ78</f>
        <v>7.8483369178946799E-5</v>
      </c>
      <c r="ER178" s="2" t="s">
        <v>30</v>
      </c>
      <c r="ES178" s="123" t="s">
        <v>17</v>
      </c>
      <c r="ET178" s="2"/>
      <c r="EU178" s="2"/>
      <c r="EV178" s="2"/>
      <c r="EW178" s="2"/>
      <c r="EX178" s="2"/>
    </row>
    <row r="179" spans="1:154" x14ac:dyDescent="0.35">
      <c r="A179" s="47"/>
      <c r="B179" s="2" t="s">
        <v>31</v>
      </c>
      <c r="C179" s="86">
        <f>Input_2!C79</f>
        <v>1.4897879704826943E-6</v>
      </c>
      <c r="D179" s="86">
        <f>Input_2!D79</f>
        <v>1.0251513070110524E-5</v>
      </c>
      <c r="E179" s="86">
        <f>Input_2!E79</f>
        <v>9.2218182323139644E-7</v>
      </c>
      <c r="F179" s="86">
        <f>Input_2!F79</f>
        <v>6.6860998937621462E-7</v>
      </c>
      <c r="G179" s="86">
        <f>Input_2!G79</f>
        <v>0</v>
      </c>
      <c r="H179" s="86">
        <f>Input_2!H79</f>
        <v>0</v>
      </c>
      <c r="I179" s="86">
        <f>Input_2!I79</f>
        <v>0</v>
      </c>
      <c r="J179" s="86">
        <f>Input_2!J79</f>
        <v>0</v>
      </c>
      <c r="K179" s="86">
        <f>Input_2!K79</f>
        <v>0</v>
      </c>
      <c r="L179" s="86">
        <f>Input_2!L79</f>
        <v>0</v>
      </c>
      <c r="M179" s="86">
        <f>Input_2!M79</f>
        <v>3.0711359141870145E-6</v>
      </c>
      <c r="N179" s="86">
        <f>Input_2!N79</f>
        <v>6.3800437576499565E-6</v>
      </c>
      <c r="O179" s="86">
        <f>Input_2!O79</f>
        <v>1.9944191567110127E-5</v>
      </c>
      <c r="P179" s="86">
        <f>Input_2!P79</f>
        <v>7.7564149954234896E-6</v>
      </c>
      <c r="Q179" s="86">
        <f>Input_2!Q79</f>
        <v>0</v>
      </c>
      <c r="R179" s="86">
        <f>Input_2!R79</f>
        <v>0</v>
      </c>
      <c r="S179" s="86">
        <f>Input_2!S79</f>
        <v>0</v>
      </c>
      <c r="T179" s="86">
        <f>Input_2!T79</f>
        <v>0</v>
      </c>
      <c r="U179" s="86">
        <f>Input_2!U79</f>
        <v>0</v>
      </c>
      <c r="V179" s="86">
        <f>Input_2!V79</f>
        <v>0</v>
      </c>
      <c r="W179" s="86">
        <f>Input_2!W79</f>
        <v>0</v>
      </c>
      <c r="X179" s="86">
        <f>Input_2!X79</f>
        <v>0</v>
      </c>
      <c r="Y179" s="86">
        <f>Input_2!Y79</f>
        <v>0</v>
      </c>
      <c r="Z179" s="86">
        <f>Input_2!Z79</f>
        <v>0</v>
      </c>
      <c r="AA179" s="86">
        <f>Input_2!AA79</f>
        <v>0</v>
      </c>
      <c r="AB179" s="86">
        <f>Input_2!AB79</f>
        <v>0</v>
      </c>
      <c r="AC179" s="86">
        <f>Input_2!AC79</f>
        <v>0</v>
      </c>
      <c r="AD179" s="86">
        <f>Input_2!AD79</f>
        <v>0</v>
      </c>
      <c r="AE179" s="86">
        <f>Input_2!AE79</f>
        <v>0</v>
      </c>
      <c r="AF179" s="86">
        <f>Input_2!AF79</f>
        <v>0</v>
      </c>
      <c r="AG179" s="86">
        <f>Input_2!AG79</f>
        <v>1.4633658981671181E-5</v>
      </c>
      <c r="AH179" s="86">
        <f>Input_2!AH79</f>
        <v>0</v>
      </c>
      <c r="AI179" s="86">
        <f>Input_2!AI79</f>
        <v>0</v>
      </c>
      <c r="AJ179" s="86">
        <f>Input_2!AJ79</f>
        <v>0</v>
      </c>
      <c r="AK179" s="86">
        <f>Input_2!AK79</f>
        <v>0</v>
      </c>
      <c r="AL179" s="86">
        <f>Input_2!AL79</f>
        <v>0</v>
      </c>
      <c r="AM179" s="86">
        <f>Input_2!AM79</f>
        <v>4.9287295702773104E-6</v>
      </c>
      <c r="AN179" s="86">
        <f>Input_2!AN79</f>
        <v>1.1740540898130559E-4</v>
      </c>
      <c r="AO179" s="86">
        <f>Input_2!AO79</f>
        <v>1.4118648398066239E-4</v>
      </c>
      <c r="AP179" s="86">
        <f>Input_2!AP79</f>
        <v>2.3813838561615966E-5</v>
      </c>
      <c r="AQ179" s="86">
        <f>Input_2!AQ79</f>
        <v>1.7131981066136435E-6</v>
      </c>
      <c r="AR179" s="86">
        <f>Input_2!AR79</f>
        <v>0</v>
      </c>
      <c r="AS179" s="86">
        <f>Input_2!AS79</f>
        <v>0</v>
      </c>
      <c r="AT179" s="86">
        <f>Input_2!AT79</f>
        <v>0</v>
      </c>
      <c r="AU179" s="86">
        <f>Input_2!AU79</f>
        <v>0</v>
      </c>
      <c r="AV179" s="86">
        <f>Input_2!AV79</f>
        <v>0</v>
      </c>
      <c r="AW179" s="86">
        <f>Input_2!AW79</f>
        <v>0</v>
      </c>
      <c r="AX179" s="86">
        <f>Input_2!AX79</f>
        <v>0</v>
      </c>
      <c r="AY179" s="86">
        <f>Input_2!AY79</f>
        <v>0</v>
      </c>
      <c r="AZ179" s="86">
        <f>Input_2!AZ79</f>
        <v>0</v>
      </c>
      <c r="BA179" s="86">
        <f>Input_2!BA79</f>
        <v>0</v>
      </c>
      <c r="BB179" s="86">
        <f>Input_2!BB79</f>
        <v>0</v>
      </c>
      <c r="BC179" s="86">
        <f>Input_2!BC79</f>
        <v>0</v>
      </c>
      <c r="BD179" s="86">
        <f>Input_2!BD79</f>
        <v>0</v>
      </c>
      <c r="BE179" s="86">
        <f>Input_2!BE79</f>
        <v>1.5193747604836326E-5</v>
      </c>
      <c r="BF179" s="86">
        <f>Input_2!BF79</f>
        <v>3.2369517976833437E-4</v>
      </c>
      <c r="BG179" s="86">
        <f>Input_2!BG79</f>
        <v>1.0712503296619663E-5</v>
      </c>
      <c r="BH179" s="86">
        <f>Input_2!BH79</f>
        <v>1.3277070251990486E-5</v>
      </c>
      <c r="BI179" s="86">
        <f>Input_2!BI79</f>
        <v>0</v>
      </c>
      <c r="BJ179" s="86">
        <f>Input_2!BJ79</f>
        <v>0</v>
      </c>
      <c r="BK179" s="86">
        <f>Input_2!BK79</f>
        <v>0</v>
      </c>
      <c r="BL179" s="86">
        <f>Input_2!BL79</f>
        <v>0</v>
      </c>
      <c r="BM179" s="86">
        <f>Input_2!BM79</f>
        <v>0</v>
      </c>
      <c r="BN179" s="86">
        <f>Input_2!BN79</f>
        <v>5.4161000436572747E-5</v>
      </c>
      <c r="BO179" s="86">
        <f>Input_2!BO79</f>
        <v>4.0275383426758764E-5</v>
      </c>
      <c r="BP179" s="86">
        <f>Input_2!BP79</f>
        <v>2.4178692767085999E-6</v>
      </c>
      <c r="BQ179" s="86">
        <f>Input_2!BQ79</f>
        <v>1.1154606093819426E-4</v>
      </c>
      <c r="BR179" s="86">
        <f>Input_2!BR79</f>
        <v>0</v>
      </c>
      <c r="BS179" s="86">
        <f>Input_2!BS79</f>
        <v>0</v>
      </c>
      <c r="BT179" s="86">
        <f>Input_2!BT79</f>
        <v>0</v>
      </c>
      <c r="BU179" s="86">
        <f>Input_2!BU79</f>
        <v>0</v>
      </c>
      <c r="BV179" s="86">
        <f>Input_2!BV79</f>
        <v>0</v>
      </c>
      <c r="BW179" s="86">
        <f>Input_2!BW79</f>
        <v>8.7529185743590278E-8</v>
      </c>
      <c r="BX179" s="86">
        <f>Input_2!BX79</f>
        <v>9.4307324503446159E-7</v>
      </c>
      <c r="BY179" s="86">
        <f>Input_2!BY79</f>
        <v>7.0468313728999881E-7</v>
      </c>
      <c r="BZ179" s="86">
        <f>Input_2!BZ79</f>
        <v>1.1215474910543022E-5</v>
      </c>
      <c r="CA179" s="86">
        <f>Input_2!CA79</f>
        <v>8.3089198121839328E-6</v>
      </c>
      <c r="CB179" s="86">
        <f>Input_2!CB79</f>
        <v>6.2113195747086441E-6</v>
      </c>
      <c r="CC179" s="86">
        <f>Input_2!CC79</f>
        <v>0</v>
      </c>
      <c r="CD179" s="86">
        <f>Input_2!CD79</f>
        <v>0</v>
      </c>
      <c r="CE179" s="86">
        <f>Input_2!CE79</f>
        <v>0</v>
      </c>
      <c r="CF179" s="86">
        <f>Input_2!CF79</f>
        <v>0</v>
      </c>
      <c r="CG179" s="86">
        <f>Input_2!CG79</f>
        <v>5.2155926330285138E-7</v>
      </c>
      <c r="CH179" s="86">
        <f>Input_2!CH79</f>
        <v>1.4334599116362036E-5</v>
      </c>
      <c r="CI179" s="86">
        <f>Input_2!CI79</f>
        <v>8.7111653946315357E-7</v>
      </c>
      <c r="CJ179" s="86">
        <f>Input_2!CJ79</f>
        <v>0</v>
      </c>
      <c r="CK179" s="86">
        <f>Input_2!CK79</f>
        <v>0</v>
      </c>
      <c r="CL179" s="86">
        <f>Input_2!CL79</f>
        <v>0</v>
      </c>
      <c r="CM179" s="86">
        <f>Input_2!CM79</f>
        <v>0</v>
      </c>
      <c r="CN179" s="86">
        <f>Input_2!CN79</f>
        <v>0</v>
      </c>
      <c r="CO179" s="86">
        <f>Input_2!CO79</f>
        <v>1.3013255122414297E-6</v>
      </c>
      <c r="CP179" s="86">
        <f>Input_2!CP79</f>
        <v>1.1800387483508852E-6</v>
      </c>
      <c r="CQ179" s="86">
        <f>Input_2!CQ79</f>
        <v>4.1120569741877838E-7</v>
      </c>
      <c r="CR179" s="86">
        <f>Input_2!CR79</f>
        <v>1.5626260240370092E-6</v>
      </c>
      <c r="CS179" s="86">
        <f>Input_2!CS79</f>
        <v>0</v>
      </c>
      <c r="CT179" s="86">
        <f>Input_2!CT79</f>
        <v>0</v>
      </c>
      <c r="CU179" s="86">
        <f>Input_2!CU79</f>
        <v>0</v>
      </c>
      <c r="CV179" s="86">
        <f>Input_2!CV79</f>
        <v>0</v>
      </c>
      <c r="CW179" s="86">
        <f>Input_2!CW79</f>
        <v>0</v>
      </c>
      <c r="CX179" s="86">
        <f>Input_2!CX79</f>
        <v>8.0906887913256234E-7</v>
      </c>
      <c r="CY179" s="86">
        <f>Input_2!CY79</f>
        <v>4.2316012905849281E-5</v>
      </c>
      <c r="CZ179" s="86">
        <f>Input_2!CZ79</f>
        <v>1.6765624853754679E-5</v>
      </c>
      <c r="DA179" s="86">
        <f>Input_2!DA79</f>
        <v>0</v>
      </c>
      <c r="DB179" s="86">
        <f>Input_2!DB79</f>
        <v>0</v>
      </c>
      <c r="DC179" s="86">
        <f>Input_2!DC79</f>
        <v>0</v>
      </c>
      <c r="DD179" s="86">
        <f>Input_2!DD79</f>
        <v>0</v>
      </c>
      <c r="DE179" s="86">
        <f>Input_2!DE79</f>
        <v>0</v>
      </c>
      <c r="DF179" s="86">
        <f>Input_2!DF79</f>
        <v>0</v>
      </c>
      <c r="DG179" s="86">
        <f>Input_2!DG79</f>
        <v>7.6811517971941058E-6</v>
      </c>
      <c r="DH179" s="86">
        <f>Input_2!DH79</f>
        <v>3.898083437660379E-6</v>
      </c>
      <c r="DI179" s="86">
        <f>Input_2!DI79</f>
        <v>0</v>
      </c>
      <c r="DJ179" s="86">
        <f>Input_2!DJ79</f>
        <v>0</v>
      </c>
      <c r="DK179" s="86">
        <f>Input_2!DK79</f>
        <v>0</v>
      </c>
      <c r="DL179" s="86">
        <f>Input_2!DL79</f>
        <v>0</v>
      </c>
      <c r="DM179" s="86">
        <f>Input_2!DM79</f>
        <v>0</v>
      </c>
      <c r="DN179" s="86">
        <f>Input_2!DN79</f>
        <v>0</v>
      </c>
      <c r="DO179" s="86">
        <f>Input_2!DO79</f>
        <v>0</v>
      </c>
      <c r="DP179" s="86">
        <f>Input_2!DP79</f>
        <v>1.2133768732801115E-4</v>
      </c>
      <c r="DQ179" s="86">
        <f>Input_2!DQ79</f>
        <v>3.4996366951441857E-5</v>
      </c>
      <c r="DR179" s="86">
        <f>Input_2!DR79</f>
        <v>2.2864738083646169E-5</v>
      </c>
      <c r="DS179" s="86">
        <f>Input_2!DS79</f>
        <v>9.0166396836165403E-6</v>
      </c>
      <c r="DT179" s="86">
        <f>Input_2!DT79</f>
        <v>0</v>
      </c>
      <c r="DU179" s="86">
        <f>Input_2!DU79</f>
        <v>0</v>
      </c>
      <c r="DV179" s="86">
        <f>Input_2!DV79</f>
        <v>0</v>
      </c>
      <c r="DW179" s="86">
        <f>Input_2!DW79</f>
        <v>0</v>
      </c>
      <c r="DX179" s="86">
        <f>Input_2!DX79</f>
        <v>0</v>
      </c>
      <c r="DY179" s="86">
        <f>Input_2!DY79</f>
        <v>1.5679957567011116E-4</v>
      </c>
      <c r="DZ179" s="86">
        <f>Input_2!DZ79</f>
        <v>1.0821638551761547E-4</v>
      </c>
      <c r="EA179" s="86">
        <f>Input_2!EA79</f>
        <v>1.4156272039557942E-5</v>
      </c>
      <c r="EB179" s="86">
        <f>Input_2!EB79</f>
        <v>6.261847948514816E-7</v>
      </c>
      <c r="EC179" s="86">
        <f>Input_2!EC79</f>
        <v>0</v>
      </c>
      <c r="ED179" s="86">
        <f>Input_2!ED79</f>
        <v>0</v>
      </c>
      <c r="EE179" s="86">
        <f>Input_2!EE79</f>
        <v>0</v>
      </c>
      <c r="EF179" s="86">
        <f>Input_2!EF79</f>
        <v>0</v>
      </c>
      <c r="EG179" s="86">
        <f>Input_2!EG79</f>
        <v>0</v>
      </c>
      <c r="EH179" s="86">
        <f>Input_2!EH79</f>
        <v>2.4913318855291657E-5</v>
      </c>
      <c r="EI179" s="86">
        <f>Input_2!EI79</f>
        <v>1.1466175788272397E-6</v>
      </c>
      <c r="EJ179" s="86">
        <f>Input_2!EJ79</f>
        <v>1.0203746914298296E-7</v>
      </c>
      <c r="EK179" s="86">
        <f>Input_2!EK79</f>
        <v>0</v>
      </c>
      <c r="EL179" s="86">
        <f>Input_2!EL79</f>
        <v>0</v>
      </c>
      <c r="EM179" s="86">
        <f>Input_2!EM79</f>
        <v>0</v>
      </c>
      <c r="EN179" s="86">
        <f>Input_2!EN79</f>
        <v>0</v>
      </c>
      <c r="EO179" s="86">
        <f>Input_2!EO79</f>
        <v>0</v>
      </c>
      <c r="EP179" s="86">
        <f>Input_2!EP79</f>
        <v>0</v>
      </c>
      <c r="EQ179" s="87">
        <f>Input_2!EQ79</f>
        <v>1.5387432492784381E-3</v>
      </c>
      <c r="ER179" s="2" t="s">
        <v>31</v>
      </c>
      <c r="ES179" s="123"/>
      <c r="ET179" s="2"/>
      <c r="EU179" s="2"/>
      <c r="EV179" s="2"/>
      <c r="EW179" s="2"/>
      <c r="EX179" s="2"/>
    </row>
    <row r="180" spans="1:154" x14ac:dyDescent="0.35">
      <c r="A180" s="47"/>
      <c r="B180" s="2" t="s">
        <v>32</v>
      </c>
      <c r="C180" s="86">
        <f>Input_2!C80</f>
        <v>1.4582102946612258E-6</v>
      </c>
      <c r="D180" s="86">
        <f>Input_2!D80</f>
        <v>9.7567637983094843E-6</v>
      </c>
      <c r="E180" s="86">
        <f>Input_2!E80</f>
        <v>7.1908581968878913E-7</v>
      </c>
      <c r="F180" s="86">
        <f>Input_2!F80</f>
        <v>5.9013472181533944E-7</v>
      </c>
      <c r="G180" s="86">
        <f>Input_2!G80</f>
        <v>0</v>
      </c>
      <c r="H180" s="86">
        <f>Input_2!H80</f>
        <v>0</v>
      </c>
      <c r="I180" s="86">
        <f>Input_2!I80</f>
        <v>0</v>
      </c>
      <c r="J180" s="86">
        <f>Input_2!J80</f>
        <v>0</v>
      </c>
      <c r="K180" s="86">
        <f>Input_2!K80</f>
        <v>0</v>
      </c>
      <c r="L180" s="86">
        <f>Input_2!L80</f>
        <v>0</v>
      </c>
      <c r="M180" s="86">
        <f>Input_2!M80</f>
        <v>2.7165515717536439E-6</v>
      </c>
      <c r="N180" s="86">
        <f>Input_2!N80</f>
        <v>4.9414820244483304E-6</v>
      </c>
      <c r="O180" s="86">
        <f>Input_2!O80</f>
        <v>1.5778859987697039E-5</v>
      </c>
      <c r="P180" s="86">
        <f>Input_2!P80</f>
        <v>6.166116183639648E-6</v>
      </c>
      <c r="Q180" s="86">
        <f>Input_2!Q80</f>
        <v>0</v>
      </c>
      <c r="R180" s="86">
        <f>Input_2!R80</f>
        <v>0</v>
      </c>
      <c r="S180" s="86">
        <f>Input_2!S80</f>
        <v>0</v>
      </c>
      <c r="T180" s="86">
        <f>Input_2!T80</f>
        <v>0</v>
      </c>
      <c r="U180" s="86">
        <f>Input_2!U80</f>
        <v>0</v>
      </c>
      <c r="V180" s="86">
        <f>Input_2!V80</f>
        <v>0</v>
      </c>
      <c r="W180" s="86">
        <f>Input_2!W80</f>
        <v>0</v>
      </c>
      <c r="X180" s="86">
        <f>Input_2!X80</f>
        <v>0</v>
      </c>
      <c r="Y180" s="86">
        <f>Input_2!Y80</f>
        <v>0</v>
      </c>
      <c r="Z180" s="86">
        <f>Input_2!Z80</f>
        <v>0</v>
      </c>
      <c r="AA180" s="86">
        <f>Input_2!AA80</f>
        <v>0</v>
      </c>
      <c r="AB180" s="86">
        <f>Input_2!AB80</f>
        <v>0</v>
      </c>
      <c r="AC180" s="86">
        <f>Input_2!AC80</f>
        <v>0</v>
      </c>
      <c r="AD180" s="86">
        <f>Input_2!AD80</f>
        <v>0</v>
      </c>
      <c r="AE180" s="86">
        <f>Input_2!AE80</f>
        <v>0</v>
      </c>
      <c r="AF180" s="86">
        <f>Input_2!AF80</f>
        <v>0</v>
      </c>
      <c r="AG180" s="86">
        <f>Input_2!AG80</f>
        <v>1.146973224391142E-5</v>
      </c>
      <c r="AH180" s="86">
        <f>Input_2!AH80</f>
        <v>0</v>
      </c>
      <c r="AI180" s="86">
        <f>Input_2!AI80</f>
        <v>0</v>
      </c>
      <c r="AJ180" s="86">
        <f>Input_2!AJ80</f>
        <v>0</v>
      </c>
      <c r="AK180" s="86">
        <f>Input_2!AK80</f>
        <v>0</v>
      </c>
      <c r="AL180" s="86">
        <f>Input_2!AL80</f>
        <v>0</v>
      </c>
      <c r="AM180" s="86">
        <f>Input_2!AM80</f>
        <v>4.702322481877424E-6</v>
      </c>
      <c r="AN180" s="86">
        <f>Input_2!AN80</f>
        <v>1.1033356527915561E-4</v>
      </c>
      <c r="AO180" s="86">
        <f>Input_2!AO80</f>
        <v>1.0923094188043111E-4</v>
      </c>
      <c r="AP180" s="86">
        <f>Input_2!AP80</f>
        <v>1.8869065879510599E-5</v>
      </c>
      <c r="AQ180" s="86">
        <f>Input_2!AQ80</f>
        <v>1.3604846927350405E-6</v>
      </c>
      <c r="AR180" s="86">
        <f>Input_2!AR80</f>
        <v>0</v>
      </c>
      <c r="AS180" s="86">
        <f>Input_2!AS80</f>
        <v>0</v>
      </c>
      <c r="AT180" s="86">
        <f>Input_2!AT80</f>
        <v>0</v>
      </c>
      <c r="AU180" s="86">
        <f>Input_2!AU80</f>
        <v>0</v>
      </c>
      <c r="AV180" s="86">
        <f>Input_2!AV80</f>
        <v>0</v>
      </c>
      <c r="AW180" s="86">
        <f>Input_2!AW80</f>
        <v>0</v>
      </c>
      <c r="AX180" s="86">
        <f>Input_2!AX80</f>
        <v>0</v>
      </c>
      <c r="AY180" s="86">
        <f>Input_2!AY80</f>
        <v>0</v>
      </c>
      <c r="AZ180" s="86">
        <f>Input_2!AZ80</f>
        <v>0</v>
      </c>
      <c r="BA180" s="86">
        <f>Input_2!BA80</f>
        <v>0</v>
      </c>
      <c r="BB180" s="86">
        <f>Input_2!BB80</f>
        <v>0</v>
      </c>
      <c r="BC180" s="86">
        <f>Input_2!BC80</f>
        <v>0</v>
      </c>
      <c r="BD180" s="86">
        <f>Input_2!BD80</f>
        <v>0</v>
      </c>
      <c r="BE180" s="86">
        <f>Input_2!BE80</f>
        <v>1.3174078370957105E-5</v>
      </c>
      <c r="BF180" s="86">
        <f>Input_2!BF80</f>
        <v>2.7935935238526866E-4</v>
      </c>
      <c r="BG180" s="86">
        <f>Input_2!BG80</f>
        <v>8.7058193609723681E-6</v>
      </c>
      <c r="BH180" s="86">
        <f>Input_2!BH80</f>
        <v>1.0752763786764307E-5</v>
      </c>
      <c r="BI180" s="86">
        <f>Input_2!BI80</f>
        <v>0</v>
      </c>
      <c r="BJ180" s="86">
        <f>Input_2!BJ80</f>
        <v>0</v>
      </c>
      <c r="BK180" s="86">
        <f>Input_2!BK80</f>
        <v>0</v>
      </c>
      <c r="BL180" s="86">
        <f>Input_2!BL80</f>
        <v>0</v>
      </c>
      <c r="BM180" s="86">
        <f>Input_2!BM80</f>
        <v>0</v>
      </c>
      <c r="BN180" s="86">
        <f>Input_2!BN80</f>
        <v>4.7237715703331122E-5</v>
      </c>
      <c r="BO180" s="86">
        <f>Input_2!BO80</f>
        <v>3.5120137278322115E-5</v>
      </c>
      <c r="BP180" s="86">
        <f>Input_2!BP80</f>
        <v>1.9436409358332482E-6</v>
      </c>
      <c r="BQ180" s="86">
        <f>Input_2!BQ80</f>
        <v>8.9202482161924066E-5</v>
      </c>
      <c r="BR180" s="86">
        <f>Input_2!BR80</f>
        <v>0</v>
      </c>
      <c r="BS180" s="86">
        <f>Input_2!BS80</f>
        <v>0</v>
      </c>
      <c r="BT180" s="86">
        <f>Input_2!BT80</f>
        <v>0</v>
      </c>
      <c r="BU180" s="86">
        <f>Input_2!BU80</f>
        <v>0</v>
      </c>
      <c r="BV180" s="86">
        <f>Input_2!BV80</f>
        <v>0</v>
      </c>
      <c r="BW180" s="86">
        <f>Input_2!BW80</f>
        <v>7.6053006978027911E-8</v>
      </c>
      <c r="BX180" s="86">
        <f>Input_2!BX80</f>
        <v>9.0723157612602935E-7</v>
      </c>
      <c r="BY180" s="86">
        <f>Input_2!BY80</f>
        <v>5.856501166708096E-7</v>
      </c>
      <c r="BZ180" s="86">
        <f>Input_2!BZ80</f>
        <v>8.9730080144779281E-6</v>
      </c>
      <c r="CA180" s="86">
        <f>Input_2!CA80</f>
        <v>6.5775221358669074E-6</v>
      </c>
      <c r="CB180" s="86">
        <f>Input_2!CB80</f>
        <v>5.0015829506147264E-6</v>
      </c>
      <c r="CC180" s="86">
        <f>Input_2!CC80</f>
        <v>0</v>
      </c>
      <c r="CD180" s="86">
        <f>Input_2!CD80</f>
        <v>0</v>
      </c>
      <c r="CE180" s="86">
        <f>Input_2!CE80</f>
        <v>0</v>
      </c>
      <c r="CF180" s="86">
        <f>Input_2!CF80</f>
        <v>0</v>
      </c>
      <c r="CG180" s="86">
        <f>Input_2!CG80</f>
        <v>4.5077372813927506E-7</v>
      </c>
      <c r="CH180" s="86">
        <f>Input_2!CH80</f>
        <v>1.2941207650902341E-5</v>
      </c>
      <c r="CI180" s="86">
        <f>Input_2!CI80</f>
        <v>7.2519604015547437E-7</v>
      </c>
      <c r="CJ180" s="86">
        <f>Input_2!CJ80</f>
        <v>0</v>
      </c>
      <c r="CK180" s="86">
        <f>Input_2!CK80</f>
        <v>0</v>
      </c>
      <c r="CL180" s="86">
        <f>Input_2!CL80</f>
        <v>0</v>
      </c>
      <c r="CM180" s="86">
        <f>Input_2!CM80</f>
        <v>0</v>
      </c>
      <c r="CN180" s="86">
        <f>Input_2!CN80</f>
        <v>0</v>
      </c>
      <c r="CO180" s="86">
        <f>Input_2!CO80</f>
        <v>1.0522941482731859E-6</v>
      </c>
      <c r="CP180" s="86">
        <f>Input_2!CP80</f>
        <v>1.1198979671987631E-6</v>
      </c>
      <c r="CQ180" s="86">
        <f>Input_2!CQ80</f>
        <v>3.5558154538260267E-7</v>
      </c>
      <c r="CR180" s="86">
        <f>Input_2!CR80</f>
        <v>1.4043714961950295E-6</v>
      </c>
      <c r="CS180" s="86">
        <f>Input_2!CS80</f>
        <v>0</v>
      </c>
      <c r="CT180" s="86">
        <f>Input_2!CT80</f>
        <v>0</v>
      </c>
      <c r="CU180" s="86">
        <f>Input_2!CU80</f>
        <v>0</v>
      </c>
      <c r="CV180" s="86">
        <f>Input_2!CV80</f>
        <v>0</v>
      </c>
      <c r="CW180" s="86">
        <f>Input_2!CW80</f>
        <v>0</v>
      </c>
      <c r="CX180" s="86">
        <f>Input_2!CX80</f>
        <v>7.6122283235196796E-7</v>
      </c>
      <c r="CY180" s="86">
        <f>Input_2!CY80</f>
        <v>3.5885570824688861E-5</v>
      </c>
      <c r="CZ180" s="86">
        <f>Input_2!CZ80</f>
        <v>1.3163299157636423E-5</v>
      </c>
      <c r="DA180" s="86">
        <f>Input_2!DA80</f>
        <v>0</v>
      </c>
      <c r="DB180" s="86">
        <f>Input_2!DB80</f>
        <v>0</v>
      </c>
      <c r="DC180" s="86">
        <f>Input_2!DC80</f>
        <v>0</v>
      </c>
      <c r="DD180" s="86">
        <f>Input_2!DD80</f>
        <v>0</v>
      </c>
      <c r="DE180" s="86">
        <f>Input_2!DE80</f>
        <v>0</v>
      </c>
      <c r="DF180" s="86">
        <f>Input_2!DF80</f>
        <v>0</v>
      </c>
      <c r="DG180" s="86">
        <f>Input_2!DG80</f>
        <v>7.4264836721573948E-6</v>
      </c>
      <c r="DH180" s="86">
        <f>Input_2!DH80</f>
        <v>3.6989516125020465E-6</v>
      </c>
      <c r="DI180" s="86">
        <f>Input_2!DI80</f>
        <v>0</v>
      </c>
      <c r="DJ180" s="86">
        <f>Input_2!DJ80</f>
        <v>0</v>
      </c>
      <c r="DK180" s="86">
        <f>Input_2!DK80</f>
        <v>0</v>
      </c>
      <c r="DL180" s="86">
        <f>Input_2!DL80</f>
        <v>0</v>
      </c>
      <c r="DM180" s="86">
        <f>Input_2!DM80</f>
        <v>0</v>
      </c>
      <c r="DN180" s="86">
        <f>Input_2!DN80</f>
        <v>0</v>
      </c>
      <c r="DO180" s="86">
        <f>Input_2!DO80</f>
        <v>0</v>
      </c>
      <c r="DP180" s="86">
        <f>Input_2!DP80</f>
        <v>1.0505694081627061E-4</v>
      </c>
      <c r="DQ180" s="86">
        <f>Input_2!DQ80</f>
        <v>3.2800919130818972E-5</v>
      </c>
      <c r="DR180" s="86">
        <f>Input_2!DR80</f>
        <v>1.9234066219928293E-5</v>
      </c>
      <c r="DS180" s="86">
        <f>Input_2!DS80</f>
        <v>7.0356329778569514E-6</v>
      </c>
      <c r="DT180" s="86">
        <f>Input_2!DT80</f>
        <v>0</v>
      </c>
      <c r="DU180" s="86">
        <f>Input_2!DU80</f>
        <v>0</v>
      </c>
      <c r="DV180" s="86">
        <f>Input_2!DV80</f>
        <v>0</v>
      </c>
      <c r="DW180" s="86">
        <f>Input_2!DW80</f>
        <v>0</v>
      </c>
      <c r="DX180" s="86">
        <f>Input_2!DX80</f>
        <v>0</v>
      </c>
      <c r="DY180" s="86">
        <f>Input_2!DY80</f>
        <v>1.5254139855791E-4</v>
      </c>
      <c r="DZ180" s="86">
        <f>Input_2!DZ80</f>
        <v>9.5117299072417782E-5</v>
      </c>
      <c r="EA180" s="86">
        <f>Input_2!EA80</f>
        <v>1.1422954527409618E-5</v>
      </c>
      <c r="EB180" s="86">
        <f>Input_2!EB80</f>
        <v>5.5239258797379185E-7</v>
      </c>
      <c r="EC180" s="86">
        <f>Input_2!EC80</f>
        <v>0</v>
      </c>
      <c r="ED180" s="86">
        <f>Input_2!ED80</f>
        <v>0</v>
      </c>
      <c r="EE180" s="86">
        <f>Input_2!EE80</f>
        <v>0</v>
      </c>
      <c r="EF180" s="86">
        <f>Input_2!EF80</f>
        <v>0</v>
      </c>
      <c r="EG180" s="86">
        <f>Input_2!EG80</f>
        <v>0</v>
      </c>
      <c r="EH180" s="86">
        <f>Input_2!EH80</f>
        <v>2.0053906190702229E-5</v>
      </c>
      <c r="EI180" s="86">
        <f>Input_2!EI80</f>
        <v>1.0842096017857615E-6</v>
      </c>
      <c r="EJ180" s="86">
        <f>Input_2!EJ80</f>
        <v>9.0306502714175031E-8</v>
      </c>
      <c r="EK180" s="86">
        <f>Input_2!EK80</f>
        <v>0</v>
      </c>
      <c r="EL180" s="86">
        <f>Input_2!EL80</f>
        <v>0</v>
      </c>
      <c r="EM180" s="86">
        <f>Input_2!EM80</f>
        <v>0</v>
      </c>
      <c r="EN180" s="86">
        <f>Input_2!EN80</f>
        <v>0</v>
      </c>
      <c r="EO180" s="86">
        <f>Input_2!EO80</f>
        <v>0</v>
      </c>
      <c r="EP180" s="86">
        <f>Input_2!EP80</f>
        <v>0</v>
      </c>
      <c r="EQ180" s="87">
        <f>Input_2!EQ80</f>
        <v>1.3296852323194215E-3</v>
      </c>
      <c r="ER180" s="2" t="s">
        <v>32</v>
      </c>
      <c r="ES180" s="123"/>
      <c r="ET180" s="2"/>
      <c r="EU180" s="2"/>
      <c r="EV180" s="2"/>
      <c r="EW180" s="2"/>
      <c r="EX180" s="2"/>
    </row>
    <row r="181" spans="1:154" x14ac:dyDescent="0.35">
      <c r="A181" s="47"/>
      <c r="B181" s="2" t="s">
        <v>33</v>
      </c>
      <c r="C181" s="86">
        <f>Input_2!C81</f>
        <v>2.1467162201329403E-7</v>
      </c>
      <c r="D181" s="86">
        <f>Input_2!D81</f>
        <v>1.3829381357471312E-6</v>
      </c>
      <c r="E181" s="86">
        <f>Input_2!E81</f>
        <v>8.5129706520234958E-8</v>
      </c>
      <c r="F181" s="86">
        <f>Input_2!F81</f>
        <v>7.9781519443583817E-8</v>
      </c>
      <c r="G181" s="86">
        <f>Input_2!G81</f>
        <v>0</v>
      </c>
      <c r="H181" s="86">
        <f>Input_2!H81</f>
        <v>0</v>
      </c>
      <c r="I181" s="86">
        <f>Input_2!I81</f>
        <v>0</v>
      </c>
      <c r="J181" s="86">
        <f>Input_2!J81</f>
        <v>0</v>
      </c>
      <c r="K181" s="86">
        <f>Input_2!K81</f>
        <v>0</v>
      </c>
      <c r="L181" s="86">
        <f>Input_2!L81</f>
        <v>0</v>
      </c>
      <c r="M181" s="86">
        <f>Input_2!M81</f>
        <v>3.7993327155711352E-7</v>
      </c>
      <c r="N181" s="86">
        <f>Input_2!N81</f>
        <v>6.5220230428913117E-7</v>
      </c>
      <c r="O181" s="86">
        <f>Input_2!O81</f>
        <v>1.8590452424328327E-6</v>
      </c>
      <c r="P181" s="86">
        <f>Input_2!P81</f>
        <v>6.872980135818396E-7</v>
      </c>
      <c r="Q181" s="86">
        <f>Input_2!Q81</f>
        <v>0</v>
      </c>
      <c r="R181" s="86">
        <f>Input_2!R81</f>
        <v>0</v>
      </c>
      <c r="S181" s="86">
        <f>Input_2!S81</f>
        <v>0</v>
      </c>
      <c r="T181" s="86">
        <f>Input_2!T81</f>
        <v>0</v>
      </c>
      <c r="U181" s="86">
        <f>Input_2!U81</f>
        <v>0</v>
      </c>
      <c r="V181" s="86">
        <f>Input_2!V81</f>
        <v>0</v>
      </c>
      <c r="W181" s="86">
        <f>Input_2!W81</f>
        <v>0</v>
      </c>
      <c r="X181" s="86">
        <f>Input_2!X81</f>
        <v>0</v>
      </c>
      <c r="Y181" s="86">
        <f>Input_2!Y81</f>
        <v>0</v>
      </c>
      <c r="Z181" s="86">
        <f>Input_2!Z81</f>
        <v>0</v>
      </c>
      <c r="AA181" s="86">
        <f>Input_2!AA81</f>
        <v>0</v>
      </c>
      <c r="AB181" s="86">
        <f>Input_2!AB81</f>
        <v>0</v>
      </c>
      <c r="AC181" s="86">
        <f>Input_2!AC81</f>
        <v>0</v>
      </c>
      <c r="AD181" s="86">
        <f>Input_2!AD81</f>
        <v>0</v>
      </c>
      <c r="AE181" s="86">
        <f>Input_2!AE81</f>
        <v>0</v>
      </c>
      <c r="AF181" s="86">
        <f>Input_2!AF81</f>
        <v>0</v>
      </c>
      <c r="AG181" s="86">
        <f>Input_2!AG81</f>
        <v>1.4788220985208107E-6</v>
      </c>
      <c r="AH181" s="86">
        <f>Input_2!AH81</f>
        <v>0</v>
      </c>
      <c r="AI181" s="86">
        <f>Input_2!AI81</f>
        <v>0</v>
      </c>
      <c r="AJ181" s="86">
        <f>Input_2!AJ81</f>
        <v>0</v>
      </c>
      <c r="AK181" s="86">
        <f>Input_2!AK81</f>
        <v>0</v>
      </c>
      <c r="AL181" s="86">
        <f>Input_2!AL81</f>
        <v>0</v>
      </c>
      <c r="AM181" s="86">
        <f>Input_2!AM81</f>
        <v>6.6194475390629211E-7</v>
      </c>
      <c r="AN181" s="86">
        <f>Input_2!AN81</f>
        <v>1.5364273536280002E-5</v>
      </c>
      <c r="AO181" s="86">
        <f>Input_2!AO81</f>
        <v>1.4978955801763053E-5</v>
      </c>
      <c r="AP181" s="86">
        <f>Input_2!AP81</f>
        <v>2.1247109450979242E-6</v>
      </c>
      <c r="AQ181" s="86">
        <f>Input_2!AQ81</f>
        <v>1.6609453225928465E-7</v>
      </c>
      <c r="AR181" s="86">
        <f>Input_2!AR81</f>
        <v>0</v>
      </c>
      <c r="AS181" s="86">
        <f>Input_2!AS81</f>
        <v>0</v>
      </c>
      <c r="AT181" s="86">
        <f>Input_2!AT81</f>
        <v>0</v>
      </c>
      <c r="AU181" s="86">
        <f>Input_2!AU81</f>
        <v>0</v>
      </c>
      <c r="AV181" s="86">
        <f>Input_2!AV81</f>
        <v>0</v>
      </c>
      <c r="AW181" s="86">
        <f>Input_2!AW81</f>
        <v>0</v>
      </c>
      <c r="AX181" s="86">
        <f>Input_2!AX81</f>
        <v>0</v>
      </c>
      <c r="AY181" s="86">
        <f>Input_2!AY81</f>
        <v>0</v>
      </c>
      <c r="AZ181" s="86">
        <f>Input_2!AZ81</f>
        <v>0</v>
      </c>
      <c r="BA181" s="86">
        <f>Input_2!BA81</f>
        <v>0</v>
      </c>
      <c r="BB181" s="86">
        <f>Input_2!BB81</f>
        <v>0</v>
      </c>
      <c r="BC181" s="86">
        <f>Input_2!BC81</f>
        <v>0</v>
      </c>
      <c r="BD181" s="86">
        <f>Input_2!BD81</f>
        <v>0</v>
      </c>
      <c r="BE181" s="86">
        <f>Input_2!BE81</f>
        <v>1.6834185504401329E-6</v>
      </c>
      <c r="BF181" s="86">
        <f>Input_2!BF81</f>
        <v>3.4992688256014402E-5</v>
      </c>
      <c r="BG181" s="86">
        <f>Input_2!BG81</f>
        <v>1.0141327230412018E-6</v>
      </c>
      <c r="BH181" s="86">
        <f>Input_2!BH81</f>
        <v>1.2479018921668077E-6</v>
      </c>
      <c r="BI181" s="86">
        <f>Input_2!BI81</f>
        <v>0</v>
      </c>
      <c r="BJ181" s="86">
        <f>Input_2!BJ81</f>
        <v>0</v>
      </c>
      <c r="BK181" s="86">
        <f>Input_2!BK81</f>
        <v>0</v>
      </c>
      <c r="BL181" s="86">
        <f>Input_2!BL81</f>
        <v>0</v>
      </c>
      <c r="BM181" s="86">
        <f>Input_2!BM81</f>
        <v>0</v>
      </c>
      <c r="BN181" s="86">
        <f>Input_2!BN81</f>
        <v>5.9438329806654955E-6</v>
      </c>
      <c r="BO181" s="86">
        <f>Input_2!BO81</f>
        <v>4.4326707724217811E-6</v>
      </c>
      <c r="BP181" s="86">
        <f>Input_2!BP81</f>
        <v>2.2625865666378471E-7</v>
      </c>
      <c r="BQ181" s="86">
        <f>Input_2!BQ81</f>
        <v>1.0173399170469218E-5</v>
      </c>
      <c r="BR181" s="86">
        <f>Input_2!BR81</f>
        <v>0</v>
      </c>
      <c r="BS181" s="86">
        <f>Input_2!BS81</f>
        <v>0</v>
      </c>
      <c r="BT181" s="86">
        <f>Input_2!BT81</f>
        <v>0</v>
      </c>
      <c r="BU181" s="86">
        <f>Input_2!BU81</f>
        <v>0</v>
      </c>
      <c r="BV181" s="86">
        <f>Input_2!BV81</f>
        <v>0</v>
      </c>
      <c r="BW181" s="86">
        <f>Input_2!BW81</f>
        <v>9.6004320372520279E-9</v>
      </c>
      <c r="BX181" s="86">
        <f>Input_2!BX81</f>
        <v>1.303253807010551E-7</v>
      </c>
      <c r="BY181" s="86">
        <f>Input_2!BY81</f>
        <v>7.4563654336332266E-8</v>
      </c>
      <c r="BZ181" s="86">
        <f>Input_2!BZ81</f>
        <v>1.020988850518596E-6</v>
      </c>
      <c r="CA181" s="86">
        <f>Input_2!CA81</f>
        <v>7.7616150992053911E-7</v>
      </c>
      <c r="CB181" s="86">
        <f>Input_2!CB81</f>
        <v>5.7470711540778205E-7</v>
      </c>
      <c r="CC181" s="86">
        <f>Input_2!CC81</f>
        <v>0</v>
      </c>
      <c r="CD181" s="86">
        <f>Input_2!CD81</f>
        <v>0</v>
      </c>
      <c r="CE181" s="86">
        <f>Input_2!CE81</f>
        <v>0</v>
      </c>
      <c r="CF181" s="86">
        <f>Input_2!CF81</f>
        <v>0</v>
      </c>
      <c r="CG181" s="86">
        <f>Input_2!CG81</f>
        <v>6.0390549940319538E-8</v>
      </c>
      <c r="CH181" s="86">
        <f>Input_2!CH81</f>
        <v>1.7588061372390623E-6</v>
      </c>
      <c r="CI181" s="86">
        <f>Input_2!CI81</f>
        <v>8.7965005897134098E-8</v>
      </c>
      <c r="CJ181" s="86">
        <f>Input_2!CJ81</f>
        <v>0</v>
      </c>
      <c r="CK181" s="86">
        <f>Input_2!CK81</f>
        <v>0</v>
      </c>
      <c r="CL181" s="86">
        <f>Input_2!CL81</f>
        <v>0</v>
      </c>
      <c r="CM181" s="86">
        <f>Input_2!CM81</f>
        <v>0</v>
      </c>
      <c r="CN181" s="86">
        <f>Input_2!CN81</f>
        <v>0</v>
      </c>
      <c r="CO181" s="86">
        <f>Input_2!CO81</f>
        <v>1.3133012578282086E-7</v>
      </c>
      <c r="CP181" s="86">
        <f>Input_2!CP81</f>
        <v>1.5890768507885954E-7</v>
      </c>
      <c r="CQ181" s="86">
        <f>Input_2!CQ81</f>
        <v>4.6576336659295044E-8</v>
      </c>
      <c r="CR181" s="86">
        <f>Input_2!CR81</f>
        <v>1.8195193322801365E-7</v>
      </c>
      <c r="CS181" s="86">
        <f>Input_2!CS81</f>
        <v>0</v>
      </c>
      <c r="CT181" s="86">
        <f>Input_2!CT81</f>
        <v>0</v>
      </c>
      <c r="CU181" s="86">
        <f>Input_2!CU81</f>
        <v>0</v>
      </c>
      <c r="CV181" s="86">
        <f>Input_2!CV81</f>
        <v>0</v>
      </c>
      <c r="CW181" s="86">
        <f>Input_2!CW81</f>
        <v>0</v>
      </c>
      <c r="CX181" s="86">
        <f>Input_2!CX81</f>
        <v>1.0934876284763003E-7</v>
      </c>
      <c r="CY181" s="86">
        <f>Input_2!CY81</f>
        <v>5.0156165687128094E-6</v>
      </c>
      <c r="CZ181" s="86">
        <f>Input_2!CZ81</f>
        <v>1.6818216761798317E-6</v>
      </c>
      <c r="DA181" s="86">
        <f>Input_2!DA81</f>
        <v>0</v>
      </c>
      <c r="DB181" s="86">
        <f>Input_2!DB81</f>
        <v>0</v>
      </c>
      <c r="DC181" s="86">
        <f>Input_2!DC81</f>
        <v>0</v>
      </c>
      <c r="DD181" s="86">
        <f>Input_2!DD81</f>
        <v>0</v>
      </c>
      <c r="DE181" s="86">
        <f>Input_2!DE81</f>
        <v>0</v>
      </c>
      <c r="DF181" s="86">
        <f>Input_2!DF81</f>
        <v>0</v>
      </c>
      <c r="DG181" s="86">
        <f>Input_2!DG81</f>
        <v>1.0690630131500422E-6</v>
      </c>
      <c r="DH181" s="86">
        <f>Input_2!DH81</f>
        <v>5.1901447520888682E-7</v>
      </c>
      <c r="DI181" s="86">
        <f>Input_2!DI81</f>
        <v>0</v>
      </c>
      <c r="DJ181" s="86">
        <f>Input_2!DJ81</f>
        <v>0</v>
      </c>
      <c r="DK181" s="86">
        <f>Input_2!DK81</f>
        <v>0</v>
      </c>
      <c r="DL181" s="86">
        <f>Input_2!DL81</f>
        <v>0</v>
      </c>
      <c r="DM181" s="86">
        <f>Input_2!DM81</f>
        <v>0</v>
      </c>
      <c r="DN181" s="86">
        <f>Input_2!DN81</f>
        <v>0</v>
      </c>
      <c r="DO181" s="86">
        <f>Input_2!DO81</f>
        <v>0</v>
      </c>
      <c r="DP181" s="86">
        <f>Input_2!DP81</f>
        <v>1.3273338862387269E-5</v>
      </c>
      <c r="DQ181" s="86">
        <f>Input_2!DQ81</f>
        <v>4.6205634470248294E-6</v>
      </c>
      <c r="DR181" s="86">
        <f>Input_2!DR81</f>
        <v>2.6579680238625971E-6</v>
      </c>
      <c r="DS181" s="86">
        <f>Input_2!DS81</f>
        <v>8.8393109429985226E-7</v>
      </c>
      <c r="DT181" s="86">
        <f>Input_2!DT81</f>
        <v>0</v>
      </c>
      <c r="DU181" s="86">
        <f>Input_2!DU81</f>
        <v>0</v>
      </c>
      <c r="DV181" s="86">
        <f>Input_2!DV81</f>
        <v>0</v>
      </c>
      <c r="DW181" s="86">
        <f>Input_2!DW81</f>
        <v>0</v>
      </c>
      <c r="DX181" s="86">
        <f>Input_2!DX81</f>
        <v>0</v>
      </c>
      <c r="DY181" s="86">
        <f>Input_2!DY81</f>
        <v>2.2256424660269306E-5</v>
      </c>
      <c r="DZ181" s="86">
        <f>Input_2!DZ81</f>
        <v>1.3340387965890709E-5</v>
      </c>
      <c r="EA181" s="86">
        <f>Input_2!EA81</f>
        <v>1.55120495820795E-6</v>
      </c>
      <c r="EB181" s="86">
        <f>Input_2!EB81</f>
        <v>7.1161049463215085E-8</v>
      </c>
      <c r="EC181" s="86">
        <f>Input_2!EC81</f>
        <v>0</v>
      </c>
      <c r="ED181" s="86">
        <f>Input_2!ED81</f>
        <v>0</v>
      </c>
      <c r="EE181" s="86">
        <f>Input_2!EE81</f>
        <v>0</v>
      </c>
      <c r="EF181" s="86">
        <f>Input_2!EF81</f>
        <v>0</v>
      </c>
      <c r="EG181" s="86">
        <f>Input_2!EG81</f>
        <v>0</v>
      </c>
      <c r="EH181" s="86">
        <f>Input_2!EH81</f>
        <v>2.5862764208171493E-6</v>
      </c>
      <c r="EI181" s="86">
        <f>Input_2!EI81</f>
        <v>1.5154936605749734E-7</v>
      </c>
      <c r="EJ181" s="86">
        <f>Input_2!EJ81</f>
        <v>1.1990302375122552E-8</v>
      </c>
      <c r="EK181" s="86">
        <f>Input_2!EK81</f>
        <v>0</v>
      </c>
      <c r="EL181" s="86">
        <f>Input_2!EL81</f>
        <v>0</v>
      </c>
      <c r="EM181" s="86">
        <f>Input_2!EM81</f>
        <v>0</v>
      </c>
      <c r="EN181" s="86">
        <f>Input_2!EN81</f>
        <v>0</v>
      </c>
      <c r="EO181" s="86">
        <f>Input_2!EO81</f>
        <v>0</v>
      </c>
      <c r="EP181" s="86">
        <f>Input_2!EP81</f>
        <v>0</v>
      </c>
      <c r="EQ181" s="87">
        <f>Input_2!EQ81</f>
        <v>1.746420393517243E-4</v>
      </c>
      <c r="ER181" s="2" t="s">
        <v>33</v>
      </c>
      <c r="ES181" s="123"/>
      <c r="ET181" s="2"/>
      <c r="EU181" s="2"/>
      <c r="EV181" s="2"/>
      <c r="EW181" s="2"/>
      <c r="EX181" s="2"/>
    </row>
    <row r="182" spans="1:154" x14ac:dyDescent="0.35">
      <c r="A182" s="47"/>
      <c r="B182" s="2" t="s">
        <v>34</v>
      </c>
      <c r="C182" s="86">
        <f>Input_2!C82</f>
        <v>1.5796209567355845E-8</v>
      </c>
      <c r="D182" s="86">
        <f>Input_2!D82</f>
        <v>9.6382878540968197E-8</v>
      </c>
      <c r="E182" s="86">
        <f>Input_2!E82</f>
        <v>6.2902408008359754E-9</v>
      </c>
      <c r="F182" s="86">
        <f>Input_2!F82</f>
        <v>5.2107689849976927E-9</v>
      </c>
      <c r="G182" s="86">
        <f>Input_2!G82</f>
        <v>0</v>
      </c>
      <c r="H182" s="86">
        <f>Input_2!H82</f>
        <v>0</v>
      </c>
      <c r="I182" s="86">
        <f>Input_2!I82</f>
        <v>0</v>
      </c>
      <c r="J182" s="86">
        <f>Input_2!J82</f>
        <v>0</v>
      </c>
      <c r="K182" s="86">
        <f>Input_2!K82</f>
        <v>0</v>
      </c>
      <c r="L182" s="86">
        <f>Input_2!L82</f>
        <v>0</v>
      </c>
      <c r="M182" s="86">
        <f>Input_2!M82</f>
        <v>2.6028338937797813E-8</v>
      </c>
      <c r="N182" s="86">
        <f>Input_2!N82</f>
        <v>4.5469415609190263E-8</v>
      </c>
      <c r="O182" s="86">
        <f>Input_2!O82</f>
        <v>1.2770739495813815E-7</v>
      </c>
      <c r="P182" s="86">
        <f>Input_2!P82</f>
        <v>4.7146446270280604E-8</v>
      </c>
      <c r="Q182" s="86">
        <f>Input_2!Q82</f>
        <v>0</v>
      </c>
      <c r="R182" s="86">
        <f>Input_2!R82</f>
        <v>0</v>
      </c>
      <c r="S182" s="86">
        <f>Input_2!S82</f>
        <v>0</v>
      </c>
      <c r="T182" s="86">
        <f>Input_2!T82</f>
        <v>0</v>
      </c>
      <c r="U182" s="86">
        <f>Input_2!U82</f>
        <v>0</v>
      </c>
      <c r="V182" s="86">
        <f>Input_2!V82</f>
        <v>0</v>
      </c>
      <c r="W182" s="86">
        <f>Input_2!W82</f>
        <v>0</v>
      </c>
      <c r="X182" s="86">
        <f>Input_2!X82</f>
        <v>0</v>
      </c>
      <c r="Y182" s="86">
        <f>Input_2!Y82</f>
        <v>0</v>
      </c>
      <c r="Z182" s="86">
        <f>Input_2!Z82</f>
        <v>0</v>
      </c>
      <c r="AA182" s="86">
        <f>Input_2!AA82</f>
        <v>0</v>
      </c>
      <c r="AB182" s="86">
        <f>Input_2!AB82</f>
        <v>0</v>
      </c>
      <c r="AC182" s="86">
        <f>Input_2!AC82</f>
        <v>0</v>
      </c>
      <c r="AD182" s="86">
        <f>Input_2!AD82</f>
        <v>0</v>
      </c>
      <c r="AE182" s="86">
        <f>Input_2!AE82</f>
        <v>0</v>
      </c>
      <c r="AF182" s="86">
        <f>Input_2!AF82</f>
        <v>0</v>
      </c>
      <c r="AG182" s="86">
        <f>Input_2!AG82</f>
        <v>1.0011669867418695E-7</v>
      </c>
      <c r="AH182" s="86">
        <f>Input_2!AH82</f>
        <v>0</v>
      </c>
      <c r="AI182" s="86">
        <f>Input_2!AI82</f>
        <v>0</v>
      </c>
      <c r="AJ182" s="86">
        <f>Input_2!AJ82</f>
        <v>0</v>
      </c>
      <c r="AK182" s="86">
        <f>Input_2!AK82</f>
        <v>0</v>
      </c>
      <c r="AL182" s="86">
        <f>Input_2!AL82</f>
        <v>0</v>
      </c>
      <c r="AM182" s="86">
        <f>Input_2!AM82</f>
        <v>4.5796214187920623E-8</v>
      </c>
      <c r="AN182" s="86">
        <f>Input_2!AN82</f>
        <v>1.0526418406721516E-6</v>
      </c>
      <c r="AO182" s="86">
        <f>Input_2!AO82</f>
        <v>1.0197047353610466E-6</v>
      </c>
      <c r="AP182" s="86">
        <f>Input_2!AP82</f>
        <v>1.5634879527450918E-7</v>
      </c>
      <c r="AQ182" s="86">
        <f>Input_2!AQ82</f>
        <v>9.2446270534068315E-9</v>
      </c>
      <c r="AR182" s="86">
        <f>Input_2!AR82</f>
        <v>0</v>
      </c>
      <c r="AS182" s="86">
        <f>Input_2!AS82</f>
        <v>0</v>
      </c>
      <c r="AT182" s="86">
        <f>Input_2!AT82</f>
        <v>0</v>
      </c>
      <c r="AU182" s="86">
        <f>Input_2!AU82</f>
        <v>0</v>
      </c>
      <c r="AV182" s="86">
        <f>Input_2!AV82</f>
        <v>0</v>
      </c>
      <c r="AW182" s="86">
        <f>Input_2!AW82</f>
        <v>0</v>
      </c>
      <c r="AX182" s="86">
        <f>Input_2!AX82</f>
        <v>0</v>
      </c>
      <c r="AY182" s="86">
        <f>Input_2!AY82</f>
        <v>0</v>
      </c>
      <c r="AZ182" s="86">
        <f>Input_2!AZ82</f>
        <v>0</v>
      </c>
      <c r="BA182" s="86">
        <f>Input_2!BA82</f>
        <v>0</v>
      </c>
      <c r="BB182" s="86">
        <f>Input_2!BB82</f>
        <v>0</v>
      </c>
      <c r="BC182" s="86">
        <f>Input_2!BC82</f>
        <v>0</v>
      </c>
      <c r="BD182" s="86">
        <f>Input_2!BD82</f>
        <v>0</v>
      </c>
      <c r="BE182" s="86">
        <f>Input_2!BE82</f>
        <v>1.2248086740986147E-7</v>
      </c>
      <c r="BF182" s="86">
        <f>Input_2!BF82</f>
        <v>2.4774263205194488E-6</v>
      </c>
      <c r="BG182" s="86">
        <f>Input_2!BG82</f>
        <v>7.2497273186800161E-8</v>
      </c>
      <c r="BH182" s="86">
        <f>Input_2!BH82</f>
        <v>8.6367699562423726E-8</v>
      </c>
      <c r="BI182" s="86">
        <f>Input_2!BI82</f>
        <v>0</v>
      </c>
      <c r="BJ182" s="86">
        <f>Input_2!BJ82</f>
        <v>0</v>
      </c>
      <c r="BK182" s="86">
        <f>Input_2!BK82</f>
        <v>0</v>
      </c>
      <c r="BL182" s="86">
        <f>Input_2!BL82</f>
        <v>0</v>
      </c>
      <c r="BM182" s="86">
        <f>Input_2!BM82</f>
        <v>0</v>
      </c>
      <c r="BN182" s="86">
        <f>Input_2!BN82</f>
        <v>4.301891745689238E-7</v>
      </c>
      <c r="BO182" s="86">
        <f>Input_2!BO82</f>
        <v>3.220544605656822E-7</v>
      </c>
      <c r="BP182" s="86">
        <f>Input_2!BP82</f>
        <v>1.722089620187577E-8</v>
      </c>
      <c r="BQ182" s="86">
        <f>Input_2!BQ82</f>
        <v>7.0574747493733441E-7</v>
      </c>
      <c r="BR182" s="86">
        <f>Input_2!BR82</f>
        <v>0</v>
      </c>
      <c r="BS182" s="86">
        <f>Input_2!BS82</f>
        <v>0</v>
      </c>
      <c r="BT182" s="86">
        <f>Input_2!BT82</f>
        <v>0</v>
      </c>
      <c r="BU182" s="86">
        <f>Input_2!BU82</f>
        <v>0</v>
      </c>
      <c r="BV182" s="86">
        <f>Input_2!BV82</f>
        <v>0</v>
      </c>
      <c r="BW182" s="86">
        <f>Input_2!BW82</f>
        <v>7.010250790772972E-10</v>
      </c>
      <c r="BX182" s="86">
        <f>Input_2!BX82</f>
        <v>9.2518318897190682E-9</v>
      </c>
      <c r="BY182" s="86">
        <f>Input_2!BY82</f>
        <v>4.6640168654084905E-9</v>
      </c>
      <c r="BZ182" s="86">
        <f>Input_2!BZ82</f>
        <v>7.2080781988045174E-8</v>
      </c>
      <c r="CA182" s="86">
        <f>Input_2!CA82</f>
        <v>4.8126530656113382E-8</v>
      </c>
      <c r="CB182" s="86">
        <f>Input_2!CB82</f>
        <v>3.7828111834244899E-8</v>
      </c>
      <c r="CC182" s="86">
        <f>Input_2!CC82</f>
        <v>0</v>
      </c>
      <c r="CD182" s="86">
        <f>Input_2!CD82</f>
        <v>0</v>
      </c>
      <c r="CE182" s="86">
        <f>Input_2!CE82</f>
        <v>0</v>
      </c>
      <c r="CF182" s="86">
        <f>Input_2!CF82</f>
        <v>0</v>
      </c>
      <c r="CG182" s="86">
        <f>Input_2!CG82</f>
        <v>4.1241603716382409E-9</v>
      </c>
      <c r="CH182" s="86">
        <f>Input_2!CH82</f>
        <v>1.1708739026869252E-7</v>
      </c>
      <c r="CI182" s="86">
        <f>Input_2!CI82</f>
        <v>6.2664026155144554E-9</v>
      </c>
      <c r="CJ182" s="86">
        <f>Input_2!CJ82</f>
        <v>0</v>
      </c>
      <c r="CK182" s="86">
        <f>Input_2!CK82</f>
        <v>0</v>
      </c>
      <c r="CL182" s="86">
        <f>Input_2!CL82</f>
        <v>0</v>
      </c>
      <c r="CM182" s="86">
        <f>Input_2!CM82</f>
        <v>0</v>
      </c>
      <c r="CN182" s="86">
        <f>Input_2!CN82</f>
        <v>0</v>
      </c>
      <c r="CO182" s="86">
        <f>Input_2!CO82</f>
        <v>1.1026875411780367E-8</v>
      </c>
      <c r="CP182" s="86">
        <f>Input_2!CP82</f>
        <v>1.1293506336220575E-8</v>
      </c>
      <c r="CQ182" s="86">
        <f>Input_2!CQ82</f>
        <v>2.9560812574738643E-9</v>
      </c>
      <c r="CR182" s="86">
        <f>Input_2!CR82</f>
        <v>1.0982455737353506E-8</v>
      </c>
      <c r="CS182" s="86">
        <f>Input_2!CS82</f>
        <v>0</v>
      </c>
      <c r="CT182" s="86">
        <f>Input_2!CT82</f>
        <v>0</v>
      </c>
      <c r="CU182" s="86">
        <f>Input_2!CU82</f>
        <v>0</v>
      </c>
      <c r="CV182" s="86">
        <f>Input_2!CV82</f>
        <v>0</v>
      </c>
      <c r="CW182" s="86">
        <f>Input_2!CW82</f>
        <v>0</v>
      </c>
      <c r="CX182" s="86">
        <f>Input_2!CX82</f>
        <v>7.9133198836582319E-9</v>
      </c>
      <c r="CY182" s="86">
        <f>Input_2!CY82</f>
        <v>3.5046894424721506E-7</v>
      </c>
      <c r="CZ182" s="86">
        <f>Input_2!CZ82</f>
        <v>1.14478846680112E-7</v>
      </c>
      <c r="DA182" s="86">
        <f>Input_2!DA82</f>
        <v>0</v>
      </c>
      <c r="DB182" s="86">
        <f>Input_2!DB82</f>
        <v>0</v>
      </c>
      <c r="DC182" s="86">
        <f>Input_2!DC82</f>
        <v>0</v>
      </c>
      <c r="DD182" s="86">
        <f>Input_2!DD82</f>
        <v>0</v>
      </c>
      <c r="DE182" s="86">
        <f>Input_2!DE82</f>
        <v>0</v>
      </c>
      <c r="DF182" s="86">
        <f>Input_2!DF82</f>
        <v>0</v>
      </c>
      <c r="DG182" s="86">
        <f>Input_2!DG82</f>
        <v>7.6064423425315014E-8</v>
      </c>
      <c r="DH182" s="86">
        <f>Input_2!DH82</f>
        <v>3.545241605133138E-8</v>
      </c>
      <c r="DI182" s="86">
        <f>Input_2!DI82</f>
        <v>0</v>
      </c>
      <c r="DJ182" s="86">
        <f>Input_2!DJ82</f>
        <v>0</v>
      </c>
      <c r="DK182" s="86">
        <f>Input_2!DK82</f>
        <v>0</v>
      </c>
      <c r="DL182" s="86">
        <f>Input_2!DL82</f>
        <v>0</v>
      </c>
      <c r="DM182" s="86">
        <f>Input_2!DM82</f>
        <v>0</v>
      </c>
      <c r="DN182" s="86">
        <f>Input_2!DN82</f>
        <v>0</v>
      </c>
      <c r="DO182" s="86">
        <f>Input_2!DO82</f>
        <v>0</v>
      </c>
      <c r="DP182" s="86">
        <f>Input_2!DP82</f>
        <v>9.903649927749851E-7</v>
      </c>
      <c r="DQ182" s="86">
        <f>Input_2!DQ82</f>
        <v>3.2402811423164573E-7</v>
      </c>
      <c r="DR182" s="86">
        <f>Input_2!DR82</f>
        <v>1.8228946305142415E-7</v>
      </c>
      <c r="DS182" s="86">
        <f>Input_2!DS82</f>
        <v>6.1361164086087666E-8</v>
      </c>
      <c r="DT182" s="86">
        <f>Input_2!DT82</f>
        <v>0</v>
      </c>
      <c r="DU182" s="86">
        <f>Input_2!DU82</f>
        <v>0</v>
      </c>
      <c r="DV182" s="86">
        <f>Input_2!DV82</f>
        <v>0</v>
      </c>
      <c r="DW182" s="86">
        <f>Input_2!DW82</f>
        <v>0</v>
      </c>
      <c r="DX182" s="86">
        <f>Input_2!DX82</f>
        <v>0</v>
      </c>
      <c r="DY182" s="86">
        <f>Input_2!DY82</f>
        <v>1.6323192249860955E-6</v>
      </c>
      <c r="DZ182" s="86">
        <f>Input_2!DZ82</f>
        <v>9.3038326600549554E-7</v>
      </c>
      <c r="EA182" s="86">
        <f>Input_2!EA82</f>
        <v>1.0469192442686537E-7</v>
      </c>
      <c r="EB182" s="86">
        <f>Input_2!EB82</f>
        <v>4.3794233880625653E-9</v>
      </c>
      <c r="EC182" s="86">
        <f>Input_2!EC82</f>
        <v>0</v>
      </c>
      <c r="ED182" s="86">
        <f>Input_2!ED82</f>
        <v>0</v>
      </c>
      <c r="EE182" s="86">
        <f>Input_2!EE82</f>
        <v>0</v>
      </c>
      <c r="EF182" s="86">
        <f>Input_2!EF82</f>
        <v>0</v>
      </c>
      <c r="EG182" s="86">
        <f>Input_2!EG82</f>
        <v>0</v>
      </c>
      <c r="EH182" s="86">
        <f>Input_2!EH82</f>
        <v>2.1704663767577999E-7</v>
      </c>
      <c r="EI182" s="86">
        <f>Input_2!EI82</f>
        <v>1.0299073174754934E-8</v>
      </c>
      <c r="EJ182" s="86">
        <f>Input_2!EJ82</f>
        <v>7.6028126767609796E-10</v>
      </c>
      <c r="EK182" s="86">
        <f>Input_2!EK82</f>
        <v>0</v>
      </c>
      <c r="EL182" s="86">
        <f>Input_2!EL82</f>
        <v>0</v>
      </c>
      <c r="EM182" s="86">
        <f>Input_2!EM82</f>
        <v>0</v>
      </c>
      <c r="EN182" s="86">
        <f>Input_2!EN82</f>
        <v>0</v>
      </c>
      <c r="EO182" s="86">
        <f>Input_2!EO82</f>
        <v>0</v>
      </c>
      <c r="EP182" s="86">
        <f>Input_2!EP82</f>
        <v>0</v>
      </c>
      <c r="EQ182" s="87">
        <f>Input_2!EQ82</f>
        <v>1.2366559475401301E-5</v>
      </c>
      <c r="ER182" s="2" t="s">
        <v>34</v>
      </c>
      <c r="ES182" s="123"/>
      <c r="ET182" s="2"/>
      <c r="EU182" s="2"/>
      <c r="EV182" s="2"/>
      <c r="EW182" s="2"/>
      <c r="EX182" s="2"/>
    </row>
    <row r="183" spans="1:154" x14ac:dyDescent="0.35">
      <c r="A183" s="47"/>
      <c r="B183" s="2" t="s">
        <v>35</v>
      </c>
      <c r="C183" s="86">
        <f>Input_2!C83</f>
        <v>0</v>
      </c>
      <c r="D183" s="86">
        <f>Input_2!D83</f>
        <v>0</v>
      </c>
      <c r="E183" s="86">
        <f>Input_2!E83</f>
        <v>0</v>
      </c>
      <c r="F183" s="86">
        <f>Input_2!F83</f>
        <v>0</v>
      </c>
      <c r="G183" s="86">
        <f>Input_2!G83</f>
        <v>0</v>
      </c>
      <c r="H183" s="86">
        <f>Input_2!H83</f>
        <v>0</v>
      </c>
      <c r="I183" s="86">
        <f>Input_2!I83</f>
        <v>0</v>
      </c>
      <c r="J183" s="86">
        <f>Input_2!J83</f>
        <v>0</v>
      </c>
      <c r="K183" s="86">
        <f>Input_2!K83</f>
        <v>0</v>
      </c>
      <c r="L183" s="86">
        <f>Input_2!L83</f>
        <v>0</v>
      </c>
      <c r="M183" s="86">
        <f>Input_2!M83</f>
        <v>0</v>
      </c>
      <c r="N183" s="86">
        <f>Input_2!N83</f>
        <v>0</v>
      </c>
      <c r="O183" s="86">
        <f>Input_2!O83</f>
        <v>0</v>
      </c>
      <c r="P183" s="86">
        <f>Input_2!P83</f>
        <v>0</v>
      </c>
      <c r="Q183" s="86">
        <f>Input_2!Q83</f>
        <v>0</v>
      </c>
      <c r="R183" s="86">
        <f>Input_2!R83</f>
        <v>0</v>
      </c>
      <c r="S183" s="86">
        <f>Input_2!S83</f>
        <v>0</v>
      </c>
      <c r="T183" s="86">
        <f>Input_2!T83</f>
        <v>0</v>
      </c>
      <c r="U183" s="86">
        <f>Input_2!U83</f>
        <v>0</v>
      </c>
      <c r="V183" s="86">
        <f>Input_2!V83</f>
        <v>0</v>
      </c>
      <c r="W183" s="86">
        <f>Input_2!W83</f>
        <v>0</v>
      </c>
      <c r="X183" s="86">
        <f>Input_2!X83</f>
        <v>0</v>
      </c>
      <c r="Y183" s="86">
        <f>Input_2!Y83</f>
        <v>0</v>
      </c>
      <c r="Z183" s="86">
        <f>Input_2!Z83</f>
        <v>0</v>
      </c>
      <c r="AA183" s="86">
        <f>Input_2!AA83</f>
        <v>0</v>
      </c>
      <c r="AB183" s="86">
        <f>Input_2!AB83</f>
        <v>0</v>
      </c>
      <c r="AC183" s="86">
        <f>Input_2!AC83</f>
        <v>0</v>
      </c>
      <c r="AD183" s="86">
        <f>Input_2!AD83</f>
        <v>0</v>
      </c>
      <c r="AE183" s="86">
        <f>Input_2!AE83</f>
        <v>0</v>
      </c>
      <c r="AF183" s="86">
        <f>Input_2!AF83</f>
        <v>0</v>
      </c>
      <c r="AG183" s="86">
        <f>Input_2!AG83</f>
        <v>0</v>
      </c>
      <c r="AH183" s="86">
        <f>Input_2!AH83</f>
        <v>0</v>
      </c>
      <c r="AI183" s="86">
        <f>Input_2!AI83</f>
        <v>0</v>
      </c>
      <c r="AJ183" s="86">
        <f>Input_2!AJ83</f>
        <v>0</v>
      </c>
      <c r="AK183" s="86">
        <f>Input_2!AK83</f>
        <v>0</v>
      </c>
      <c r="AL183" s="86">
        <f>Input_2!AL83</f>
        <v>0</v>
      </c>
      <c r="AM183" s="86">
        <f>Input_2!AM83</f>
        <v>0</v>
      </c>
      <c r="AN183" s="86">
        <f>Input_2!AN83</f>
        <v>0</v>
      </c>
      <c r="AO183" s="86">
        <f>Input_2!AO83</f>
        <v>0</v>
      </c>
      <c r="AP183" s="86">
        <f>Input_2!AP83</f>
        <v>0</v>
      </c>
      <c r="AQ183" s="86">
        <f>Input_2!AQ83</f>
        <v>0</v>
      </c>
      <c r="AR183" s="86">
        <f>Input_2!AR83</f>
        <v>0</v>
      </c>
      <c r="AS183" s="86">
        <f>Input_2!AS83</f>
        <v>0</v>
      </c>
      <c r="AT183" s="86">
        <f>Input_2!AT83</f>
        <v>0</v>
      </c>
      <c r="AU183" s="86">
        <f>Input_2!AU83</f>
        <v>0</v>
      </c>
      <c r="AV183" s="86">
        <f>Input_2!AV83</f>
        <v>0</v>
      </c>
      <c r="AW183" s="86">
        <f>Input_2!AW83</f>
        <v>0</v>
      </c>
      <c r="AX183" s="86">
        <f>Input_2!AX83</f>
        <v>0</v>
      </c>
      <c r="AY183" s="86">
        <f>Input_2!AY83</f>
        <v>0</v>
      </c>
      <c r="AZ183" s="86">
        <f>Input_2!AZ83</f>
        <v>0</v>
      </c>
      <c r="BA183" s="86">
        <f>Input_2!BA83</f>
        <v>0</v>
      </c>
      <c r="BB183" s="86">
        <f>Input_2!BB83</f>
        <v>0</v>
      </c>
      <c r="BC183" s="86">
        <f>Input_2!BC83</f>
        <v>0</v>
      </c>
      <c r="BD183" s="86">
        <f>Input_2!BD83</f>
        <v>0</v>
      </c>
      <c r="BE183" s="86">
        <f>Input_2!BE83</f>
        <v>0</v>
      </c>
      <c r="BF183" s="86">
        <f>Input_2!BF83</f>
        <v>0</v>
      </c>
      <c r="BG183" s="86">
        <f>Input_2!BG83</f>
        <v>0</v>
      </c>
      <c r="BH183" s="86">
        <f>Input_2!BH83</f>
        <v>0</v>
      </c>
      <c r="BI183" s="86">
        <f>Input_2!BI83</f>
        <v>0</v>
      </c>
      <c r="BJ183" s="86">
        <f>Input_2!BJ83</f>
        <v>0</v>
      </c>
      <c r="BK183" s="86">
        <f>Input_2!BK83</f>
        <v>0</v>
      </c>
      <c r="BL183" s="86">
        <f>Input_2!BL83</f>
        <v>0</v>
      </c>
      <c r="BM183" s="86">
        <f>Input_2!BM83</f>
        <v>0</v>
      </c>
      <c r="BN183" s="86">
        <f>Input_2!BN83</f>
        <v>0</v>
      </c>
      <c r="BO183" s="86">
        <f>Input_2!BO83</f>
        <v>0</v>
      </c>
      <c r="BP183" s="86">
        <f>Input_2!BP83</f>
        <v>0</v>
      </c>
      <c r="BQ183" s="86">
        <f>Input_2!BQ83</f>
        <v>0</v>
      </c>
      <c r="BR183" s="86">
        <f>Input_2!BR83</f>
        <v>0</v>
      </c>
      <c r="BS183" s="86">
        <f>Input_2!BS83</f>
        <v>0</v>
      </c>
      <c r="BT183" s="86">
        <f>Input_2!BT83</f>
        <v>0</v>
      </c>
      <c r="BU183" s="86">
        <f>Input_2!BU83</f>
        <v>0</v>
      </c>
      <c r="BV183" s="86">
        <f>Input_2!BV83</f>
        <v>0</v>
      </c>
      <c r="BW183" s="86">
        <f>Input_2!BW83</f>
        <v>0</v>
      </c>
      <c r="BX183" s="86">
        <f>Input_2!BX83</f>
        <v>0</v>
      </c>
      <c r="BY183" s="86">
        <f>Input_2!BY83</f>
        <v>0</v>
      </c>
      <c r="BZ183" s="86">
        <f>Input_2!BZ83</f>
        <v>0</v>
      </c>
      <c r="CA183" s="86">
        <f>Input_2!CA83</f>
        <v>0</v>
      </c>
      <c r="CB183" s="86">
        <f>Input_2!CB83</f>
        <v>0</v>
      </c>
      <c r="CC183" s="86">
        <f>Input_2!CC83</f>
        <v>0</v>
      </c>
      <c r="CD183" s="86">
        <f>Input_2!CD83</f>
        <v>0</v>
      </c>
      <c r="CE183" s="86">
        <f>Input_2!CE83</f>
        <v>0</v>
      </c>
      <c r="CF183" s="86">
        <f>Input_2!CF83</f>
        <v>0</v>
      </c>
      <c r="CG183" s="86">
        <f>Input_2!CG83</f>
        <v>0</v>
      </c>
      <c r="CH183" s="86">
        <f>Input_2!CH83</f>
        <v>0</v>
      </c>
      <c r="CI183" s="86">
        <f>Input_2!CI83</f>
        <v>0</v>
      </c>
      <c r="CJ183" s="86">
        <f>Input_2!CJ83</f>
        <v>0</v>
      </c>
      <c r="CK183" s="86">
        <f>Input_2!CK83</f>
        <v>0</v>
      </c>
      <c r="CL183" s="86">
        <f>Input_2!CL83</f>
        <v>0</v>
      </c>
      <c r="CM183" s="86">
        <f>Input_2!CM83</f>
        <v>0</v>
      </c>
      <c r="CN183" s="86">
        <f>Input_2!CN83</f>
        <v>0</v>
      </c>
      <c r="CO183" s="86">
        <f>Input_2!CO83</f>
        <v>0</v>
      </c>
      <c r="CP183" s="86">
        <f>Input_2!CP83</f>
        <v>0</v>
      </c>
      <c r="CQ183" s="86">
        <f>Input_2!CQ83</f>
        <v>0</v>
      </c>
      <c r="CR183" s="86">
        <f>Input_2!CR83</f>
        <v>0</v>
      </c>
      <c r="CS183" s="86">
        <f>Input_2!CS83</f>
        <v>0</v>
      </c>
      <c r="CT183" s="86">
        <f>Input_2!CT83</f>
        <v>0</v>
      </c>
      <c r="CU183" s="86">
        <f>Input_2!CU83</f>
        <v>0</v>
      </c>
      <c r="CV183" s="86">
        <f>Input_2!CV83</f>
        <v>0</v>
      </c>
      <c r="CW183" s="86">
        <f>Input_2!CW83</f>
        <v>0</v>
      </c>
      <c r="CX183" s="86">
        <f>Input_2!CX83</f>
        <v>0</v>
      </c>
      <c r="CY183" s="86">
        <f>Input_2!CY83</f>
        <v>0</v>
      </c>
      <c r="CZ183" s="86">
        <f>Input_2!CZ83</f>
        <v>0</v>
      </c>
      <c r="DA183" s="86">
        <f>Input_2!DA83</f>
        <v>0</v>
      </c>
      <c r="DB183" s="86">
        <f>Input_2!DB83</f>
        <v>0</v>
      </c>
      <c r="DC183" s="86">
        <f>Input_2!DC83</f>
        <v>0</v>
      </c>
      <c r="DD183" s="86">
        <f>Input_2!DD83</f>
        <v>0</v>
      </c>
      <c r="DE183" s="86">
        <f>Input_2!DE83</f>
        <v>0</v>
      </c>
      <c r="DF183" s="86">
        <f>Input_2!DF83</f>
        <v>0</v>
      </c>
      <c r="DG183" s="86">
        <f>Input_2!DG83</f>
        <v>0</v>
      </c>
      <c r="DH183" s="86">
        <f>Input_2!DH83</f>
        <v>0</v>
      </c>
      <c r="DI183" s="86">
        <f>Input_2!DI83</f>
        <v>0</v>
      </c>
      <c r="DJ183" s="86">
        <f>Input_2!DJ83</f>
        <v>0</v>
      </c>
      <c r="DK183" s="86">
        <f>Input_2!DK83</f>
        <v>0</v>
      </c>
      <c r="DL183" s="86">
        <f>Input_2!DL83</f>
        <v>0</v>
      </c>
      <c r="DM183" s="86">
        <f>Input_2!DM83</f>
        <v>0</v>
      </c>
      <c r="DN183" s="86">
        <f>Input_2!DN83</f>
        <v>0</v>
      </c>
      <c r="DO183" s="86">
        <f>Input_2!DO83</f>
        <v>0</v>
      </c>
      <c r="DP183" s="86">
        <f>Input_2!DP83</f>
        <v>0</v>
      </c>
      <c r="DQ183" s="86">
        <f>Input_2!DQ83</f>
        <v>0</v>
      </c>
      <c r="DR183" s="86">
        <f>Input_2!DR83</f>
        <v>0</v>
      </c>
      <c r="DS183" s="86">
        <f>Input_2!DS83</f>
        <v>0</v>
      </c>
      <c r="DT183" s="86">
        <f>Input_2!DT83</f>
        <v>0</v>
      </c>
      <c r="DU183" s="86">
        <f>Input_2!DU83</f>
        <v>0</v>
      </c>
      <c r="DV183" s="86">
        <f>Input_2!DV83</f>
        <v>0</v>
      </c>
      <c r="DW183" s="86">
        <f>Input_2!DW83</f>
        <v>0</v>
      </c>
      <c r="DX183" s="86">
        <f>Input_2!DX83</f>
        <v>0</v>
      </c>
      <c r="DY183" s="86">
        <f>Input_2!DY83</f>
        <v>0</v>
      </c>
      <c r="DZ183" s="86">
        <f>Input_2!DZ83</f>
        <v>0</v>
      </c>
      <c r="EA183" s="86">
        <f>Input_2!EA83</f>
        <v>0</v>
      </c>
      <c r="EB183" s="86">
        <f>Input_2!EB83</f>
        <v>0</v>
      </c>
      <c r="EC183" s="86">
        <f>Input_2!EC83</f>
        <v>0</v>
      </c>
      <c r="ED183" s="86">
        <f>Input_2!ED83</f>
        <v>0</v>
      </c>
      <c r="EE183" s="86">
        <f>Input_2!EE83</f>
        <v>0</v>
      </c>
      <c r="EF183" s="86">
        <f>Input_2!EF83</f>
        <v>0</v>
      </c>
      <c r="EG183" s="86">
        <f>Input_2!EG83</f>
        <v>0</v>
      </c>
      <c r="EH183" s="86">
        <f>Input_2!EH83</f>
        <v>0</v>
      </c>
      <c r="EI183" s="86">
        <f>Input_2!EI83</f>
        <v>0</v>
      </c>
      <c r="EJ183" s="86">
        <f>Input_2!EJ83</f>
        <v>0</v>
      </c>
      <c r="EK183" s="86">
        <f>Input_2!EK83</f>
        <v>0</v>
      </c>
      <c r="EL183" s="86">
        <f>Input_2!EL83</f>
        <v>0</v>
      </c>
      <c r="EM183" s="86">
        <f>Input_2!EM83</f>
        <v>0</v>
      </c>
      <c r="EN183" s="86">
        <f>Input_2!EN83</f>
        <v>0</v>
      </c>
      <c r="EO183" s="86">
        <f>Input_2!EO83</f>
        <v>0</v>
      </c>
      <c r="EP183" s="86">
        <f>Input_2!EP83</f>
        <v>0</v>
      </c>
      <c r="EQ183" s="87">
        <f>Input_2!EQ83</f>
        <v>0</v>
      </c>
      <c r="ER183" s="2" t="s">
        <v>35</v>
      </c>
      <c r="ES183" s="123"/>
      <c r="ET183" s="2"/>
      <c r="EU183" s="2"/>
      <c r="EV183" s="2"/>
      <c r="EW183" s="2"/>
      <c r="EX183" s="2"/>
    </row>
    <row r="184" spans="1:154" x14ac:dyDescent="0.35">
      <c r="A184" s="47"/>
      <c r="B184" s="2" t="s">
        <v>36</v>
      </c>
      <c r="C184" s="86">
        <f>Input_2!C84</f>
        <v>0</v>
      </c>
      <c r="D184" s="86">
        <f>Input_2!D84</f>
        <v>0</v>
      </c>
      <c r="E184" s="86">
        <f>Input_2!E84</f>
        <v>0</v>
      </c>
      <c r="F184" s="86">
        <f>Input_2!F84</f>
        <v>0</v>
      </c>
      <c r="G184" s="86">
        <f>Input_2!G84</f>
        <v>0</v>
      </c>
      <c r="H184" s="86">
        <f>Input_2!H84</f>
        <v>0</v>
      </c>
      <c r="I184" s="86">
        <f>Input_2!I84</f>
        <v>0</v>
      </c>
      <c r="J184" s="86">
        <f>Input_2!J84</f>
        <v>0</v>
      </c>
      <c r="K184" s="86">
        <f>Input_2!K84</f>
        <v>0</v>
      </c>
      <c r="L184" s="86">
        <f>Input_2!L84</f>
        <v>0</v>
      </c>
      <c r="M184" s="86">
        <f>Input_2!M84</f>
        <v>0</v>
      </c>
      <c r="N184" s="86">
        <f>Input_2!N84</f>
        <v>0</v>
      </c>
      <c r="O184" s="86">
        <f>Input_2!O84</f>
        <v>0</v>
      </c>
      <c r="P184" s="86">
        <f>Input_2!P84</f>
        <v>0</v>
      </c>
      <c r="Q184" s="86">
        <f>Input_2!Q84</f>
        <v>0</v>
      </c>
      <c r="R184" s="86">
        <f>Input_2!R84</f>
        <v>0</v>
      </c>
      <c r="S184" s="86">
        <f>Input_2!S84</f>
        <v>0</v>
      </c>
      <c r="T184" s="86">
        <f>Input_2!T84</f>
        <v>0</v>
      </c>
      <c r="U184" s="86">
        <f>Input_2!U84</f>
        <v>0</v>
      </c>
      <c r="V184" s="86">
        <f>Input_2!V84</f>
        <v>0</v>
      </c>
      <c r="W184" s="86">
        <f>Input_2!W84</f>
        <v>0</v>
      </c>
      <c r="X184" s="86">
        <f>Input_2!X84</f>
        <v>0</v>
      </c>
      <c r="Y184" s="86">
        <f>Input_2!Y84</f>
        <v>0</v>
      </c>
      <c r="Z184" s="86">
        <f>Input_2!Z84</f>
        <v>0</v>
      </c>
      <c r="AA184" s="86">
        <f>Input_2!AA84</f>
        <v>0</v>
      </c>
      <c r="AB184" s="86">
        <f>Input_2!AB84</f>
        <v>0</v>
      </c>
      <c r="AC184" s="86">
        <f>Input_2!AC84</f>
        <v>0</v>
      </c>
      <c r="AD184" s="86">
        <f>Input_2!AD84</f>
        <v>0</v>
      </c>
      <c r="AE184" s="86">
        <f>Input_2!AE84</f>
        <v>0</v>
      </c>
      <c r="AF184" s="86">
        <f>Input_2!AF84</f>
        <v>0</v>
      </c>
      <c r="AG184" s="86">
        <f>Input_2!AG84</f>
        <v>0</v>
      </c>
      <c r="AH184" s="86">
        <f>Input_2!AH84</f>
        <v>0</v>
      </c>
      <c r="AI184" s="86">
        <f>Input_2!AI84</f>
        <v>0</v>
      </c>
      <c r="AJ184" s="86">
        <f>Input_2!AJ84</f>
        <v>0</v>
      </c>
      <c r="AK184" s="86">
        <f>Input_2!AK84</f>
        <v>0</v>
      </c>
      <c r="AL184" s="86">
        <f>Input_2!AL84</f>
        <v>0</v>
      </c>
      <c r="AM184" s="86">
        <f>Input_2!AM84</f>
        <v>0</v>
      </c>
      <c r="AN184" s="86">
        <f>Input_2!AN84</f>
        <v>0</v>
      </c>
      <c r="AO184" s="86">
        <f>Input_2!AO84</f>
        <v>0</v>
      </c>
      <c r="AP184" s="86">
        <f>Input_2!AP84</f>
        <v>0</v>
      </c>
      <c r="AQ184" s="86">
        <f>Input_2!AQ84</f>
        <v>0</v>
      </c>
      <c r="AR184" s="86">
        <f>Input_2!AR84</f>
        <v>0</v>
      </c>
      <c r="AS184" s="86">
        <f>Input_2!AS84</f>
        <v>0</v>
      </c>
      <c r="AT184" s="86">
        <f>Input_2!AT84</f>
        <v>0</v>
      </c>
      <c r="AU184" s="86">
        <f>Input_2!AU84</f>
        <v>0</v>
      </c>
      <c r="AV184" s="86">
        <f>Input_2!AV84</f>
        <v>0</v>
      </c>
      <c r="AW184" s="86">
        <f>Input_2!AW84</f>
        <v>0</v>
      </c>
      <c r="AX184" s="86">
        <f>Input_2!AX84</f>
        <v>0</v>
      </c>
      <c r="AY184" s="86">
        <f>Input_2!AY84</f>
        <v>0</v>
      </c>
      <c r="AZ184" s="86">
        <f>Input_2!AZ84</f>
        <v>0</v>
      </c>
      <c r="BA184" s="86">
        <f>Input_2!BA84</f>
        <v>0</v>
      </c>
      <c r="BB184" s="86">
        <f>Input_2!BB84</f>
        <v>0</v>
      </c>
      <c r="BC184" s="86">
        <f>Input_2!BC84</f>
        <v>0</v>
      </c>
      <c r="BD184" s="86">
        <f>Input_2!BD84</f>
        <v>0</v>
      </c>
      <c r="BE184" s="86">
        <f>Input_2!BE84</f>
        <v>0</v>
      </c>
      <c r="BF184" s="86">
        <f>Input_2!BF84</f>
        <v>0</v>
      </c>
      <c r="BG184" s="86">
        <f>Input_2!BG84</f>
        <v>0</v>
      </c>
      <c r="BH184" s="86">
        <f>Input_2!BH84</f>
        <v>0</v>
      </c>
      <c r="BI184" s="86">
        <f>Input_2!BI84</f>
        <v>0</v>
      </c>
      <c r="BJ184" s="86">
        <f>Input_2!BJ84</f>
        <v>0</v>
      </c>
      <c r="BK184" s="86">
        <f>Input_2!BK84</f>
        <v>0</v>
      </c>
      <c r="BL184" s="86">
        <f>Input_2!BL84</f>
        <v>0</v>
      </c>
      <c r="BM184" s="86">
        <f>Input_2!BM84</f>
        <v>0</v>
      </c>
      <c r="BN184" s="86">
        <f>Input_2!BN84</f>
        <v>0</v>
      </c>
      <c r="BO184" s="86">
        <f>Input_2!BO84</f>
        <v>0</v>
      </c>
      <c r="BP184" s="86">
        <f>Input_2!BP84</f>
        <v>0</v>
      </c>
      <c r="BQ184" s="86">
        <f>Input_2!BQ84</f>
        <v>0</v>
      </c>
      <c r="BR184" s="86">
        <f>Input_2!BR84</f>
        <v>0</v>
      </c>
      <c r="BS184" s="86">
        <f>Input_2!BS84</f>
        <v>0</v>
      </c>
      <c r="BT184" s="86">
        <f>Input_2!BT84</f>
        <v>0</v>
      </c>
      <c r="BU184" s="86">
        <f>Input_2!BU84</f>
        <v>0</v>
      </c>
      <c r="BV184" s="86">
        <f>Input_2!BV84</f>
        <v>0</v>
      </c>
      <c r="BW184" s="86">
        <f>Input_2!BW84</f>
        <v>0</v>
      </c>
      <c r="BX184" s="86">
        <f>Input_2!BX84</f>
        <v>0</v>
      </c>
      <c r="BY184" s="86">
        <f>Input_2!BY84</f>
        <v>0</v>
      </c>
      <c r="BZ184" s="86">
        <f>Input_2!BZ84</f>
        <v>0</v>
      </c>
      <c r="CA184" s="86">
        <f>Input_2!CA84</f>
        <v>0</v>
      </c>
      <c r="CB184" s="86">
        <f>Input_2!CB84</f>
        <v>0</v>
      </c>
      <c r="CC184" s="86">
        <f>Input_2!CC84</f>
        <v>0</v>
      </c>
      <c r="CD184" s="86">
        <f>Input_2!CD84</f>
        <v>0</v>
      </c>
      <c r="CE184" s="86">
        <f>Input_2!CE84</f>
        <v>0</v>
      </c>
      <c r="CF184" s="86">
        <f>Input_2!CF84</f>
        <v>0</v>
      </c>
      <c r="CG184" s="86">
        <f>Input_2!CG84</f>
        <v>0</v>
      </c>
      <c r="CH184" s="86">
        <f>Input_2!CH84</f>
        <v>0</v>
      </c>
      <c r="CI184" s="86">
        <f>Input_2!CI84</f>
        <v>0</v>
      </c>
      <c r="CJ184" s="86">
        <f>Input_2!CJ84</f>
        <v>0</v>
      </c>
      <c r="CK184" s="86">
        <f>Input_2!CK84</f>
        <v>0</v>
      </c>
      <c r="CL184" s="86">
        <f>Input_2!CL84</f>
        <v>0</v>
      </c>
      <c r="CM184" s="86">
        <f>Input_2!CM84</f>
        <v>0</v>
      </c>
      <c r="CN184" s="86">
        <f>Input_2!CN84</f>
        <v>0</v>
      </c>
      <c r="CO184" s="86">
        <f>Input_2!CO84</f>
        <v>0</v>
      </c>
      <c r="CP184" s="86">
        <f>Input_2!CP84</f>
        <v>0</v>
      </c>
      <c r="CQ184" s="86">
        <f>Input_2!CQ84</f>
        <v>0</v>
      </c>
      <c r="CR184" s="86">
        <f>Input_2!CR84</f>
        <v>0</v>
      </c>
      <c r="CS184" s="86">
        <f>Input_2!CS84</f>
        <v>0</v>
      </c>
      <c r="CT184" s="86">
        <f>Input_2!CT84</f>
        <v>0</v>
      </c>
      <c r="CU184" s="86">
        <f>Input_2!CU84</f>
        <v>0</v>
      </c>
      <c r="CV184" s="86">
        <f>Input_2!CV84</f>
        <v>0</v>
      </c>
      <c r="CW184" s="86">
        <f>Input_2!CW84</f>
        <v>0</v>
      </c>
      <c r="CX184" s="86">
        <f>Input_2!CX84</f>
        <v>0</v>
      </c>
      <c r="CY184" s="86">
        <f>Input_2!CY84</f>
        <v>0</v>
      </c>
      <c r="CZ184" s="86">
        <f>Input_2!CZ84</f>
        <v>0</v>
      </c>
      <c r="DA184" s="86">
        <f>Input_2!DA84</f>
        <v>0</v>
      </c>
      <c r="DB184" s="86">
        <f>Input_2!DB84</f>
        <v>0</v>
      </c>
      <c r="DC184" s="86">
        <f>Input_2!DC84</f>
        <v>0</v>
      </c>
      <c r="DD184" s="86">
        <f>Input_2!DD84</f>
        <v>0</v>
      </c>
      <c r="DE184" s="86">
        <f>Input_2!DE84</f>
        <v>0</v>
      </c>
      <c r="DF184" s="86">
        <f>Input_2!DF84</f>
        <v>0</v>
      </c>
      <c r="DG184" s="86">
        <f>Input_2!DG84</f>
        <v>0</v>
      </c>
      <c r="DH184" s="86">
        <f>Input_2!DH84</f>
        <v>0</v>
      </c>
      <c r="DI184" s="86">
        <f>Input_2!DI84</f>
        <v>0</v>
      </c>
      <c r="DJ184" s="86">
        <f>Input_2!DJ84</f>
        <v>0</v>
      </c>
      <c r="DK184" s="86">
        <f>Input_2!DK84</f>
        <v>0</v>
      </c>
      <c r="DL184" s="86">
        <f>Input_2!DL84</f>
        <v>0</v>
      </c>
      <c r="DM184" s="86">
        <f>Input_2!DM84</f>
        <v>0</v>
      </c>
      <c r="DN184" s="86">
        <f>Input_2!DN84</f>
        <v>0</v>
      </c>
      <c r="DO184" s="86">
        <f>Input_2!DO84</f>
        <v>0</v>
      </c>
      <c r="DP184" s="86">
        <f>Input_2!DP84</f>
        <v>0</v>
      </c>
      <c r="DQ184" s="86">
        <f>Input_2!DQ84</f>
        <v>0</v>
      </c>
      <c r="DR184" s="86">
        <f>Input_2!DR84</f>
        <v>0</v>
      </c>
      <c r="DS184" s="86">
        <f>Input_2!DS84</f>
        <v>0</v>
      </c>
      <c r="DT184" s="86">
        <f>Input_2!DT84</f>
        <v>0</v>
      </c>
      <c r="DU184" s="86">
        <f>Input_2!DU84</f>
        <v>0</v>
      </c>
      <c r="DV184" s="86">
        <f>Input_2!DV84</f>
        <v>0</v>
      </c>
      <c r="DW184" s="86">
        <f>Input_2!DW84</f>
        <v>0</v>
      </c>
      <c r="DX184" s="86">
        <f>Input_2!DX84</f>
        <v>0</v>
      </c>
      <c r="DY184" s="86">
        <f>Input_2!DY84</f>
        <v>0</v>
      </c>
      <c r="DZ184" s="86">
        <f>Input_2!DZ84</f>
        <v>0</v>
      </c>
      <c r="EA184" s="86">
        <f>Input_2!EA84</f>
        <v>0</v>
      </c>
      <c r="EB184" s="86">
        <f>Input_2!EB84</f>
        <v>0</v>
      </c>
      <c r="EC184" s="86">
        <f>Input_2!EC84</f>
        <v>0</v>
      </c>
      <c r="ED184" s="86">
        <f>Input_2!ED84</f>
        <v>0</v>
      </c>
      <c r="EE184" s="86">
        <f>Input_2!EE84</f>
        <v>0</v>
      </c>
      <c r="EF184" s="86">
        <f>Input_2!EF84</f>
        <v>0</v>
      </c>
      <c r="EG184" s="86">
        <f>Input_2!EG84</f>
        <v>0</v>
      </c>
      <c r="EH184" s="86">
        <f>Input_2!EH84</f>
        <v>0</v>
      </c>
      <c r="EI184" s="86">
        <f>Input_2!EI84</f>
        <v>0</v>
      </c>
      <c r="EJ184" s="86">
        <f>Input_2!EJ84</f>
        <v>0</v>
      </c>
      <c r="EK184" s="86">
        <f>Input_2!EK84</f>
        <v>0</v>
      </c>
      <c r="EL184" s="86">
        <f>Input_2!EL84</f>
        <v>0</v>
      </c>
      <c r="EM184" s="86">
        <f>Input_2!EM84</f>
        <v>0</v>
      </c>
      <c r="EN184" s="86">
        <f>Input_2!EN84</f>
        <v>0</v>
      </c>
      <c r="EO184" s="86">
        <f>Input_2!EO84</f>
        <v>0</v>
      </c>
      <c r="EP184" s="86">
        <f>Input_2!EP84</f>
        <v>0</v>
      </c>
      <c r="EQ184" s="87">
        <f>Input_2!EQ84</f>
        <v>0</v>
      </c>
      <c r="ER184" s="2" t="s">
        <v>36</v>
      </c>
      <c r="ES184" s="123"/>
      <c r="ET184" s="2"/>
      <c r="EU184" s="2"/>
      <c r="EV184" s="2"/>
      <c r="EW184" s="2"/>
      <c r="EX184" s="2"/>
    </row>
    <row r="185" spans="1:154" x14ac:dyDescent="0.35">
      <c r="A185" s="47"/>
      <c r="B185" s="2" t="s">
        <v>37</v>
      </c>
      <c r="C185" s="86">
        <f>Input_2!C85</f>
        <v>0</v>
      </c>
      <c r="D185" s="86">
        <f>Input_2!D85</f>
        <v>0</v>
      </c>
      <c r="E185" s="86">
        <f>Input_2!E85</f>
        <v>0</v>
      </c>
      <c r="F185" s="86">
        <f>Input_2!F85</f>
        <v>0</v>
      </c>
      <c r="G185" s="86">
        <f>Input_2!G85</f>
        <v>0</v>
      </c>
      <c r="H185" s="86">
        <f>Input_2!H85</f>
        <v>0</v>
      </c>
      <c r="I185" s="86">
        <f>Input_2!I85</f>
        <v>0</v>
      </c>
      <c r="J185" s="86">
        <f>Input_2!J85</f>
        <v>0</v>
      </c>
      <c r="K185" s="86">
        <f>Input_2!K85</f>
        <v>0</v>
      </c>
      <c r="L185" s="86">
        <f>Input_2!L85</f>
        <v>0</v>
      </c>
      <c r="M185" s="86">
        <f>Input_2!M85</f>
        <v>0</v>
      </c>
      <c r="N185" s="86">
        <f>Input_2!N85</f>
        <v>0</v>
      </c>
      <c r="O185" s="86">
        <f>Input_2!O85</f>
        <v>0</v>
      </c>
      <c r="P185" s="86">
        <f>Input_2!P85</f>
        <v>0</v>
      </c>
      <c r="Q185" s="86">
        <f>Input_2!Q85</f>
        <v>0</v>
      </c>
      <c r="R185" s="86">
        <f>Input_2!R85</f>
        <v>0</v>
      </c>
      <c r="S185" s="86">
        <f>Input_2!S85</f>
        <v>0</v>
      </c>
      <c r="T185" s="86">
        <f>Input_2!T85</f>
        <v>0</v>
      </c>
      <c r="U185" s="86">
        <f>Input_2!U85</f>
        <v>0</v>
      </c>
      <c r="V185" s="86">
        <f>Input_2!V85</f>
        <v>0</v>
      </c>
      <c r="W185" s="86">
        <f>Input_2!W85</f>
        <v>0</v>
      </c>
      <c r="X185" s="86">
        <f>Input_2!X85</f>
        <v>0</v>
      </c>
      <c r="Y185" s="86">
        <f>Input_2!Y85</f>
        <v>0</v>
      </c>
      <c r="Z185" s="86">
        <f>Input_2!Z85</f>
        <v>0</v>
      </c>
      <c r="AA185" s="86">
        <f>Input_2!AA85</f>
        <v>0</v>
      </c>
      <c r="AB185" s="86">
        <f>Input_2!AB85</f>
        <v>0</v>
      </c>
      <c r="AC185" s="86">
        <f>Input_2!AC85</f>
        <v>0</v>
      </c>
      <c r="AD185" s="86">
        <f>Input_2!AD85</f>
        <v>0</v>
      </c>
      <c r="AE185" s="86">
        <f>Input_2!AE85</f>
        <v>0</v>
      </c>
      <c r="AF185" s="86">
        <f>Input_2!AF85</f>
        <v>0</v>
      </c>
      <c r="AG185" s="86">
        <f>Input_2!AG85</f>
        <v>0</v>
      </c>
      <c r="AH185" s="86">
        <f>Input_2!AH85</f>
        <v>0</v>
      </c>
      <c r="AI185" s="86">
        <f>Input_2!AI85</f>
        <v>0</v>
      </c>
      <c r="AJ185" s="86">
        <f>Input_2!AJ85</f>
        <v>0</v>
      </c>
      <c r="AK185" s="86">
        <f>Input_2!AK85</f>
        <v>0</v>
      </c>
      <c r="AL185" s="86">
        <f>Input_2!AL85</f>
        <v>0</v>
      </c>
      <c r="AM185" s="86">
        <f>Input_2!AM85</f>
        <v>0</v>
      </c>
      <c r="AN185" s="86">
        <f>Input_2!AN85</f>
        <v>0</v>
      </c>
      <c r="AO185" s="86">
        <f>Input_2!AO85</f>
        <v>0</v>
      </c>
      <c r="AP185" s="86">
        <f>Input_2!AP85</f>
        <v>0</v>
      </c>
      <c r="AQ185" s="86">
        <f>Input_2!AQ85</f>
        <v>0</v>
      </c>
      <c r="AR185" s="86">
        <f>Input_2!AR85</f>
        <v>0</v>
      </c>
      <c r="AS185" s="86">
        <f>Input_2!AS85</f>
        <v>0</v>
      </c>
      <c r="AT185" s="86">
        <f>Input_2!AT85</f>
        <v>0</v>
      </c>
      <c r="AU185" s="86">
        <f>Input_2!AU85</f>
        <v>0</v>
      </c>
      <c r="AV185" s="86">
        <f>Input_2!AV85</f>
        <v>0</v>
      </c>
      <c r="AW185" s="86">
        <f>Input_2!AW85</f>
        <v>0</v>
      </c>
      <c r="AX185" s="86">
        <f>Input_2!AX85</f>
        <v>0</v>
      </c>
      <c r="AY185" s="86">
        <f>Input_2!AY85</f>
        <v>0</v>
      </c>
      <c r="AZ185" s="86">
        <f>Input_2!AZ85</f>
        <v>0</v>
      </c>
      <c r="BA185" s="86">
        <f>Input_2!BA85</f>
        <v>0</v>
      </c>
      <c r="BB185" s="86">
        <f>Input_2!BB85</f>
        <v>0</v>
      </c>
      <c r="BC185" s="86">
        <f>Input_2!BC85</f>
        <v>0</v>
      </c>
      <c r="BD185" s="86">
        <f>Input_2!BD85</f>
        <v>0</v>
      </c>
      <c r="BE185" s="86">
        <f>Input_2!BE85</f>
        <v>0</v>
      </c>
      <c r="BF185" s="86">
        <f>Input_2!BF85</f>
        <v>0</v>
      </c>
      <c r="BG185" s="86">
        <f>Input_2!BG85</f>
        <v>0</v>
      </c>
      <c r="BH185" s="86">
        <f>Input_2!BH85</f>
        <v>0</v>
      </c>
      <c r="BI185" s="86">
        <f>Input_2!BI85</f>
        <v>0</v>
      </c>
      <c r="BJ185" s="86">
        <f>Input_2!BJ85</f>
        <v>0</v>
      </c>
      <c r="BK185" s="86">
        <f>Input_2!BK85</f>
        <v>0</v>
      </c>
      <c r="BL185" s="86">
        <f>Input_2!BL85</f>
        <v>0</v>
      </c>
      <c r="BM185" s="86">
        <f>Input_2!BM85</f>
        <v>0</v>
      </c>
      <c r="BN185" s="86">
        <f>Input_2!BN85</f>
        <v>0</v>
      </c>
      <c r="BO185" s="86">
        <f>Input_2!BO85</f>
        <v>0</v>
      </c>
      <c r="BP185" s="86">
        <f>Input_2!BP85</f>
        <v>0</v>
      </c>
      <c r="BQ185" s="86">
        <f>Input_2!BQ85</f>
        <v>0</v>
      </c>
      <c r="BR185" s="86">
        <f>Input_2!BR85</f>
        <v>0</v>
      </c>
      <c r="BS185" s="86">
        <f>Input_2!BS85</f>
        <v>0</v>
      </c>
      <c r="BT185" s="86">
        <f>Input_2!BT85</f>
        <v>0</v>
      </c>
      <c r="BU185" s="86">
        <f>Input_2!BU85</f>
        <v>0</v>
      </c>
      <c r="BV185" s="86">
        <f>Input_2!BV85</f>
        <v>0</v>
      </c>
      <c r="BW185" s="86">
        <f>Input_2!BW85</f>
        <v>0</v>
      </c>
      <c r="BX185" s="86">
        <f>Input_2!BX85</f>
        <v>0</v>
      </c>
      <c r="BY185" s="86">
        <f>Input_2!BY85</f>
        <v>0</v>
      </c>
      <c r="BZ185" s="86">
        <f>Input_2!BZ85</f>
        <v>0</v>
      </c>
      <c r="CA185" s="86">
        <f>Input_2!CA85</f>
        <v>0</v>
      </c>
      <c r="CB185" s="86">
        <f>Input_2!CB85</f>
        <v>0</v>
      </c>
      <c r="CC185" s="86">
        <f>Input_2!CC85</f>
        <v>0</v>
      </c>
      <c r="CD185" s="86">
        <f>Input_2!CD85</f>
        <v>0</v>
      </c>
      <c r="CE185" s="86">
        <f>Input_2!CE85</f>
        <v>0</v>
      </c>
      <c r="CF185" s="86">
        <f>Input_2!CF85</f>
        <v>0</v>
      </c>
      <c r="CG185" s="86">
        <f>Input_2!CG85</f>
        <v>0</v>
      </c>
      <c r="CH185" s="86">
        <f>Input_2!CH85</f>
        <v>0</v>
      </c>
      <c r="CI185" s="86">
        <f>Input_2!CI85</f>
        <v>0</v>
      </c>
      <c r="CJ185" s="86">
        <f>Input_2!CJ85</f>
        <v>0</v>
      </c>
      <c r="CK185" s="86">
        <f>Input_2!CK85</f>
        <v>0</v>
      </c>
      <c r="CL185" s="86">
        <f>Input_2!CL85</f>
        <v>0</v>
      </c>
      <c r="CM185" s="86">
        <f>Input_2!CM85</f>
        <v>0</v>
      </c>
      <c r="CN185" s="86">
        <f>Input_2!CN85</f>
        <v>0</v>
      </c>
      <c r="CO185" s="86">
        <f>Input_2!CO85</f>
        <v>0</v>
      </c>
      <c r="CP185" s="86">
        <f>Input_2!CP85</f>
        <v>0</v>
      </c>
      <c r="CQ185" s="86">
        <f>Input_2!CQ85</f>
        <v>0</v>
      </c>
      <c r="CR185" s="86">
        <f>Input_2!CR85</f>
        <v>0</v>
      </c>
      <c r="CS185" s="86">
        <f>Input_2!CS85</f>
        <v>0</v>
      </c>
      <c r="CT185" s="86">
        <f>Input_2!CT85</f>
        <v>0</v>
      </c>
      <c r="CU185" s="86">
        <f>Input_2!CU85</f>
        <v>0</v>
      </c>
      <c r="CV185" s="86">
        <f>Input_2!CV85</f>
        <v>0</v>
      </c>
      <c r="CW185" s="86">
        <f>Input_2!CW85</f>
        <v>0</v>
      </c>
      <c r="CX185" s="86">
        <f>Input_2!CX85</f>
        <v>0</v>
      </c>
      <c r="CY185" s="86">
        <f>Input_2!CY85</f>
        <v>0</v>
      </c>
      <c r="CZ185" s="86">
        <f>Input_2!CZ85</f>
        <v>0</v>
      </c>
      <c r="DA185" s="86">
        <f>Input_2!DA85</f>
        <v>0</v>
      </c>
      <c r="DB185" s="86">
        <f>Input_2!DB85</f>
        <v>0</v>
      </c>
      <c r="DC185" s="86">
        <f>Input_2!DC85</f>
        <v>0</v>
      </c>
      <c r="DD185" s="86">
        <f>Input_2!DD85</f>
        <v>0</v>
      </c>
      <c r="DE185" s="86">
        <f>Input_2!DE85</f>
        <v>0</v>
      </c>
      <c r="DF185" s="86">
        <f>Input_2!DF85</f>
        <v>0</v>
      </c>
      <c r="DG185" s="86">
        <f>Input_2!DG85</f>
        <v>0</v>
      </c>
      <c r="DH185" s="86">
        <f>Input_2!DH85</f>
        <v>0</v>
      </c>
      <c r="DI185" s="86">
        <f>Input_2!DI85</f>
        <v>0</v>
      </c>
      <c r="DJ185" s="86">
        <f>Input_2!DJ85</f>
        <v>0</v>
      </c>
      <c r="DK185" s="86">
        <f>Input_2!DK85</f>
        <v>0</v>
      </c>
      <c r="DL185" s="86">
        <f>Input_2!DL85</f>
        <v>0</v>
      </c>
      <c r="DM185" s="86">
        <f>Input_2!DM85</f>
        <v>0</v>
      </c>
      <c r="DN185" s="86">
        <f>Input_2!DN85</f>
        <v>0</v>
      </c>
      <c r="DO185" s="86">
        <f>Input_2!DO85</f>
        <v>0</v>
      </c>
      <c r="DP185" s="86">
        <f>Input_2!DP85</f>
        <v>0</v>
      </c>
      <c r="DQ185" s="86">
        <f>Input_2!DQ85</f>
        <v>0</v>
      </c>
      <c r="DR185" s="86">
        <f>Input_2!DR85</f>
        <v>0</v>
      </c>
      <c r="DS185" s="86">
        <f>Input_2!DS85</f>
        <v>0</v>
      </c>
      <c r="DT185" s="86">
        <f>Input_2!DT85</f>
        <v>0</v>
      </c>
      <c r="DU185" s="86">
        <f>Input_2!DU85</f>
        <v>0</v>
      </c>
      <c r="DV185" s="86">
        <f>Input_2!DV85</f>
        <v>0</v>
      </c>
      <c r="DW185" s="86">
        <f>Input_2!DW85</f>
        <v>0</v>
      </c>
      <c r="DX185" s="86">
        <f>Input_2!DX85</f>
        <v>0</v>
      </c>
      <c r="DY185" s="86">
        <f>Input_2!DY85</f>
        <v>0</v>
      </c>
      <c r="DZ185" s="86">
        <f>Input_2!DZ85</f>
        <v>0</v>
      </c>
      <c r="EA185" s="86">
        <f>Input_2!EA85</f>
        <v>0</v>
      </c>
      <c r="EB185" s="86">
        <f>Input_2!EB85</f>
        <v>0</v>
      </c>
      <c r="EC185" s="86">
        <f>Input_2!EC85</f>
        <v>0</v>
      </c>
      <c r="ED185" s="86">
        <f>Input_2!ED85</f>
        <v>0</v>
      </c>
      <c r="EE185" s="86">
        <f>Input_2!EE85</f>
        <v>0</v>
      </c>
      <c r="EF185" s="86">
        <f>Input_2!EF85</f>
        <v>0</v>
      </c>
      <c r="EG185" s="86">
        <f>Input_2!EG85</f>
        <v>0</v>
      </c>
      <c r="EH185" s="86">
        <f>Input_2!EH85</f>
        <v>0</v>
      </c>
      <c r="EI185" s="86">
        <f>Input_2!EI85</f>
        <v>0</v>
      </c>
      <c r="EJ185" s="86">
        <f>Input_2!EJ85</f>
        <v>0</v>
      </c>
      <c r="EK185" s="86">
        <f>Input_2!EK85</f>
        <v>0</v>
      </c>
      <c r="EL185" s="86">
        <f>Input_2!EL85</f>
        <v>0</v>
      </c>
      <c r="EM185" s="86">
        <f>Input_2!EM85</f>
        <v>0</v>
      </c>
      <c r="EN185" s="86">
        <f>Input_2!EN85</f>
        <v>0</v>
      </c>
      <c r="EO185" s="86">
        <f>Input_2!EO85</f>
        <v>0</v>
      </c>
      <c r="EP185" s="86">
        <f>Input_2!EP85</f>
        <v>0</v>
      </c>
      <c r="EQ185" s="87">
        <f>Input_2!EQ85</f>
        <v>0</v>
      </c>
      <c r="ER185" s="2" t="s">
        <v>37</v>
      </c>
      <c r="ES185" s="123"/>
      <c r="ET185" s="2"/>
      <c r="EU185" s="2"/>
      <c r="EV185" s="2"/>
      <c r="EW185" s="2"/>
      <c r="EX185" s="2"/>
    </row>
    <row r="186" spans="1:154" x14ac:dyDescent="0.35">
      <c r="A186" s="47"/>
      <c r="B186" s="2" t="s">
        <v>38</v>
      </c>
      <c r="C186" s="86">
        <f>Input_2!C86</f>
        <v>0</v>
      </c>
      <c r="D186" s="86">
        <f>Input_2!D86</f>
        <v>0</v>
      </c>
      <c r="E186" s="86">
        <f>Input_2!E86</f>
        <v>0</v>
      </c>
      <c r="F186" s="86">
        <f>Input_2!F86</f>
        <v>0</v>
      </c>
      <c r="G186" s="86">
        <f>Input_2!G86</f>
        <v>0</v>
      </c>
      <c r="H186" s="86">
        <f>Input_2!H86</f>
        <v>0</v>
      </c>
      <c r="I186" s="86">
        <f>Input_2!I86</f>
        <v>0</v>
      </c>
      <c r="J186" s="86">
        <f>Input_2!J86</f>
        <v>0</v>
      </c>
      <c r="K186" s="86">
        <f>Input_2!K86</f>
        <v>0</v>
      </c>
      <c r="L186" s="86">
        <f>Input_2!L86</f>
        <v>0</v>
      </c>
      <c r="M186" s="86">
        <f>Input_2!M86</f>
        <v>0</v>
      </c>
      <c r="N186" s="86">
        <f>Input_2!N86</f>
        <v>0</v>
      </c>
      <c r="O186" s="86">
        <f>Input_2!O86</f>
        <v>0</v>
      </c>
      <c r="P186" s="86">
        <f>Input_2!P86</f>
        <v>0</v>
      </c>
      <c r="Q186" s="86">
        <f>Input_2!Q86</f>
        <v>0</v>
      </c>
      <c r="R186" s="86">
        <f>Input_2!R86</f>
        <v>0</v>
      </c>
      <c r="S186" s="86">
        <f>Input_2!S86</f>
        <v>0</v>
      </c>
      <c r="T186" s="86">
        <f>Input_2!T86</f>
        <v>0</v>
      </c>
      <c r="U186" s="86">
        <f>Input_2!U86</f>
        <v>0</v>
      </c>
      <c r="V186" s="86">
        <f>Input_2!V86</f>
        <v>0</v>
      </c>
      <c r="W186" s="86">
        <f>Input_2!W86</f>
        <v>0</v>
      </c>
      <c r="X186" s="86">
        <f>Input_2!X86</f>
        <v>0</v>
      </c>
      <c r="Y186" s="86">
        <f>Input_2!Y86</f>
        <v>0</v>
      </c>
      <c r="Z186" s="86">
        <f>Input_2!Z86</f>
        <v>0</v>
      </c>
      <c r="AA186" s="86">
        <f>Input_2!AA86</f>
        <v>0</v>
      </c>
      <c r="AB186" s="86">
        <f>Input_2!AB86</f>
        <v>0</v>
      </c>
      <c r="AC186" s="86">
        <f>Input_2!AC86</f>
        <v>0</v>
      </c>
      <c r="AD186" s="86">
        <f>Input_2!AD86</f>
        <v>0</v>
      </c>
      <c r="AE186" s="86">
        <f>Input_2!AE86</f>
        <v>0</v>
      </c>
      <c r="AF186" s="86">
        <f>Input_2!AF86</f>
        <v>0</v>
      </c>
      <c r="AG186" s="86">
        <f>Input_2!AG86</f>
        <v>0</v>
      </c>
      <c r="AH186" s="86">
        <f>Input_2!AH86</f>
        <v>0</v>
      </c>
      <c r="AI186" s="86">
        <f>Input_2!AI86</f>
        <v>0</v>
      </c>
      <c r="AJ186" s="86">
        <f>Input_2!AJ86</f>
        <v>0</v>
      </c>
      <c r="AK186" s="86">
        <f>Input_2!AK86</f>
        <v>0</v>
      </c>
      <c r="AL186" s="86">
        <f>Input_2!AL86</f>
        <v>0</v>
      </c>
      <c r="AM186" s="86">
        <f>Input_2!AM86</f>
        <v>0</v>
      </c>
      <c r="AN186" s="86">
        <f>Input_2!AN86</f>
        <v>0</v>
      </c>
      <c r="AO186" s="86">
        <f>Input_2!AO86</f>
        <v>0</v>
      </c>
      <c r="AP186" s="86">
        <f>Input_2!AP86</f>
        <v>0</v>
      </c>
      <c r="AQ186" s="86">
        <f>Input_2!AQ86</f>
        <v>0</v>
      </c>
      <c r="AR186" s="86">
        <f>Input_2!AR86</f>
        <v>0</v>
      </c>
      <c r="AS186" s="86">
        <f>Input_2!AS86</f>
        <v>0</v>
      </c>
      <c r="AT186" s="86">
        <f>Input_2!AT86</f>
        <v>0</v>
      </c>
      <c r="AU186" s="86">
        <f>Input_2!AU86</f>
        <v>0</v>
      </c>
      <c r="AV186" s="86">
        <f>Input_2!AV86</f>
        <v>0</v>
      </c>
      <c r="AW186" s="86">
        <f>Input_2!AW86</f>
        <v>0</v>
      </c>
      <c r="AX186" s="86">
        <f>Input_2!AX86</f>
        <v>0</v>
      </c>
      <c r="AY186" s="86">
        <f>Input_2!AY86</f>
        <v>0</v>
      </c>
      <c r="AZ186" s="86">
        <f>Input_2!AZ86</f>
        <v>0</v>
      </c>
      <c r="BA186" s="86">
        <f>Input_2!BA86</f>
        <v>0</v>
      </c>
      <c r="BB186" s="86">
        <f>Input_2!BB86</f>
        <v>0</v>
      </c>
      <c r="BC186" s="86">
        <f>Input_2!BC86</f>
        <v>0</v>
      </c>
      <c r="BD186" s="86">
        <f>Input_2!BD86</f>
        <v>0</v>
      </c>
      <c r="BE186" s="86">
        <f>Input_2!BE86</f>
        <v>0</v>
      </c>
      <c r="BF186" s="86">
        <f>Input_2!BF86</f>
        <v>0</v>
      </c>
      <c r="BG186" s="86">
        <f>Input_2!BG86</f>
        <v>0</v>
      </c>
      <c r="BH186" s="86">
        <f>Input_2!BH86</f>
        <v>0</v>
      </c>
      <c r="BI186" s="86">
        <f>Input_2!BI86</f>
        <v>0</v>
      </c>
      <c r="BJ186" s="86">
        <f>Input_2!BJ86</f>
        <v>0</v>
      </c>
      <c r="BK186" s="86">
        <f>Input_2!BK86</f>
        <v>0</v>
      </c>
      <c r="BL186" s="86">
        <f>Input_2!BL86</f>
        <v>0</v>
      </c>
      <c r="BM186" s="86">
        <f>Input_2!BM86</f>
        <v>0</v>
      </c>
      <c r="BN186" s="86">
        <f>Input_2!BN86</f>
        <v>0</v>
      </c>
      <c r="BO186" s="86">
        <f>Input_2!BO86</f>
        <v>0</v>
      </c>
      <c r="BP186" s="86">
        <f>Input_2!BP86</f>
        <v>0</v>
      </c>
      <c r="BQ186" s="86">
        <f>Input_2!BQ86</f>
        <v>0</v>
      </c>
      <c r="BR186" s="86">
        <f>Input_2!BR86</f>
        <v>0</v>
      </c>
      <c r="BS186" s="86">
        <f>Input_2!BS86</f>
        <v>0</v>
      </c>
      <c r="BT186" s="86">
        <f>Input_2!BT86</f>
        <v>0</v>
      </c>
      <c r="BU186" s="86">
        <f>Input_2!BU86</f>
        <v>0</v>
      </c>
      <c r="BV186" s="86">
        <f>Input_2!BV86</f>
        <v>0</v>
      </c>
      <c r="BW186" s="86">
        <f>Input_2!BW86</f>
        <v>0</v>
      </c>
      <c r="BX186" s="86">
        <f>Input_2!BX86</f>
        <v>0</v>
      </c>
      <c r="BY186" s="86">
        <f>Input_2!BY86</f>
        <v>0</v>
      </c>
      <c r="BZ186" s="86">
        <f>Input_2!BZ86</f>
        <v>0</v>
      </c>
      <c r="CA186" s="86">
        <f>Input_2!CA86</f>
        <v>0</v>
      </c>
      <c r="CB186" s="86">
        <f>Input_2!CB86</f>
        <v>0</v>
      </c>
      <c r="CC186" s="86">
        <f>Input_2!CC86</f>
        <v>0</v>
      </c>
      <c r="CD186" s="86">
        <f>Input_2!CD86</f>
        <v>0</v>
      </c>
      <c r="CE186" s="86">
        <f>Input_2!CE86</f>
        <v>0</v>
      </c>
      <c r="CF186" s="86">
        <f>Input_2!CF86</f>
        <v>0</v>
      </c>
      <c r="CG186" s="86">
        <f>Input_2!CG86</f>
        <v>0</v>
      </c>
      <c r="CH186" s="86">
        <f>Input_2!CH86</f>
        <v>0</v>
      </c>
      <c r="CI186" s="86">
        <f>Input_2!CI86</f>
        <v>0</v>
      </c>
      <c r="CJ186" s="86">
        <f>Input_2!CJ86</f>
        <v>0</v>
      </c>
      <c r="CK186" s="86">
        <f>Input_2!CK86</f>
        <v>0</v>
      </c>
      <c r="CL186" s="86">
        <f>Input_2!CL86</f>
        <v>0</v>
      </c>
      <c r="CM186" s="86">
        <f>Input_2!CM86</f>
        <v>0</v>
      </c>
      <c r="CN186" s="86">
        <f>Input_2!CN86</f>
        <v>0</v>
      </c>
      <c r="CO186" s="86">
        <f>Input_2!CO86</f>
        <v>0</v>
      </c>
      <c r="CP186" s="86">
        <f>Input_2!CP86</f>
        <v>0</v>
      </c>
      <c r="CQ186" s="86">
        <f>Input_2!CQ86</f>
        <v>0</v>
      </c>
      <c r="CR186" s="86">
        <f>Input_2!CR86</f>
        <v>0</v>
      </c>
      <c r="CS186" s="86">
        <f>Input_2!CS86</f>
        <v>0</v>
      </c>
      <c r="CT186" s="86">
        <f>Input_2!CT86</f>
        <v>0</v>
      </c>
      <c r="CU186" s="86">
        <f>Input_2!CU86</f>
        <v>0</v>
      </c>
      <c r="CV186" s="86">
        <f>Input_2!CV86</f>
        <v>0</v>
      </c>
      <c r="CW186" s="86">
        <f>Input_2!CW86</f>
        <v>0</v>
      </c>
      <c r="CX186" s="86">
        <f>Input_2!CX86</f>
        <v>0</v>
      </c>
      <c r="CY186" s="86">
        <f>Input_2!CY86</f>
        <v>0</v>
      </c>
      <c r="CZ186" s="86">
        <f>Input_2!CZ86</f>
        <v>0</v>
      </c>
      <c r="DA186" s="86">
        <f>Input_2!DA86</f>
        <v>0</v>
      </c>
      <c r="DB186" s="86">
        <f>Input_2!DB86</f>
        <v>0</v>
      </c>
      <c r="DC186" s="86">
        <f>Input_2!DC86</f>
        <v>0</v>
      </c>
      <c r="DD186" s="86">
        <f>Input_2!DD86</f>
        <v>0</v>
      </c>
      <c r="DE186" s="86">
        <f>Input_2!DE86</f>
        <v>0</v>
      </c>
      <c r="DF186" s="86">
        <f>Input_2!DF86</f>
        <v>0</v>
      </c>
      <c r="DG186" s="86">
        <f>Input_2!DG86</f>
        <v>0</v>
      </c>
      <c r="DH186" s="86">
        <f>Input_2!DH86</f>
        <v>0</v>
      </c>
      <c r="DI186" s="86">
        <f>Input_2!DI86</f>
        <v>0</v>
      </c>
      <c r="DJ186" s="86">
        <f>Input_2!DJ86</f>
        <v>0</v>
      </c>
      <c r="DK186" s="86">
        <f>Input_2!DK86</f>
        <v>0</v>
      </c>
      <c r="DL186" s="86">
        <f>Input_2!DL86</f>
        <v>0</v>
      </c>
      <c r="DM186" s="86">
        <f>Input_2!DM86</f>
        <v>0</v>
      </c>
      <c r="DN186" s="86">
        <f>Input_2!DN86</f>
        <v>0</v>
      </c>
      <c r="DO186" s="86">
        <f>Input_2!DO86</f>
        <v>0</v>
      </c>
      <c r="DP186" s="86">
        <f>Input_2!DP86</f>
        <v>0</v>
      </c>
      <c r="DQ186" s="86">
        <f>Input_2!DQ86</f>
        <v>0</v>
      </c>
      <c r="DR186" s="86">
        <f>Input_2!DR86</f>
        <v>0</v>
      </c>
      <c r="DS186" s="86">
        <f>Input_2!DS86</f>
        <v>0</v>
      </c>
      <c r="DT186" s="86">
        <f>Input_2!DT86</f>
        <v>0</v>
      </c>
      <c r="DU186" s="86">
        <f>Input_2!DU86</f>
        <v>0</v>
      </c>
      <c r="DV186" s="86">
        <f>Input_2!DV86</f>
        <v>0</v>
      </c>
      <c r="DW186" s="86">
        <f>Input_2!DW86</f>
        <v>0</v>
      </c>
      <c r="DX186" s="86">
        <f>Input_2!DX86</f>
        <v>0</v>
      </c>
      <c r="DY186" s="86">
        <f>Input_2!DY86</f>
        <v>0</v>
      </c>
      <c r="DZ186" s="86">
        <f>Input_2!DZ86</f>
        <v>0</v>
      </c>
      <c r="EA186" s="86">
        <f>Input_2!EA86</f>
        <v>0</v>
      </c>
      <c r="EB186" s="86">
        <f>Input_2!EB86</f>
        <v>0</v>
      </c>
      <c r="EC186" s="86">
        <f>Input_2!EC86</f>
        <v>0</v>
      </c>
      <c r="ED186" s="86">
        <f>Input_2!ED86</f>
        <v>0</v>
      </c>
      <c r="EE186" s="86">
        <f>Input_2!EE86</f>
        <v>0</v>
      </c>
      <c r="EF186" s="86">
        <f>Input_2!EF86</f>
        <v>0</v>
      </c>
      <c r="EG186" s="86">
        <f>Input_2!EG86</f>
        <v>0</v>
      </c>
      <c r="EH186" s="86">
        <f>Input_2!EH86</f>
        <v>0</v>
      </c>
      <c r="EI186" s="86">
        <f>Input_2!EI86</f>
        <v>0</v>
      </c>
      <c r="EJ186" s="86">
        <f>Input_2!EJ86</f>
        <v>0</v>
      </c>
      <c r="EK186" s="86">
        <f>Input_2!EK86</f>
        <v>0</v>
      </c>
      <c r="EL186" s="86">
        <f>Input_2!EL86</f>
        <v>0</v>
      </c>
      <c r="EM186" s="86">
        <f>Input_2!EM86</f>
        <v>0</v>
      </c>
      <c r="EN186" s="86">
        <f>Input_2!EN86</f>
        <v>0</v>
      </c>
      <c r="EO186" s="86">
        <f>Input_2!EO86</f>
        <v>0</v>
      </c>
      <c r="EP186" s="86">
        <f>Input_2!EP86</f>
        <v>0</v>
      </c>
      <c r="EQ186" s="87">
        <f>Input_2!EQ86</f>
        <v>0</v>
      </c>
      <c r="ER186" s="2" t="s">
        <v>38</v>
      </c>
      <c r="ES186" s="123"/>
      <c r="ET186" s="2"/>
      <c r="EU186" s="2"/>
      <c r="EV186" s="2"/>
      <c r="EW186" s="2"/>
      <c r="EX186" s="2"/>
    </row>
    <row r="187" spans="1:154" x14ac:dyDescent="0.35">
      <c r="A187" s="47" t="s">
        <v>18</v>
      </c>
      <c r="B187" s="2" t="s">
        <v>30</v>
      </c>
      <c r="C187" s="86">
        <f>Input_2!C87</f>
        <v>0</v>
      </c>
      <c r="D187" s="86">
        <f>Input_2!D87</f>
        <v>0</v>
      </c>
      <c r="E187" s="86">
        <f>Input_2!E87</f>
        <v>0</v>
      </c>
      <c r="F187" s="86">
        <f>Input_2!F87</f>
        <v>0</v>
      </c>
      <c r="G187" s="86">
        <f>Input_2!G87</f>
        <v>0</v>
      </c>
      <c r="H187" s="86">
        <f>Input_2!H87</f>
        <v>0</v>
      </c>
      <c r="I187" s="86">
        <f>Input_2!I87</f>
        <v>0</v>
      </c>
      <c r="J187" s="86">
        <f>Input_2!J87</f>
        <v>0</v>
      </c>
      <c r="K187" s="86">
        <f>Input_2!K87</f>
        <v>0</v>
      </c>
      <c r="L187" s="86">
        <f>Input_2!L87</f>
        <v>0</v>
      </c>
      <c r="M187" s="86">
        <f>Input_2!M87</f>
        <v>0</v>
      </c>
      <c r="N187" s="86">
        <f>Input_2!N87</f>
        <v>0</v>
      </c>
      <c r="O187" s="86">
        <f>Input_2!O87</f>
        <v>0</v>
      </c>
      <c r="P187" s="86">
        <f>Input_2!P87</f>
        <v>0</v>
      </c>
      <c r="Q187" s="86">
        <f>Input_2!Q87</f>
        <v>0</v>
      </c>
      <c r="R187" s="86">
        <f>Input_2!R87</f>
        <v>0</v>
      </c>
      <c r="S187" s="86">
        <f>Input_2!S87</f>
        <v>0</v>
      </c>
      <c r="T187" s="86">
        <f>Input_2!T87</f>
        <v>0</v>
      </c>
      <c r="U187" s="86">
        <f>Input_2!U87</f>
        <v>0</v>
      </c>
      <c r="V187" s="86">
        <f>Input_2!V87</f>
        <v>0</v>
      </c>
      <c r="W187" s="86">
        <f>Input_2!W87</f>
        <v>0</v>
      </c>
      <c r="X187" s="86">
        <f>Input_2!X87</f>
        <v>0</v>
      </c>
      <c r="Y187" s="86">
        <f>Input_2!Y87</f>
        <v>0</v>
      </c>
      <c r="Z187" s="86">
        <f>Input_2!Z87</f>
        <v>0</v>
      </c>
      <c r="AA187" s="86">
        <f>Input_2!AA87</f>
        <v>0</v>
      </c>
      <c r="AB187" s="86">
        <f>Input_2!AB87</f>
        <v>0</v>
      </c>
      <c r="AC187" s="86">
        <f>Input_2!AC87</f>
        <v>0</v>
      </c>
      <c r="AD187" s="86">
        <f>Input_2!AD87</f>
        <v>0</v>
      </c>
      <c r="AE187" s="86">
        <f>Input_2!AE87</f>
        <v>0</v>
      </c>
      <c r="AF187" s="86">
        <f>Input_2!AF87</f>
        <v>0</v>
      </c>
      <c r="AG187" s="86">
        <f>Input_2!AG87</f>
        <v>0</v>
      </c>
      <c r="AH187" s="86">
        <f>Input_2!AH87</f>
        <v>0</v>
      </c>
      <c r="AI187" s="86">
        <f>Input_2!AI87</f>
        <v>0</v>
      </c>
      <c r="AJ187" s="86">
        <f>Input_2!AJ87</f>
        <v>0</v>
      </c>
      <c r="AK187" s="86">
        <f>Input_2!AK87</f>
        <v>0</v>
      </c>
      <c r="AL187" s="86">
        <f>Input_2!AL87</f>
        <v>0</v>
      </c>
      <c r="AM187" s="86">
        <f>Input_2!AM87</f>
        <v>0</v>
      </c>
      <c r="AN187" s="86">
        <f>Input_2!AN87</f>
        <v>0</v>
      </c>
      <c r="AO187" s="86">
        <f>Input_2!AO87</f>
        <v>0</v>
      </c>
      <c r="AP187" s="86">
        <f>Input_2!AP87</f>
        <v>0</v>
      </c>
      <c r="AQ187" s="86">
        <f>Input_2!AQ87</f>
        <v>0</v>
      </c>
      <c r="AR187" s="86">
        <f>Input_2!AR87</f>
        <v>0</v>
      </c>
      <c r="AS187" s="86">
        <f>Input_2!AS87</f>
        <v>0</v>
      </c>
      <c r="AT187" s="86">
        <f>Input_2!AT87</f>
        <v>0</v>
      </c>
      <c r="AU187" s="86">
        <f>Input_2!AU87</f>
        <v>0</v>
      </c>
      <c r="AV187" s="86">
        <f>Input_2!AV87</f>
        <v>0</v>
      </c>
      <c r="AW187" s="86">
        <f>Input_2!AW87</f>
        <v>0</v>
      </c>
      <c r="AX187" s="86">
        <f>Input_2!AX87</f>
        <v>0</v>
      </c>
      <c r="AY187" s="86">
        <f>Input_2!AY87</f>
        <v>0</v>
      </c>
      <c r="AZ187" s="86">
        <f>Input_2!AZ87</f>
        <v>0</v>
      </c>
      <c r="BA187" s="86">
        <f>Input_2!BA87</f>
        <v>0</v>
      </c>
      <c r="BB187" s="86">
        <f>Input_2!BB87</f>
        <v>0</v>
      </c>
      <c r="BC187" s="86">
        <f>Input_2!BC87</f>
        <v>0</v>
      </c>
      <c r="BD187" s="86">
        <f>Input_2!BD87</f>
        <v>0</v>
      </c>
      <c r="BE187" s="86">
        <f>Input_2!BE87</f>
        <v>0</v>
      </c>
      <c r="BF187" s="86">
        <f>Input_2!BF87</f>
        <v>0</v>
      </c>
      <c r="BG187" s="86">
        <f>Input_2!BG87</f>
        <v>0</v>
      </c>
      <c r="BH187" s="86">
        <f>Input_2!BH87</f>
        <v>0</v>
      </c>
      <c r="BI187" s="86">
        <f>Input_2!BI87</f>
        <v>0</v>
      </c>
      <c r="BJ187" s="86">
        <f>Input_2!BJ87</f>
        <v>0</v>
      </c>
      <c r="BK187" s="86">
        <f>Input_2!BK87</f>
        <v>0</v>
      </c>
      <c r="BL187" s="86">
        <f>Input_2!BL87</f>
        <v>0</v>
      </c>
      <c r="BM187" s="86">
        <f>Input_2!BM87</f>
        <v>0</v>
      </c>
      <c r="BN187" s="86">
        <f>Input_2!BN87</f>
        <v>0</v>
      </c>
      <c r="BO187" s="86">
        <f>Input_2!BO87</f>
        <v>0</v>
      </c>
      <c r="BP187" s="86">
        <f>Input_2!BP87</f>
        <v>0</v>
      </c>
      <c r="BQ187" s="86">
        <f>Input_2!BQ87</f>
        <v>0</v>
      </c>
      <c r="BR187" s="86">
        <f>Input_2!BR87</f>
        <v>0</v>
      </c>
      <c r="BS187" s="86">
        <f>Input_2!BS87</f>
        <v>0</v>
      </c>
      <c r="BT187" s="86">
        <f>Input_2!BT87</f>
        <v>0</v>
      </c>
      <c r="BU187" s="86">
        <f>Input_2!BU87</f>
        <v>0</v>
      </c>
      <c r="BV187" s="86">
        <f>Input_2!BV87</f>
        <v>0</v>
      </c>
      <c r="BW187" s="86">
        <f>Input_2!BW87</f>
        <v>0</v>
      </c>
      <c r="BX187" s="86">
        <f>Input_2!BX87</f>
        <v>0</v>
      </c>
      <c r="BY187" s="86">
        <f>Input_2!BY87</f>
        <v>0</v>
      </c>
      <c r="BZ187" s="86">
        <f>Input_2!BZ87</f>
        <v>0</v>
      </c>
      <c r="CA187" s="86">
        <f>Input_2!CA87</f>
        <v>0</v>
      </c>
      <c r="CB187" s="86">
        <f>Input_2!CB87</f>
        <v>0</v>
      </c>
      <c r="CC187" s="86">
        <f>Input_2!CC87</f>
        <v>0</v>
      </c>
      <c r="CD187" s="86">
        <f>Input_2!CD87</f>
        <v>0</v>
      </c>
      <c r="CE187" s="86">
        <f>Input_2!CE87</f>
        <v>0</v>
      </c>
      <c r="CF187" s="86">
        <f>Input_2!CF87</f>
        <v>0</v>
      </c>
      <c r="CG187" s="86">
        <f>Input_2!CG87</f>
        <v>0</v>
      </c>
      <c r="CH187" s="86">
        <f>Input_2!CH87</f>
        <v>0</v>
      </c>
      <c r="CI187" s="86">
        <f>Input_2!CI87</f>
        <v>0</v>
      </c>
      <c r="CJ187" s="86">
        <f>Input_2!CJ87</f>
        <v>0</v>
      </c>
      <c r="CK187" s="86">
        <f>Input_2!CK87</f>
        <v>0</v>
      </c>
      <c r="CL187" s="86">
        <f>Input_2!CL87</f>
        <v>0</v>
      </c>
      <c r="CM187" s="86">
        <f>Input_2!CM87</f>
        <v>0</v>
      </c>
      <c r="CN187" s="86">
        <f>Input_2!CN87</f>
        <v>0</v>
      </c>
      <c r="CO187" s="86">
        <f>Input_2!CO87</f>
        <v>0</v>
      </c>
      <c r="CP187" s="86">
        <f>Input_2!CP87</f>
        <v>0</v>
      </c>
      <c r="CQ187" s="86">
        <f>Input_2!CQ87</f>
        <v>0</v>
      </c>
      <c r="CR187" s="86">
        <f>Input_2!CR87</f>
        <v>0</v>
      </c>
      <c r="CS187" s="86">
        <f>Input_2!CS87</f>
        <v>0</v>
      </c>
      <c r="CT187" s="86">
        <f>Input_2!CT87</f>
        <v>0</v>
      </c>
      <c r="CU187" s="86">
        <f>Input_2!CU87</f>
        <v>0</v>
      </c>
      <c r="CV187" s="86">
        <f>Input_2!CV87</f>
        <v>0</v>
      </c>
      <c r="CW187" s="86">
        <f>Input_2!CW87</f>
        <v>0</v>
      </c>
      <c r="CX187" s="86">
        <f>Input_2!CX87</f>
        <v>0</v>
      </c>
      <c r="CY187" s="86">
        <f>Input_2!CY87</f>
        <v>0</v>
      </c>
      <c r="CZ187" s="86">
        <f>Input_2!CZ87</f>
        <v>0</v>
      </c>
      <c r="DA187" s="86">
        <f>Input_2!DA87</f>
        <v>0</v>
      </c>
      <c r="DB187" s="86">
        <f>Input_2!DB87</f>
        <v>0</v>
      </c>
      <c r="DC187" s="86">
        <f>Input_2!DC87</f>
        <v>0</v>
      </c>
      <c r="DD187" s="86">
        <f>Input_2!DD87</f>
        <v>0</v>
      </c>
      <c r="DE187" s="86">
        <f>Input_2!DE87</f>
        <v>0</v>
      </c>
      <c r="DF187" s="86">
        <f>Input_2!DF87</f>
        <v>0</v>
      </c>
      <c r="DG187" s="86">
        <f>Input_2!DG87</f>
        <v>0</v>
      </c>
      <c r="DH187" s="86">
        <f>Input_2!DH87</f>
        <v>0</v>
      </c>
      <c r="DI187" s="86">
        <f>Input_2!DI87</f>
        <v>0</v>
      </c>
      <c r="DJ187" s="86">
        <f>Input_2!DJ87</f>
        <v>0</v>
      </c>
      <c r="DK187" s="86">
        <f>Input_2!DK87</f>
        <v>0</v>
      </c>
      <c r="DL187" s="86">
        <f>Input_2!DL87</f>
        <v>0</v>
      </c>
      <c r="DM187" s="86">
        <f>Input_2!DM87</f>
        <v>0</v>
      </c>
      <c r="DN187" s="86">
        <f>Input_2!DN87</f>
        <v>0</v>
      </c>
      <c r="DO187" s="86">
        <f>Input_2!DO87</f>
        <v>0</v>
      </c>
      <c r="DP187" s="86">
        <f>Input_2!DP87</f>
        <v>0</v>
      </c>
      <c r="DQ187" s="86">
        <f>Input_2!DQ87</f>
        <v>0</v>
      </c>
      <c r="DR187" s="86">
        <f>Input_2!DR87</f>
        <v>0</v>
      </c>
      <c r="DS187" s="86">
        <f>Input_2!DS87</f>
        <v>0</v>
      </c>
      <c r="DT187" s="86">
        <f>Input_2!DT87</f>
        <v>0</v>
      </c>
      <c r="DU187" s="86">
        <f>Input_2!DU87</f>
        <v>0</v>
      </c>
      <c r="DV187" s="86">
        <f>Input_2!DV87</f>
        <v>0</v>
      </c>
      <c r="DW187" s="86">
        <f>Input_2!DW87</f>
        <v>0</v>
      </c>
      <c r="DX187" s="86">
        <f>Input_2!DX87</f>
        <v>0</v>
      </c>
      <c r="DY187" s="86">
        <f>Input_2!DY87</f>
        <v>0</v>
      </c>
      <c r="DZ187" s="86">
        <f>Input_2!DZ87</f>
        <v>0</v>
      </c>
      <c r="EA187" s="86">
        <f>Input_2!EA87</f>
        <v>0</v>
      </c>
      <c r="EB187" s="86">
        <f>Input_2!EB87</f>
        <v>0</v>
      </c>
      <c r="EC187" s="86">
        <f>Input_2!EC87</f>
        <v>0</v>
      </c>
      <c r="ED187" s="86">
        <f>Input_2!ED87</f>
        <v>0</v>
      </c>
      <c r="EE187" s="86">
        <f>Input_2!EE87</f>
        <v>0</v>
      </c>
      <c r="EF187" s="86">
        <f>Input_2!EF87</f>
        <v>0</v>
      </c>
      <c r="EG187" s="86">
        <f>Input_2!EG87</f>
        <v>0</v>
      </c>
      <c r="EH187" s="86">
        <f>Input_2!EH87</f>
        <v>0</v>
      </c>
      <c r="EI187" s="86">
        <f>Input_2!EI87</f>
        <v>0</v>
      </c>
      <c r="EJ187" s="86">
        <f>Input_2!EJ87</f>
        <v>0</v>
      </c>
      <c r="EK187" s="86">
        <f>Input_2!EK87</f>
        <v>0</v>
      </c>
      <c r="EL187" s="86">
        <f>Input_2!EL87</f>
        <v>0</v>
      </c>
      <c r="EM187" s="86">
        <f>Input_2!EM87</f>
        <v>0</v>
      </c>
      <c r="EN187" s="86">
        <f>Input_2!EN87</f>
        <v>0</v>
      </c>
      <c r="EO187" s="86">
        <f>Input_2!EO87</f>
        <v>0</v>
      </c>
      <c r="EP187" s="86">
        <f>Input_2!EP87</f>
        <v>0</v>
      </c>
      <c r="EQ187" s="87">
        <f>Input_2!EQ87</f>
        <v>0</v>
      </c>
      <c r="ER187" s="2" t="s">
        <v>30</v>
      </c>
      <c r="ES187" s="123" t="s">
        <v>18</v>
      </c>
      <c r="ET187" s="2"/>
      <c r="EU187" s="2"/>
      <c r="EV187" s="2"/>
      <c r="EW187" s="2"/>
      <c r="EX187" s="2"/>
    </row>
    <row r="188" spans="1:154" x14ac:dyDescent="0.35">
      <c r="A188" s="47"/>
      <c r="B188" s="2" t="s">
        <v>31</v>
      </c>
      <c r="C188" s="86">
        <f>Input_2!C88</f>
        <v>0</v>
      </c>
      <c r="D188" s="86">
        <f>Input_2!D88</f>
        <v>0</v>
      </c>
      <c r="E188" s="86">
        <f>Input_2!E88</f>
        <v>0</v>
      </c>
      <c r="F188" s="86">
        <f>Input_2!F88</f>
        <v>0</v>
      </c>
      <c r="G188" s="86">
        <f>Input_2!G88</f>
        <v>0</v>
      </c>
      <c r="H188" s="86">
        <f>Input_2!H88</f>
        <v>0</v>
      </c>
      <c r="I188" s="86">
        <f>Input_2!I88</f>
        <v>0</v>
      </c>
      <c r="J188" s="86">
        <f>Input_2!J88</f>
        <v>0</v>
      </c>
      <c r="K188" s="86">
        <f>Input_2!K88</f>
        <v>0</v>
      </c>
      <c r="L188" s="86">
        <f>Input_2!L88</f>
        <v>0</v>
      </c>
      <c r="M188" s="86">
        <f>Input_2!M88</f>
        <v>0</v>
      </c>
      <c r="N188" s="86">
        <f>Input_2!N88</f>
        <v>0</v>
      </c>
      <c r="O188" s="86">
        <f>Input_2!O88</f>
        <v>0</v>
      </c>
      <c r="P188" s="86">
        <f>Input_2!P88</f>
        <v>0</v>
      </c>
      <c r="Q188" s="86">
        <f>Input_2!Q88</f>
        <v>0</v>
      </c>
      <c r="R188" s="86">
        <f>Input_2!R88</f>
        <v>0</v>
      </c>
      <c r="S188" s="86">
        <f>Input_2!S88</f>
        <v>0</v>
      </c>
      <c r="T188" s="86">
        <f>Input_2!T88</f>
        <v>0</v>
      </c>
      <c r="U188" s="86">
        <f>Input_2!U88</f>
        <v>0</v>
      </c>
      <c r="V188" s="86">
        <f>Input_2!V88</f>
        <v>0</v>
      </c>
      <c r="W188" s="86">
        <f>Input_2!W88</f>
        <v>0</v>
      </c>
      <c r="X188" s="86">
        <f>Input_2!X88</f>
        <v>0</v>
      </c>
      <c r="Y188" s="86">
        <f>Input_2!Y88</f>
        <v>0</v>
      </c>
      <c r="Z188" s="86">
        <f>Input_2!Z88</f>
        <v>0</v>
      </c>
      <c r="AA188" s="86">
        <f>Input_2!AA88</f>
        <v>0</v>
      </c>
      <c r="AB188" s="86">
        <f>Input_2!AB88</f>
        <v>0</v>
      </c>
      <c r="AC188" s="86">
        <f>Input_2!AC88</f>
        <v>0</v>
      </c>
      <c r="AD188" s="86">
        <f>Input_2!AD88</f>
        <v>0</v>
      </c>
      <c r="AE188" s="86">
        <f>Input_2!AE88</f>
        <v>0</v>
      </c>
      <c r="AF188" s="86">
        <f>Input_2!AF88</f>
        <v>0</v>
      </c>
      <c r="AG188" s="86">
        <f>Input_2!AG88</f>
        <v>0</v>
      </c>
      <c r="AH188" s="86">
        <f>Input_2!AH88</f>
        <v>0</v>
      </c>
      <c r="AI188" s="86">
        <f>Input_2!AI88</f>
        <v>0</v>
      </c>
      <c r="AJ188" s="86">
        <f>Input_2!AJ88</f>
        <v>0</v>
      </c>
      <c r="AK188" s="86">
        <f>Input_2!AK88</f>
        <v>0</v>
      </c>
      <c r="AL188" s="86">
        <f>Input_2!AL88</f>
        <v>0</v>
      </c>
      <c r="AM188" s="86">
        <f>Input_2!AM88</f>
        <v>0</v>
      </c>
      <c r="AN188" s="86">
        <f>Input_2!AN88</f>
        <v>0</v>
      </c>
      <c r="AO188" s="86">
        <f>Input_2!AO88</f>
        <v>0</v>
      </c>
      <c r="AP188" s="86">
        <f>Input_2!AP88</f>
        <v>0</v>
      </c>
      <c r="AQ188" s="86">
        <f>Input_2!AQ88</f>
        <v>0</v>
      </c>
      <c r="AR188" s="86">
        <f>Input_2!AR88</f>
        <v>0</v>
      </c>
      <c r="AS188" s="86">
        <f>Input_2!AS88</f>
        <v>0</v>
      </c>
      <c r="AT188" s="86">
        <f>Input_2!AT88</f>
        <v>0</v>
      </c>
      <c r="AU188" s="86">
        <f>Input_2!AU88</f>
        <v>0</v>
      </c>
      <c r="AV188" s="86">
        <f>Input_2!AV88</f>
        <v>0</v>
      </c>
      <c r="AW188" s="86">
        <f>Input_2!AW88</f>
        <v>0</v>
      </c>
      <c r="AX188" s="86">
        <f>Input_2!AX88</f>
        <v>0</v>
      </c>
      <c r="AY188" s="86">
        <f>Input_2!AY88</f>
        <v>0</v>
      </c>
      <c r="AZ188" s="86">
        <f>Input_2!AZ88</f>
        <v>0</v>
      </c>
      <c r="BA188" s="86">
        <f>Input_2!BA88</f>
        <v>0</v>
      </c>
      <c r="BB188" s="86">
        <f>Input_2!BB88</f>
        <v>0</v>
      </c>
      <c r="BC188" s="86">
        <f>Input_2!BC88</f>
        <v>0</v>
      </c>
      <c r="BD188" s="86">
        <f>Input_2!BD88</f>
        <v>0</v>
      </c>
      <c r="BE188" s="86">
        <f>Input_2!BE88</f>
        <v>0</v>
      </c>
      <c r="BF188" s="86">
        <f>Input_2!BF88</f>
        <v>0</v>
      </c>
      <c r="BG188" s="86">
        <f>Input_2!BG88</f>
        <v>0</v>
      </c>
      <c r="BH188" s="86">
        <f>Input_2!BH88</f>
        <v>0</v>
      </c>
      <c r="BI188" s="86">
        <f>Input_2!BI88</f>
        <v>0</v>
      </c>
      <c r="BJ188" s="86">
        <f>Input_2!BJ88</f>
        <v>0</v>
      </c>
      <c r="BK188" s="86">
        <f>Input_2!BK88</f>
        <v>0</v>
      </c>
      <c r="BL188" s="86">
        <f>Input_2!BL88</f>
        <v>0</v>
      </c>
      <c r="BM188" s="86">
        <f>Input_2!BM88</f>
        <v>0</v>
      </c>
      <c r="BN188" s="86">
        <f>Input_2!BN88</f>
        <v>0</v>
      </c>
      <c r="BO188" s="86">
        <f>Input_2!BO88</f>
        <v>0</v>
      </c>
      <c r="BP188" s="86">
        <f>Input_2!BP88</f>
        <v>0</v>
      </c>
      <c r="BQ188" s="86">
        <f>Input_2!BQ88</f>
        <v>0</v>
      </c>
      <c r="BR188" s="86">
        <f>Input_2!BR88</f>
        <v>0</v>
      </c>
      <c r="BS188" s="86">
        <f>Input_2!BS88</f>
        <v>0</v>
      </c>
      <c r="BT188" s="86">
        <f>Input_2!BT88</f>
        <v>0</v>
      </c>
      <c r="BU188" s="86">
        <f>Input_2!BU88</f>
        <v>0</v>
      </c>
      <c r="BV188" s="86">
        <f>Input_2!BV88</f>
        <v>0</v>
      </c>
      <c r="BW188" s="86">
        <f>Input_2!BW88</f>
        <v>0</v>
      </c>
      <c r="BX188" s="86">
        <f>Input_2!BX88</f>
        <v>0</v>
      </c>
      <c r="BY188" s="86">
        <f>Input_2!BY88</f>
        <v>0</v>
      </c>
      <c r="BZ188" s="86">
        <f>Input_2!BZ88</f>
        <v>0</v>
      </c>
      <c r="CA188" s="86">
        <f>Input_2!CA88</f>
        <v>0</v>
      </c>
      <c r="CB188" s="86">
        <f>Input_2!CB88</f>
        <v>0</v>
      </c>
      <c r="CC188" s="86">
        <f>Input_2!CC88</f>
        <v>0</v>
      </c>
      <c r="CD188" s="86">
        <f>Input_2!CD88</f>
        <v>0</v>
      </c>
      <c r="CE188" s="86">
        <f>Input_2!CE88</f>
        <v>0</v>
      </c>
      <c r="CF188" s="86">
        <f>Input_2!CF88</f>
        <v>0</v>
      </c>
      <c r="CG188" s="86">
        <f>Input_2!CG88</f>
        <v>0</v>
      </c>
      <c r="CH188" s="86">
        <f>Input_2!CH88</f>
        <v>0</v>
      </c>
      <c r="CI188" s="86">
        <f>Input_2!CI88</f>
        <v>0</v>
      </c>
      <c r="CJ188" s="86">
        <f>Input_2!CJ88</f>
        <v>0</v>
      </c>
      <c r="CK188" s="86">
        <f>Input_2!CK88</f>
        <v>0</v>
      </c>
      <c r="CL188" s="86">
        <f>Input_2!CL88</f>
        <v>0</v>
      </c>
      <c r="CM188" s="86">
        <f>Input_2!CM88</f>
        <v>0</v>
      </c>
      <c r="CN188" s="86">
        <f>Input_2!CN88</f>
        <v>0</v>
      </c>
      <c r="CO188" s="86">
        <f>Input_2!CO88</f>
        <v>0</v>
      </c>
      <c r="CP188" s="86">
        <f>Input_2!CP88</f>
        <v>0</v>
      </c>
      <c r="CQ188" s="86">
        <f>Input_2!CQ88</f>
        <v>0</v>
      </c>
      <c r="CR188" s="86">
        <f>Input_2!CR88</f>
        <v>0</v>
      </c>
      <c r="CS188" s="86">
        <f>Input_2!CS88</f>
        <v>0</v>
      </c>
      <c r="CT188" s="86">
        <f>Input_2!CT88</f>
        <v>0</v>
      </c>
      <c r="CU188" s="86">
        <f>Input_2!CU88</f>
        <v>0</v>
      </c>
      <c r="CV188" s="86">
        <f>Input_2!CV88</f>
        <v>0</v>
      </c>
      <c r="CW188" s="86">
        <f>Input_2!CW88</f>
        <v>0</v>
      </c>
      <c r="CX188" s="86">
        <f>Input_2!CX88</f>
        <v>0</v>
      </c>
      <c r="CY188" s="86">
        <f>Input_2!CY88</f>
        <v>0</v>
      </c>
      <c r="CZ188" s="86">
        <f>Input_2!CZ88</f>
        <v>0</v>
      </c>
      <c r="DA188" s="86">
        <f>Input_2!DA88</f>
        <v>0</v>
      </c>
      <c r="DB188" s="86">
        <f>Input_2!DB88</f>
        <v>0</v>
      </c>
      <c r="DC188" s="86">
        <f>Input_2!DC88</f>
        <v>0</v>
      </c>
      <c r="DD188" s="86">
        <f>Input_2!DD88</f>
        <v>0</v>
      </c>
      <c r="DE188" s="86">
        <f>Input_2!DE88</f>
        <v>0</v>
      </c>
      <c r="DF188" s="86">
        <f>Input_2!DF88</f>
        <v>0</v>
      </c>
      <c r="DG188" s="86">
        <f>Input_2!DG88</f>
        <v>0</v>
      </c>
      <c r="DH188" s="86">
        <f>Input_2!DH88</f>
        <v>0</v>
      </c>
      <c r="DI188" s="86">
        <f>Input_2!DI88</f>
        <v>0</v>
      </c>
      <c r="DJ188" s="86">
        <f>Input_2!DJ88</f>
        <v>0</v>
      </c>
      <c r="DK188" s="86">
        <f>Input_2!DK88</f>
        <v>0</v>
      </c>
      <c r="DL188" s="86">
        <f>Input_2!DL88</f>
        <v>0</v>
      </c>
      <c r="DM188" s="86">
        <f>Input_2!DM88</f>
        <v>0</v>
      </c>
      <c r="DN188" s="86">
        <f>Input_2!DN88</f>
        <v>0</v>
      </c>
      <c r="DO188" s="86">
        <f>Input_2!DO88</f>
        <v>0</v>
      </c>
      <c r="DP188" s="86">
        <f>Input_2!DP88</f>
        <v>0</v>
      </c>
      <c r="DQ188" s="86">
        <f>Input_2!DQ88</f>
        <v>0</v>
      </c>
      <c r="DR188" s="86">
        <f>Input_2!DR88</f>
        <v>0</v>
      </c>
      <c r="DS188" s="86">
        <f>Input_2!DS88</f>
        <v>0</v>
      </c>
      <c r="DT188" s="86">
        <f>Input_2!DT88</f>
        <v>0</v>
      </c>
      <c r="DU188" s="86">
        <f>Input_2!DU88</f>
        <v>0</v>
      </c>
      <c r="DV188" s="86">
        <f>Input_2!DV88</f>
        <v>0</v>
      </c>
      <c r="DW188" s="86">
        <f>Input_2!DW88</f>
        <v>0</v>
      </c>
      <c r="DX188" s="86">
        <f>Input_2!DX88</f>
        <v>0</v>
      </c>
      <c r="DY188" s="86">
        <f>Input_2!DY88</f>
        <v>0</v>
      </c>
      <c r="DZ188" s="86">
        <f>Input_2!DZ88</f>
        <v>0</v>
      </c>
      <c r="EA188" s="86">
        <f>Input_2!EA88</f>
        <v>0</v>
      </c>
      <c r="EB188" s="86">
        <f>Input_2!EB88</f>
        <v>0</v>
      </c>
      <c r="EC188" s="86">
        <f>Input_2!EC88</f>
        <v>0</v>
      </c>
      <c r="ED188" s="86">
        <f>Input_2!ED88</f>
        <v>0</v>
      </c>
      <c r="EE188" s="86">
        <f>Input_2!EE88</f>
        <v>0</v>
      </c>
      <c r="EF188" s="86">
        <f>Input_2!EF88</f>
        <v>0</v>
      </c>
      <c r="EG188" s="86">
        <f>Input_2!EG88</f>
        <v>0</v>
      </c>
      <c r="EH188" s="86">
        <f>Input_2!EH88</f>
        <v>0</v>
      </c>
      <c r="EI188" s="86">
        <f>Input_2!EI88</f>
        <v>0</v>
      </c>
      <c r="EJ188" s="86">
        <f>Input_2!EJ88</f>
        <v>0</v>
      </c>
      <c r="EK188" s="86">
        <f>Input_2!EK88</f>
        <v>0</v>
      </c>
      <c r="EL188" s="86">
        <f>Input_2!EL88</f>
        <v>0</v>
      </c>
      <c r="EM188" s="86">
        <f>Input_2!EM88</f>
        <v>0</v>
      </c>
      <c r="EN188" s="86">
        <f>Input_2!EN88</f>
        <v>0</v>
      </c>
      <c r="EO188" s="86">
        <f>Input_2!EO88</f>
        <v>0</v>
      </c>
      <c r="EP188" s="86">
        <f>Input_2!EP88</f>
        <v>0</v>
      </c>
      <c r="EQ188" s="87">
        <f>Input_2!EQ88</f>
        <v>0</v>
      </c>
      <c r="ER188" s="2" t="s">
        <v>31</v>
      </c>
      <c r="ES188" s="123"/>
      <c r="ET188" s="2"/>
      <c r="EU188" s="2"/>
      <c r="EV188" s="2"/>
      <c r="EW188" s="2"/>
      <c r="EX188" s="2"/>
    </row>
    <row r="189" spans="1:154" x14ac:dyDescent="0.35">
      <c r="A189" s="47"/>
      <c r="B189" s="2" t="s">
        <v>32</v>
      </c>
      <c r="C189" s="86">
        <f>Input_2!C89</f>
        <v>0</v>
      </c>
      <c r="D189" s="86">
        <f>Input_2!D89</f>
        <v>0</v>
      </c>
      <c r="E189" s="86">
        <f>Input_2!E89</f>
        <v>0</v>
      </c>
      <c r="F189" s="86">
        <f>Input_2!F89</f>
        <v>0</v>
      </c>
      <c r="G189" s="86">
        <f>Input_2!G89</f>
        <v>0</v>
      </c>
      <c r="H189" s="86">
        <f>Input_2!H89</f>
        <v>0</v>
      </c>
      <c r="I189" s="86">
        <f>Input_2!I89</f>
        <v>0</v>
      </c>
      <c r="J189" s="86">
        <f>Input_2!J89</f>
        <v>0</v>
      </c>
      <c r="K189" s="86">
        <f>Input_2!K89</f>
        <v>0</v>
      </c>
      <c r="L189" s="86">
        <f>Input_2!L89</f>
        <v>0</v>
      </c>
      <c r="M189" s="86">
        <f>Input_2!M89</f>
        <v>0</v>
      </c>
      <c r="N189" s="86">
        <f>Input_2!N89</f>
        <v>0</v>
      </c>
      <c r="O189" s="86">
        <f>Input_2!O89</f>
        <v>0</v>
      </c>
      <c r="P189" s="86">
        <f>Input_2!P89</f>
        <v>0</v>
      </c>
      <c r="Q189" s="86">
        <f>Input_2!Q89</f>
        <v>0</v>
      </c>
      <c r="R189" s="86">
        <f>Input_2!R89</f>
        <v>0</v>
      </c>
      <c r="S189" s="86">
        <f>Input_2!S89</f>
        <v>0</v>
      </c>
      <c r="T189" s="86">
        <f>Input_2!T89</f>
        <v>0</v>
      </c>
      <c r="U189" s="86">
        <f>Input_2!U89</f>
        <v>0</v>
      </c>
      <c r="V189" s="86">
        <f>Input_2!V89</f>
        <v>0</v>
      </c>
      <c r="W189" s="86">
        <f>Input_2!W89</f>
        <v>0</v>
      </c>
      <c r="X189" s="86">
        <f>Input_2!X89</f>
        <v>0</v>
      </c>
      <c r="Y189" s="86">
        <f>Input_2!Y89</f>
        <v>0</v>
      </c>
      <c r="Z189" s="86">
        <f>Input_2!Z89</f>
        <v>0</v>
      </c>
      <c r="AA189" s="86">
        <f>Input_2!AA89</f>
        <v>0</v>
      </c>
      <c r="AB189" s="86">
        <f>Input_2!AB89</f>
        <v>0</v>
      </c>
      <c r="AC189" s="86">
        <f>Input_2!AC89</f>
        <v>0</v>
      </c>
      <c r="AD189" s="86">
        <f>Input_2!AD89</f>
        <v>0</v>
      </c>
      <c r="AE189" s="86">
        <f>Input_2!AE89</f>
        <v>0</v>
      </c>
      <c r="AF189" s="86">
        <f>Input_2!AF89</f>
        <v>0</v>
      </c>
      <c r="AG189" s="86">
        <f>Input_2!AG89</f>
        <v>0</v>
      </c>
      <c r="AH189" s="86">
        <f>Input_2!AH89</f>
        <v>0</v>
      </c>
      <c r="AI189" s="86">
        <f>Input_2!AI89</f>
        <v>0</v>
      </c>
      <c r="AJ189" s="86">
        <f>Input_2!AJ89</f>
        <v>0</v>
      </c>
      <c r="AK189" s="86">
        <f>Input_2!AK89</f>
        <v>0</v>
      </c>
      <c r="AL189" s="86">
        <f>Input_2!AL89</f>
        <v>0</v>
      </c>
      <c r="AM189" s="86">
        <f>Input_2!AM89</f>
        <v>0</v>
      </c>
      <c r="AN189" s="86">
        <f>Input_2!AN89</f>
        <v>0</v>
      </c>
      <c r="AO189" s="86">
        <f>Input_2!AO89</f>
        <v>0</v>
      </c>
      <c r="AP189" s="86">
        <f>Input_2!AP89</f>
        <v>0</v>
      </c>
      <c r="AQ189" s="86">
        <f>Input_2!AQ89</f>
        <v>0</v>
      </c>
      <c r="AR189" s="86">
        <f>Input_2!AR89</f>
        <v>0</v>
      </c>
      <c r="AS189" s="86">
        <f>Input_2!AS89</f>
        <v>0</v>
      </c>
      <c r="AT189" s="86">
        <f>Input_2!AT89</f>
        <v>0</v>
      </c>
      <c r="AU189" s="86">
        <f>Input_2!AU89</f>
        <v>0</v>
      </c>
      <c r="AV189" s="86">
        <f>Input_2!AV89</f>
        <v>0</v>
      </c>
      <c r="AW189" s="86">
        <f>Input_2!AW89</f>
        <v>0</v>
      </c>
      <c r="AX189" s="86">
        <f>Input_2!AX89</f>
        <v>0</v>
      </c>
      <c r="AY189" s="86">
        <f>Input_2!AY89</f>
        <v>0</v>
      </c>
      <c r="AZ189" s="86">
        <f>Input_2!AZ89</f>
        <v>0</v>
      </c>
      <c r="BA189" s="86">
        <f>Input_2!BA89</f>
        <v>0</v>
      </c>
      <c r="BB189" s="86">
        <f>Input_2!BB89</f>
        <v>0</v>
      </c>
      <c r="BC189" s="86">
        <f>Input_2!BC89</f>
        <v>0</v>
      </c>
      <c r="BD189" s="86">
        <f>Input_2!BD89</f>
        <v>0</v>
      </c>
      <c r="BE189" s="86">
        <f>Input_2!BE89</f>
        <v>0</v>
      </c>
      <c r="BF189" s="86">
        <f>Input_2!BF89</f>
        <v>0</v>
      </c>
      <c r="BG189" s="86">
        <f>Input_2!BG89</f>
        <v>0</v>
      </c>
      <c r="BH189" s="86">
        <f>Input_2!BH89</f>
        <v>0</v>
      </c>
      <c r="BI189" s="86">
        <f>Input_2!BI89</f>
        <v>0</v>
      </c>
      <c r="BJ189" s="86">
        <f>Input_2!BJ89</f>
        <v>0</v>
      </c>
      <c r="BK189" s="86">
        <f>Input_2!BK89</f>
        <v>0</v>
      </c>
      <c r="BL189" s="86">
        <f>Input_2!BL89</f>
        <v>0</v>
      </c>
      <c r="BM189" s="86">
        <f>Input_2!BM89</f>
        <v>0</v>
      </c>
      <c r="BN189" s="86">
        <f>Input_2!BN89</f>
        <v>0</v>
      </c>
      <c r="BO189" s="86">
        <f>Input_2!BO89</f>
        <v>0</v>
      </c>
      <c r="BP189" s="86">
        <f>Input_2!BP89</f>
        <v>0</v>
      </c>
      <c r="BQ189" s="86">
        <f>Input_2!BQ89</f>
        <v>0</v>
      </c>
      <c r="BR189" s="86">
        <f>Input_2!BR89</f>
        <v>0</v>
      </c>
      <c r="BS189" s="86">
        <f>Input_2!BS89</f>
        <v>0</v>
      </c>
      <c r="BT189" s="86">
        <f>Input_2!BT89</f>
        <v>0</v>
      </c>
      <c r="BU189" s="86">
        <f>Input_2!BU89</f>
        <v>0</v>
      </c>
      <c r="BV189" s="86">
        <f>Input_2!BV89</f>
        <v>0</v>
      </c>
      <c r="BW189" s="86">
        <f>Input_2!BW89</f>
        <v>0</v>
      </c>
      <c r="BX189" s="86">
        <f>Input_2!BX89</f>
        <v>0</v>
      </c>
      <c r="BY189" s="86">
        <f>Input_2!BY89</f>
        <v>0</v>
      </c>
      <c r="BZ189" s="86">
        <f>Input_2!BZ89</f>
        <v>0</v>
      </c>
      <c r="CA189" s="86">
        <f>Input_2!CA89</f>
        <v>0</v>
      </c>
      <c r="CB189" s="86">
        <f>Input_2!CB89</f>
        <v>0</v>
      </c>
      <c r="CC189" s="86">
        <f>Input_2!CC89</f>
        <v>0</v>
      </c>
      <c r="CD189" s="86">
        <f>Input_2!CD89</f>
        <v>0</v>
      </c>
      <c r="CE189" s="86">
        <f>Input_2!CE89</f>
        <v>0</v>
      </c>
      <c r="CF189" s="86">
        <f>Input_2!CF89</f>
        <v>0</v>
      </c>
      <c r="CG189" s="86">
        <f>Input_2!CG89</f>
        <v>0</v>
      </c>
      <c r="CH189" s="86">
        <f>Input_2!CH89</f>
        <v>0</v>
      </c>
      <c r="CI189" s="86">
        <f>Input_2!CI89</f>
        <v>0</v>
      </c>
      <c r="CJ189" s="86">
        <f>Input_2!CJ89</f>
        <v>0</v>
      </c>
      <c r="CK189" s="86">
        <f>Input_2!CK89</f>
        <v>0</v>
      </c>
      <c r="CL189" s="86">
        <f>Input_2!CL89</f>
        <v>0</v>
      </c>
      <c r="CM189" s="86">
        <f>Input_2!CM89</f>
        <v>0</v>
      </c>
      <c r="CN189" s="86">
        <f>Input_2!CN89</f>
        <v>0</v>
      </c>
      <c r="CO189" s="86">
        <f>Input_2!CO89</f>
        <v>0</v>
      </c>
      <c r="CP189" s="86">
        <f>Input_2!CP89</f>
        <v>0</v>
      </c>
      <c r="CQ189" s="86">
        <f>Input_2!CQ89</f>
        <v>0</v>
      </c>
      <c r="CR189" s="86">
        <f>Input_2!CR89</f>
        <v>0</v>
      </c>
      <c r="CS189" s="86">
        <f>Input_2!CS89</f>
        <v>0</v>
      </c>
      <c r="CT189" s="86">
        <f>Input_2!CT89</f>
        <v>0</v>
      </c>
      <c r="CU189" s="86">
        <f>Input_2!CU89</f>
        <v>0</v>
      </c>
      <c r="CV189" s="86">
        <f>Input_2!CV89</f>
        <v>0</v>
      </c>
      <c r="CW189" s="86">
        <f>Input_2!CW89</f>
        <v>0</v>
      </c>
      <c r="CX189" s="86">
        <f>Input_2!CX89</f>
        <v>0</v>
      </c>
      <c r="CY189" s="86">
        <f>Input_2!CY89</f>
        <v>0</v>
      </c>
      <c r="CZ189" s="86">
        <f>Input_2!CZ89</f>
        <v>0</v>
      </c>
      <c r="DA189" s="86">
        <f>Input_2!DA89</f>
        <v>0</v>
      </c>
      <c r="DB189" s="86">
        <f>Input_2!DB89</f>
        <v>0</v>
      </c>
      <c r="DC189" s="86">
        <f>Input_2!DC89</f>
        <v>0</v>
      </c>
      <c r="DD189" s="86">
        <f>Input_2!DD89</f>
        <v>0</v>
      </c>
      <c r="DE189" s="86">
        <f>Input_2!DE89</f>
        <v>0</v>
      </c>
      <c r="DF189" s="86">
        <f>Input_2!DF89</f>
        <v>0</v>
      </c>
      <c r="DG189" s="86">
        <f>Input_2!DG89</f>
        <v>0</v>
      </c>
      <c r="DH189" s="86">
        <f>Input_2!DH89</f>
        <v>0</v>
      </c>
      <c r="DI189" s="86">
        <f>Input_2!DI89</f>
        <v>0</v>
      </c>
      <c r="DJ189" s="86">
        <f>Input_2!DJ89</f>
        <v>0</v>
      </c>
      <c r="DK189" s="86">
        <f>Input_2!DK89</f>
        <v>0</v>
      </c>
      <c r="DL189" s="86">
        <f>Input_2!DL89</f>
        <v>0</v>
      </c>
      <c r="DM189" s="86">
        <f>Input_2!DM89</f>
        <v>0</v>
      </c>
      <c r="DN189" s="86">
        <f>Input_2!DN89</f>
        <v>0</v>
      </c>
      <c r="DO189" s="86">
        <f>Input_2!DO89</f>
        <v>0</v>
      </c>
      <c r="DP189" s="86">
        <f>Input_2!DP89</f>
        <v>0</v>
      </c>
      <c r="DQ189" s="86">
        <f>Input_2!DQ89</f>
        <v>0</v>
      </c>
      <c r="DR189" s="86">
        <f>Input_2!DR89</f>
        <v>0</v>
      </c>
      <c r="DS189" s="86">
        <f>Input_2!DS89</f>
        <v>0</v>
      </c>
      <c r="DT189" s="86">
        <f>Input_2!DT89</f>
        <v>0</v>
      </c>
      <c r="DU189" s="86">
        <f>Input_2!DU89</f>
        <v>0</v>
      </c>
      <c r="DV189" s="86">
        <f>Input_2!DV89</f>
        <v>0</v>
      </c>
      <c r="DW189" s="86">
        <f>Input_2!DW89</f>
        <v>0</v>
      </c>
      <c r="DX189" s="86">
        <f>Input_2!DX89</f>
        <v>0</v>
      </c>
      <c r="DY189" s="86">
        <f>Input_2!DY89</f>
        <v>0</v>
      </c>
      <c r="DZ189" s="86">
        <f>Input_2!DZ89</f>
        <v>0</v>
      </c>
      <c r="EA189" s="86">
        <f>Input_2!EA89</f>
        <v>0</v>
      </c>
      <c r="EB189" s="86">
        <f>Input_2!EB89</f>
        <v>0</v>
      </c>
      <c r="EC189" s="86">
        <f>Input_2!EC89</f>
        <v>0</v>
      </c>
      <c r="ED189" s="86">
        <f>Input_2!ED89</f>
        <v>0</v>
      </c>
      <c r="EE189" s="86">
        <f>Input_2!EE89</f>
        <v>0</v>
      </c>
      <c r="EF189" s="86">
        <f>Input_2!EF89</f>
        <v>0</v>
      </c>
      <c r="EG189" s="86">
        <f>Input_2!EG89</f>
        <v>0</v>
      </c>
      <c r="EH189" s="86">
        <f>Input_2!EH89</f>
        <v>0</v>
      </c>
      <c r="EI189" s="86">
        <f>Input_2!EI89</f>
        <v>0</v>
      </c>
      <c r="EJ189" s="86">
        <f>Input_2!EJ89</f>
        <v>0</v>
      </c>
      <c r="EK189" s="86">
        <f>Input_2!EK89</f>
        <v>0</v>
      </c>
      <c r="EL189" s="86">
        <f>Input_2!EL89</f>
        <v>0</v>
      </c>
      <c r="EM189" s="86">
        <f>Input_2!EM89</f>
        <v>0</v>
      </c>
      <c r="EN189" s="86">
        <f>Input_2!EN89</f>
        <v>0</v>
      </c>
      <c r="EO189" s="86">
        <f>Input_2!EO89</f>
        <v>0</v>
      </c>
      <c r="EP189" s="86">
        <f>Input_2!EP89</f>
        <v>0</v>
      </c>
      <c r="EQ189" s="87">
        <f>Input_2!EQ89</f>
        <v>0</v>
      </c>
      <c r="ER189" s="2" t="s">
        <v>32</v>
      </c>
      <c r="ES189" s="123"/>
      <c r="ET189" s="2"/>
      <c r="EU189" s="2"/>
      <c r="EV189" s="2"/>
      <c r="EW189" s="2"/>
      <c r="EX189" s="2"/>
    </row>
    <row r="190" spans="1:154" x14ac:dyDescent="0.35">
      <c r="A190" s="47"/>
      <c r="B190" s="2" t="s">
        <v>33</v>
      </c>
      <c r="C190" s="86">
        <f>Input_2!C90</f>
        <v>0</v>
      </c>
      <c r="D190" s="86">
        <f>Input_2!D90</f>
        <v>0</v>
      </c>
      <c r="E190" s="86">
        <f>Input_2!E90</f>
        <v>0</v>
      </c>
      <c r="F190" s="86">
        <f>Input_2!F90</f>
        <v>0</v>
      </c>
      <c r="G190" s="86">
        <f>Input_2!G90</f>
        <v>0</v>
      </c>
      <c r="H190" s="86">
        <f>Input_2!H90</f>
        <v>0</v>
      </c>
      <c r="I190" s="86">
        <f>Input_2!I90</f>
        <v>0</v>
      </c>
      <c r="J190" s="86">
        <f>Input_2!J90</f>
        <v>0</v>
      </c>
      <c r="K190" s="86">
        <f>Input_2!K90</f>
        <v>0</v>
      </c>
      <c r="L190" s="86">
        <f>Input_2!L90</f>
        <v>0</v>
      </c>
      <c r="M190" s="86">
        <f>Input_2!M90</f>
        <v>0</v>
      </c>
      <c r="N190" s="86">
        <f>Input_2!N90</f>
        <v>0</v>
      </c>
      <c r="O190" s="86">
        <f>Input_2!O90</f>
        <v>0</v>
      </c>
      <c r="P190" s="86">
        <f>Input_2!P90</f>
        <v>0</v>
      </c>
      <c r="Q190" s="86">
        <f>Input_2!Q90</f>
        <v>0</v>
      </c>
      <c r="R190" s="86">
        <f>Input_2!R90</f>
        <v>0</v>
      </c>
      <c r="S190" s="86">
        <f>Input_2!S90</f>
        <v>0</v>
      </c>
      <c r="T190" s="86">
        <f>Input_2!T90</f>
        <v>0</v>
      </c>
      <c r="U190" s="86">
        <f>Input_2!U90</f>
        <v>0</v>
      </c>
      <c r="V190" s="86">
        <f>Input_2!V90</f>
        <v>0</v>
      </c>
      <c r="W190" s="86">
        <f>Input_2!W90</f>
        <v>0</v>
      </c>
      <c r="X190" s="86">
        <f>Input_2!X90</f>
        <v>0</v>
      </c>
      <c r="Y190" s="86">
        <f>Input_2!Y90</f>
        <v>0</v>
      </c>
      <c r="Z190" s="86">
        <f>Input_2!Z90</f>
        <v>0</v>
      </c>
      <c r="AA190" s="86">
        <f>Input_2!AA90</f>
        <v>0</v>
      </c>
      <c r="AB190" s="86">
        <f>Input_2!AB90</f>
        <v>0</v>
      </c>
      <c r="AC190" s="86">
        <f>Input_2!AC90</f>
        <v>0</v>
      </c>
      <c r="AD190" s="86">
        <f>Input_2!AD90</f>
        <v>0</v>
      </c>
      <c r="AE190" s="86">
        <f>Input_2!AE90</f>
        <v>0</v>
      </c>
      <c r="AF190" s="86">
        <f>Input_2!AF90</f>
        <v>0</v>
      </c>
      <c r="AG190" s="86">
        <f>Input_2!AG90</f>
        <v>0</v>
      </c>
      <c r="AH190" s="86">
        <f>Input_2!AH90</f>
        <v>0</v>
      </c>
      <c r="AI190" s="86">
        <f>Input_2!AI90</f>
        <v>0</v>
      </c>
      <c r="AJ190" s="86">
        <f>Input_2!AJ90</f>
        <v>0</v>
      </c>
      <c r="AK190" s="86">
        <f>Input_2!AK90</f>
        <v>0</v>
      </c>
      <c r="AL190" s="86">
        <f>Input_2!AL90</f>
        <v>0</v>
      </c>
      <c r="AM190" s="86">
        <f>Input_2!AM90</f>
        <v>0</v>
      </c>
      <c r="AN190" s="86">
        <f>Input_2!AN90</f>
        <v>0</v>
      </c>
      <c r="AO190" s="86">
        <f>Input_2!AO90</f>
        <v>0</v>
      </c>
      <c r="AP190" s="86">
        <f>Input_2!AP90</f>
        <v>0</v>
      </c>
      <c r="AQ190" s="86">
        <f>Input_2!AQ90</f>
        <v>0</v>
      </c>
      <c r="AR190" s="86">
        <f>Input_2!AR90</f>
        <v>0</v>
      </c>
      <c r="AS190" s="86">
        <f>Input_2!AS90</f>
        <v>0</v>
      </c>
      <c r="AT190" s="86">
        <f>Input_2!AT90</f>
        <v>0</v>
      </c>
      <c r="AU190" s="86">
        <f>Input_2!AU90</f>
        <v>0</v>
      </c>
      <c r="AV190" s="86">
        <f>Input_2!AV90</f>
        <v>0</v>
      </c>
      <c r="AW190" s="86">
        <f>Input_2!AW90</f>
        <v>0</v>
      </c>
      <c r="AX190" s="86">
        <f>Input_2!AX90</f>
        <v>0</v>
      </c>
      <c r="AY190" s="86">
        <f>Input_2!AY90</f>
        <v>0</v>
      </c>
      <c r="AZ190" s="86">
        <f>Input_2!AZ90</f>
        <v>0</v>
      </c>
      <c r="BA190" s="86">
        <f>Input_2!BA90</f>
        <v>0</v>
      </c>
      <c r="BB190" s="86">
        <f>Input_2!BB90</f>
        <v>0</v>
      </c>
      <c r="BC190" s="86">
        <f>Input_2!BC90</f>
        <v>0</v>
      </c>
      <c r="BD190" s="86">
        <f>Input_2!BD90</f>
        <v>0</v>
      </c>
      <c r="BE190" s="86">
        <f>Input_2!BE90</f>
        <v>0</v>
      </c>
      <c r="BF190" s="86">
        <f>Input_2!BF90</f>
        <v>0</v>
      </c>
      <c r="BG190" s="86">
        <f>Input_2!BG90</f>
        <v>0</v>
      </c>
      <c r="BH190" s="86">
        <f>Input_2!BH90</f>
        <v>0</v>
      </c>
      <c r="BI190" s="86">
        <f>Input_2!BI90</f>
        <v>0</v>
      </c>
      <c r="BJ190" s="86">
        <f>Input_2!BJ90</f>
        <v>0</v>
      </c>
      <c r="BK190" s="86">
        <f>Input_2!BK90</f>
        <v>0</v>
      </c>
      <c r="BL190" s="86">
        <f>Input_2!BL90</f>
        <v>0</v>
      </c>
      <c r="BM190" s="86">
        <f>Input_2!BM90</f>
        <v>0</v>
      </c>
      <c r="BN190" s="86">
        <f>Input_2!BN90</f>
        <v>0</v>
      </c>
      <c r="BO190" s="86">
        <f>Input_2!BO90</f>
        <v>0</v>
      </c>
      <c r="BP190" s="86">
        <f>Input_2!BP90</f>
        <v>0</v>
      </c>
      <c r="BQ190" s="86">
        <f>Input_2!BQ90</f>
        <v>0</v>
      </c>
      <c r="BR190" s="86">
        <f>Input_2!BR90</f>
        <v>0</v>
      </c>
      <c r="BS190" s="86">
        <f>Input_2!BS90</f>
        <v>0</v>
      </c>
      <c r="BT190" s="86">
        <f>Input_2!BT90</f>
        <v>0</v>
      </c>
      <c r="BU190" s="86">
        <f>Input_2!BU90</f>
        <v>0</v>
      </c>
      <c r="BV190" s="86">
        <f>Input_2!BV90</f>
        <v>0</v>
      </c>
      <c r="BW190" s="86">
        <f>Input_2!BW90</f>
        <v>0</v>
      </c>
      <c r="BX190" s="86">
        <f>Input_2!BX90</f>
        <v>0</v>
      </c>
      <c r="BY190" s="86">
        <f>Input_2!BY90</f>
        <v>0</v>
      </c>
      <c r="BZ190" s="86">
        <f>Input_2!BZ90</f>
        <v>0</v>
      </c>
      <c r="CA190" s="86">
        <f>Input_2!CA90</f>
        <v>0</v>
      </c>
      <c r="CB190" s="86">
        <f>Input_2!CB90</f>
        <v>0</v>
      </c>
      <c r="CC190" s="86">
        <f>Input_2!CC90</f>
        <v>0</v>
      </c>
      <c r="CD190" s="86">
        <f>Input_2!CD90</f>
        <v>0</v>
      </c>
      <c r="CE190" s="86">
        <f>Input_2!CE90</f>
        <v>0</v>
      </c>
      <c r="CF190" s="86">
        <f>Input_2!CF90</f>
        <v>0</v>
      </c>
      <c r="CG190" s="86">
        <f>Input_2!CG90</f>
        <v>0</v>
      </c>
      <c r="CH190" s="86">
        <f>Input_2!CH90</f>
        <v>0</v>
      </c>
      <c r="CI190" s="86">
        <f>Input_2!CI90</f>
        <v>0</v>
      </c>
      <c r="CJ190" s="86">
        <f>Input_2!CJ90</f>
        <v>0</v>
      </c>
      <c r="CK190" s="86">
        <f>Input_2!CK90</f>
        <v>0</v>
      </c>
      <c r="CL190" s="86">
        <f>Input_2!CL90</f>
        <v>0</v>
      </c>
      <c r="CM190" s="86">
        <f>Input_2!CM90</f>
        <v>0</v>
      </c>
      <c r="CN190" s="86">
        <f>Input_2!CN90</f>
        <v>0</v>
      </c>
      <c r="CO190" s="86">
        <f>Input_2!CO90</f>
        <v>0</v>
      </c>
      <c r="CP190" s="86">
        <f>Input_2!CP90</f>
        <v>0</v>
      </c>
      <c r="CQ190" s="86">
        <f>Input_2!CQ90</f>
        <v>0</v>
      </c>
      <c r="CR190" s="86">
        <f>Input_2!CR90</f>
        <v>0</v>
      </c>
      <c r="CS190" s="86">
        <f>Input_2!CS90</f>
        <v>0</v>
      </c>
      <c r="CT190" s="86">
        <f>Input_2!CT90</f>
        <v>0</v>
      </c>
      <c r="CU190" s="86">
        <f>Input_2!CU90</f>
        <v>0</v>
      </c>
      <c r="CV190" s="86">
        <f>Input_2!CV90</f>
        <v>0</v>
      </c>
      <c r="CW190" s="86">
        <f>Input_2!CW90</f>
        <v>0</v>
      </c>
      <c r="CX190" s="86">
        <f>Input_2!CX90</f>
        <v>0</v>
      </c>
      <c r="CY190" s="86">
        <f>Input_2!CY90</f>
        <v>0</v>
      </c>
      <c r="CZ190" s="86">
        <f>Input_2!CZ90</f>
        <v>0</v>
      </c>
      <c r="DA190" s="86">
        <f>Input_2!DA90</f>
        <v>0</v>
      </c>
      <c r="DB190" s="86">
        <f>Input_2!DB90</f>
        <v>0</v>
      </c>
      <c r="DC190" s="86">
        <f>Input_2!DC90</f>
        <v>0</v>
      </c>
      <c r="DD190" s="86">
        <f>Input_2!DD90</f>
        <v>0</v>
      </c>
      <c r="DE190" s="86">
        <f>Input_2!DE90</f>
        <v>0</v>
      </c>
      <c r="DF190" s="86">
        <f>Input_2!DF90</f>
        <v>0</v>
      </c>
      <c r="DG190" s="86">
        <f>Input_2!DG90</f>
        <v>0</v>
      </c>
      <c r="DH190" s="86">
        <f>Input_2!DH90</f>
        <v>0</v>
      </c>
      <c r="DI190" s="86">
        <f>Input_2!DI90</f>
        <v>0</v>
      </c>
      <c r="DJ190" s="86">
        <f>Input_2!DJ90</f>
        <v>0</v>
      </c>
      <c r="DK190" s="86">
        <f>Input_2!DK90</f>
        <v>0</v>
      </c>
      <c r="DL190" s="86">
        <f>Input_2!DL90</f>
        <v>0</v>
      </c>
      <c r="DM190" s="86">
        <f>Input_2!DM90</f>
        <v>0</v>
      </c>
      <c r="DN190" s="86">
        <f>Input_2!DN90</f>
        <v>0</v>
      </c>
      <c r="DO190" s="86">
        <f>Input_2!DO90</f>
        <v>0</v>
      </c>
      <c r="DP190" s="86">
        <f>Input_2!DP90</f>
        <v>0</v>
      </c>
      <c r="DQ190" s="86">
        <f>Input_2!DQ90</f>
        <v>0</v>
      </c>
      <c r="DR190" s="86">
        <f>Input_2!DR90</f>
        <v>0</v>
      </c>
      <c r="DS190" s="86">
        <f>Input_2!DS90</f>
        <v>0</v>
      </c>
      <c r="DT190" s="86">
        <f>Input_2!DT90</f>
        <v>0</v>
      </c>
      <c r="DU190" s="86">
        <f>Input_2!DU90</f>
        <v>0</v>
      </c>
      <c r="DV190" s="86">
        <f>Input_2!DV90</f>
        <v>0</v>
      </c>
      <c r="DW190" s="86">
        <f>Input_2!DW90</f>
        <v>0</v>
      </c>
      <c r="DX190" s="86">
        <f>Input_2!DX90</f>
        <v>0</v>
      </c>
      <c r="DY190" s="86">
        <f>Input_2!DY90</f>
        <v>0</v>
      </c>
      <c r="DZ190" s="86">
        <f>Input_2!DZ90</f>
        <v>0</v>
      </c>
      <c r="EA190" s="86">
        <f>Input_2!EA90</f>
        <v>0</v>
      </c>
      <c r="EB190" s="86">
        <f>Input_2!EB90</f>
        <v>0</v>
      </c>
      <c r="EC190" s="86">
        <f>Input_2!EC90</f>
        <v>0</v>
      </c>
      <c r="ED190" s="86">
        <f>Input_2!ED90</f>
        <v>0</v>
      </c>
      <c r="EE190" s="86">
        <f>Input_2!EE90</f>
        <v>0</v>
      </c>
      <c r="EF190" s="86">
        <f>Input_2!EF90</f>
        <v>0</v>
      </c>
      <c r="EG190" s="86">
        <f>Input_2!EG90</f>
        <v>0</v>
      </c>
      <c r="EH190" s="86">
        <f>Input_2!EH90</f>
        <v>0</v>
      </c>
      <c r="EI190" s="86">
        <f>Input_2!EI90</f>
        <v>0</v>
      </c>
      <c r="EJ190" s="86">
        <f>Input_2!EJ90</f>
        <v>0</v>
      </c>
      <c r="EK190" s="86">
        <f>Input_2!EK90</f>
        <v>0</v>
      </c>
      <c r="EL190" s="86">
        <f>Input_2!EL90</f>
        <v>0</v>
      </c>
      <c r="EM190" s="86">
        <f>Input_2!EM90</f>
        <v>0</v>
      </c>
      <c r="EN190" s="86">
        <f>Input_2!EN90</f>
        <v>0</v>
      </c>
      <c r="EO190" s="86">
        <f>Input_2!EO90</f>
        <v>0</v>
      </c>
      <c r="EP190" s="86">
        <f>Input_2!EP90</f>
        <v>0</v>
      </c>
      <c r="EQ190" s="87">
        <f>Input_2!EQ90</f>
        <v>0</v>
      </c>
      <c r="ER190" s="2" t="s">
        <v>33</v>
      </c>
      <c r="ES190" s="123"/>
      <c r="ET190" s="2"/>
      <c r="EU190" s="2"/>
      <c r="EV190" s="2"/>
      <c r="EW190" s="2"/>
      <c r="EX190" s="2"/>
    </row>
    <row r="191" spans="1:154" x14ac:dyDescent="0.35">
      <c r="A191" s="47"/>
      <c r="B191" s="2" t="s">
        <v>34</v>
      </c>
      <c r="C191" s="86">
        <f>Input_2!C91</f>
        <v>0</v>
      </c>
      <c r="D191" s="86">
        <f>Input_2!D91</f>
        <v>0</v>
      </c>
      <c r="E191" s="86">
        <f>Input_2!E91</f>
        <v>0</v>
      </c>
      <c r="F191" s="86">
        <f>Input_2!F91</f>
        <v>0</v>
      </c>
      <c r="G191" s="86">
        <f>Input_2!G91</f>
        <v>0</v>
      </c>
      <c r="H191" s="86">
        <f>Input_2!H91</f>
        <v>0</v>
      </c>
      <c r="I191" s="86">
        <f>Input_2!I91</f>
        <v>0</v>
      </c>
      <c r="J191" s="86">
        <f>Input_2!J91</f>
        <v>0</v>
      </c>
      <c r="K191" s="86">
        <f>Input_2!K91</f>
        <v>0</v>
      </c>
      <c r="L191" s="86">
        <f>Input_2!L91</f>
        <v>0</v>
      </c>
      <c r="M191" s="86">
        <f>Input_2!M91</f>
        <v>0</v>
      </c>
      <c r="N191" s="86">
        <f>Input_2!N91</f>
        <v>0</v>
      </c>
      <c r="O191" s="86">
        <f>Input_2!O91</f>
        <v>0</v>
      </c>
      <c r="P191" s="86">
        <f>Input_2!P91</f>
        <v>0</v>
      </c>
      <c r="Q191" s="86">
        <f>Input_2!Q91</f>
        <v>0</v>
      </c>
      <c r="R191" s="86">
        <f>Input_2!R91</f>
        <v>0</v>
      </c>
      <c r="S191" s="86">
        <f>Input_2!S91</f>
        <v>0</v>
      </c>
      <c r="T191" s="86">
        <f>Input_2!T91</f>
        <v>0</v>
      </c>
      <c r="U191" s="86">
        <f>Input_2!U91</f>
        <v>0</v>
      </c>
      <c r="V191" s="86">
        <f>Input_2!V91</f>
        <v>0</v>
      </c>
      <c r="W191" s="86">
        <f>Input_2!W91</f>
        <v>0</v>
      </c>
      <c r="X191" s="86">
        <f>Input_2!X91</f>
        <v>0</v>
      </c>
      <c r="Y191" s="86">
        <f>Input_2!Y91</f>
        <v>0</v>
      </c>
      <c r="Z191" s="86">
        <f>Input_2!Z91</f>
        <v>0</v>
      </c>
      <c r="AA191" s="86">
        <f>Input_2!AA91</f>
        <v>0</v>
      </c>
      <c r="AB191" s="86">
        <f>Input_2!AB91</f>
        <v>0</v>
      </c>
      <c r="AC191" s="86">
        <f>Input_2!AC91</f>
        <v>0</v>
      </c>
      <c r="AD191" s="86">
        <f>Input_2!AD91</f>
        <v>0</v>
      </c>
      <c r="AE191" s="86">
        <f>Input_2!AE91</f>
        <v>0</v>
      </c>
      <c r="AF191" s="86">
        <f>Input_2!AF91</f>
        <v>0</v>
      </c>
      <c r="AG191" s="86">
        <f>Input_2!AG91</f>
        <v>0</v>
      </c>
      <c r="AH191" s="86">
        <f>Input_2!AH91</f>
        <v>0</v>
      </c>
      <c r="AI191" s="86">
        <f>Input_2!AI91</f>
        <v>0</v>
      </c>
      <c r="AJ191" s="86">
        <f>Input_2!AJ91</f>
        <v>0</v>
      </c>
      <c r="AK191" s="86">
        <f>Input_2!AK91</f>
        <v>0</v>
      </c>
      <c r="AL191" s="86">
        <f>Input_2!AL91</f>
        <v>0</v>
      </c>
      <c r="AM191" s="86">
        <f>Input_2!AM91</f>
        <v>0</v>
      </c>
      <c r="AN191" s="86">
        <f>Input_2!AN91</f>
        <v>0</v>
      </c>
      <c r="AO191" s="86">
        <f>Input_2!AO91</f>
        <v>0</v>
      </c>
      <c r="AP191" s="86">
        <f>Input_2!AP91</f>
        <v>0</v>
      </c>
      <c r="AQ191" s="86">
        <f>Input_2!AQ91</f>
        <v>0</v>
      </c>
      <c r="AR191" s="86">
        <f>Input_2!AR91</f>
        <v>0</v>
      </c>
      <c r="AS191" s="86">
        <f>Input_2!AS91</f>
        <v>0</v>
      </c>
      <c r="AT191" s="86">
        <f>Input_2!AT91</f>
        <v>0</v>
      </c>
      <c r="AU191" s="86">
        <f>Input_2!AU91</f>
        <v>0</v>
      </c>
      <c r="AV191" s="86">
        <f>Input_2!AV91</f>
        <v>0</v>
      </c>
      <c r="AW191" s="86">
        <f>Input_2!AW91</f>
        <v>0</v>
      </c>
      <c r="AX191" s="86">
        <f>Input_2!AX91</f>
        <v>0</v>
      </c>
      <c r="AY191" s="86">
        <f>Input_2!AY91</f>
        <v>0</v>
      </c>
      <c r="AZ191" s="86">
        <f>Input_2!AZ91</f>
        <v>0</v>
      </c>
      <c r="BA191" s="86">
        <f>Input_2!BA91</f>
        <v>0</v>
      </c>
      <c r="BB191" s="86">
        <f>Input_2!BB91</f>
        <v>0</v>
      </c>
      <c r="BC191" s="86">
        <f>Input_2!BC91</f>
        <v>0</v>
      </c>
      <c r="BD191" s="86">
        <f>Input_2!BD91</f>
        <v>0</v>
      </c>
      <c r="BE191" s="86">
        <f>Input_2!BE91</f>
        <v>0</v>
      </c>
      <c r="BF191" s="86">
        <f>Input_2!BF91</f>
        <v>0</v>
      </c>
      <c r="BG191" s="86">
        <f>Input_2!BG91</f>
        <v>0</v>
      </c>
      <c r="BH191" s="86">
        <f>Input_2!BH91</f>
        <v>0</v>
      </c>
      <c r="BI191" s="86">
        <f>Input_2!BI91</f>
        <v>0</v>
      </c>
      <c r="BJ191" s="86">
        <f>Input_2!BJ91</f>
        <v>0</v>
      </c>
      <c r="BK191" s="86">
        <f>Input_2!BK91</f>
        <v>0</v>
      </c>
      <c r="BL191" s="86">
        <f>Input_2!BL91</f>
        <v>0</v>
      </c>
      <c r="BM191" s="86">
        <f>Input_2!BM91</f>
        <v>0</v>
      </c>
      <c r="BN191" s="86">
        <f>Input_2!BN91</f>
        <v>0</v>
      </c>
      <c r="BO191" s="86">
        <f>Input_2!BO91</f>
        <v>0</v>
      </c>
      <c r="BP191" s="86">
        <f>Input_2!BP91</f>
        <v>0</v>
      </c>
      <c r="BQ191" s="86">
        <f>Input_2!BQ91</f>
        <v>0</v>
      </c>
      <c r="BR191" s="86">
        <f>Input_2!BR91</f>
        <v>0</v>
      </c>
      <c r="BS191" s="86">
        <f>Input_2!BS91</f>
        <v>0</v>
      </c>
      <c r="BT191" s="86">
        <f>Input_2!BT91</f>
        <v>0</v>
      </c>
      <c r="BU191" s="86">
        <f>Input_2!BU91</f>
        <v>0</v>
      </c>
      <c r="BV191" s="86">
        <f>Input_2!BV91</f>
        <v>0</v>
      </c>
      <c r="BW191" s="86">
        <f>Input_2!BW91</f>
        <v>0</v>
      </c>
      <c r="BX191" s="86">
        <f>Input_2!BX91</f>
        <v>0</v>
      </c>
      <c r="BY191" s="86">
        <f>Input_2!BY91</f>
        <v>0</v>
      </c>
      <c r="BZ191" s="86">
        <f>Input_2!BZ91</f>
        <v>0</v>
      </c>
      <c r="CA191" s="86">
        <f>Input_2!CA91</f>
        <v>0</v>
      </c>
      <c r="CB191" s="86">
        <f>Input_2!CB91</f>
        <v>0</v>
      </c>
      <c r="CC191" s="86">
        <f>Input_2!CC91</f>
        <v>0</v>
      </c>
      <c r="CD191" s="86">
        <f>Input_2!CD91</f>
        <v>0</v>
      </c>
      <c r="CE191" s="86">
        <f>Input_2!CE91</f>
        <v>0</v>
      </c>
      <c r="CF191" s="86">
        <f>Input_2!CF91</f>
        <v>0</v>
      </c>
      <c r="CG191" s="86">
        <f>Input_2!CG91</f>
        <v>0</v>
      </c>
      <c r="CH191" s="86">
        <f>Input_2!CH91</f>
        <v>0</v>
      </c>
      <c r="CI191" s="86">
        <f>Input_2!CI91</f>
        <v>0</v>
      </c>
      <c r="CJ191" s="86">
        <f>Input_2!CJ91</f>
        <v>0</v>
      </c>
      <c r="CK191" s="86">
        <f>Input_2!CK91</f>
        <v>0</v>
      </c>
      <c r="CL191" s="86">
        <f>Input_2!CL91</f>
        <v>0</v>
      </c>
      <c r="CM191" s="86">
        <f>Input_2!CM91</f>
        <v>0</v>
      </c>
      <c r="CN191" s="86">
        <f>Input_2!CN91</f>
        <v>0</v>
      </c>
      <c r="CO191" s="86">
        <f>Input_2!CO91</f>
        <v>0</v>
      </c>
      <c r="CP191" s="86">
        <f>Input_2!CP91</f>
        <v>0</v>
      </c>
      <c r="CQ191" s="86">
        <f>Input_2!CQ91</f>
        <v>0</v>
      </c>
      <c r="CR191" s="86">
        <f>Input_2!CR91</f>
        <v>0</v>
      </c>
      <c r="CS191" s="86">
        <f>Input_2!CS91</f>
        <v>0</v>
      </c>
      <c r="CT191" s="86">
        <f>Input_2!CT91</f>
        <v>0</v>
      </c>
      <c r="CU191" s="86">
        <f>Input_2!CU91</f>
        <v>0</v>
      </c>
      <c r="CV191" s="86">
        <f>Input_2!CV91</f>
        <v>0</v>
      </c>
      <c r="CW191" s="86">
        <f>Input_2!CW91</f>
        <v>0</v>
      </c>
      <c r="CX191" s="86">
        <f>Input_2!CX91</f>
        <v>0</v>
      </c>
      <c r="CY191" s="86">
        <f>Input_2!CY91</f>
        <v>0</v>
      </c>
      <c r="CZ191" s="86">
        <f>Input_2!CZ91</f>
        <v>0</v>
      </c>
      <c r="DA191" s="86">
        <f>Input_2!DA91</f>
        <v>0</v>
      </c>
      <c r="DB191" s="86">
        <f>Input_2!DB91</f>
        <v>0</v>
      </c>
      <c r="DC191" s="86">
        <f>Input_2!DC91</f>
        <v>0</v>
      </c>
      <c r="DD191" s="86">
        <f>Input_2!DD91</f>
        <v>0</v>
      </c>
      <c r="DE191" s="86">
        <f>Input_2!DE91</f>
        <v>0</v>
      </c>
      <c r="DF191" s="86">
        <f>Input_2!DF91</f>
        <v>0</v>
      </c>
      <c r="DG191" s="86">
        <f>Input_2!DG91</f>
        <v>0</v>
      </c>
      <c r="DH191" s="86">
        <f>Input_2!DH91</f>
        <v>0</v>
      </c>
      <c r="DI191" s="86">
        <f>Input_2!DI91</f>
        <v>0</v>
      </c>
      <c r="DJ191" s="86">
        <f>Input_2!DJ91</f>
        <v>0</v>
      </c>
      <c r="DK191" s="86">
        <f>Input_2!DK91</f>
        <v>0</v>
      </c>
      <c r="DL191" s="86">
        <f>Input_2!DL91</f>
        <v>0</v>
      </c>
      <c r="DM191" s="86">
        <f>Input_2!DM91</f>
        <v>0</v>
      </c>
      <c r="DN191" s="86">
        <f>Input_2!DN91</f>
        <v>0</v>
      </c>
      <c r="DO191" s="86">
        <f>Input_2!DO91</f>
        <v>0</v>
      </c>
      <c r="DP191" s="86">
        <f>Input_2!DP91</f>
        <v>0</v>
      </c>
      <c r="DQ191" s="86">
        <f>Input_2!DQ91</f>
        <v>0</v>
      </c>
      <c r="DR191" s="86">
        <f>Input_2!DR91</f>
        <v>0</v>
      </c>
      <c r="DS191" s="86">
        <f>Input_2!DS91</f>
        <v>0</v>
      </c>
      <c r="DT191" s="86">
        <f>Input_2!DT91</f>
        <v>0</v>
      </c>
      <c r="DU191" s="86">
        <f>Input_2!DU91</f>
        <v>0</v>
      </c>
      <c r="DV191" s="86">
        <f>Input_2!DV91</f>
        <v>0</v>
      </c>
      <c r="DW191" s="86">
        <f>Input_2!DW91</f>
        <v>0</v>
      </c>
      <c r="DX191" s="86">
        <f>Input_2!DX91</f>
        <v>0</v>
      </c>
      <c r="DY191" s="86">
        <f>Input_2!DY91</f>
        <v>0</v>
      </c>
      <c r="DZ191" s="86">
        <f>Input_2!DZ91</f>
        <v>0</v>
      </c>
      <c r="EA191" s="86">
        <f>Input_2!EA91</f>
        <v>0</v>
      </c>
      <c r="EB191" s="86">
        <f>Input_2!EB91</f>
        <v>0</v>
      </c>
      <c r="EC191" s="86">
        <f>Input_2!EC91</f>
        <v>0</v>
      </c>
      <c r="ED191" s="86">
        <f>Input_2!ED91</f>
        <v>0</v>
      </c>
      <c r="EE191" s="86">
        <f>Input_2!EE91</f>
        <v>0</v>
      </c>
      <c r="EF191" s="86">
        <f>Input_2!EF91</f>
        <v>0</v>
      </c>
      <c r="EG191" s="86">
        <f>Input_2!EG91</f>
        <v>0</v>
      </c>
      <c r="EH191" s="86">
        <f>Input_2!EH91</f>
        <v>0</v>
      </c>
      <c r="EI191" s="86">
        <f>Input_2!EI91</f>
        <v>0</v>
      </c>
      <c r="EJ191" s="86">
        <f>Input_2!EJ91</f>
        <v>0</v>
      </c>
      <c r="EK191" s="86">
        <f>Input_2!EK91</f>
        <v>0</v>
      </c>
      <c r="EL191" s="86">
        <f>Input_2!EL91</f>
        <v>0</v>
      </c>
      <c r="EM191" s="86">
        <f>Input_2!EM91</f>
        <v>0</v>
      </c>
      <c r="EN191" s="86">
        <f>Input_2!EN91</f>
        <v>0</v>
      </c>
      <c r="EO191" s="86">
        <f>Input_2!EO91</f>
        <v>0</v>
      </c>
      <c r="EP191" s="86">
        <f>Input_2!EP91</f>
        <v>0</v>
      </c>
      <c r="EQ191" s="87">
        <f>Input_2!EQ91</f>
        <v>0</v>
      </c>
      <c r="ER191" s="2" t="s">
        <v>34</v>
      </c>
      <c r="ES191" s="123"/>
      <c r="ET191" s="2"/>
      <c r="EU191" s="2"/>
      <c r="EV191" s="2"/>
      <c r="EW191" s="2"/>
      <c r="EX191" s="2"/>
    </row>
    <row r="192" spans="1:154" x14ac:dyDescent="0.35">
      <c r="A192" s="47"/>
      <c r="B192" s="2" t="s">
        <v>35</v>
      </c>
      <c r="C192" s="86">
        <f>Input_2!C92</f>
        <v>0</v>
      </c>
      <c r="D192" s="86">
        <f>Input_2!D92</f>
        <v>0</v>
      </c>
      <c r="E192" s="86">
        <f>Input_2!E92</f>
        <v>0</v>
      </c>
      <c r="F192" s="86">
        <f>Input_2!F92</f>
        <v>0</v>
      </c>
      <c r="G192" s="86">
        <f>Input_2!G92</f>
        <v>0</v>
      </c>
      <c r="H192" s="86">
        <f>Input_2!H92</f>
        <v>0</v>
      </c>
      <c r="I192" s="86">
        <f>Input_2!I92</f>
        <v>0</v>
      </c>
      <c r="J192" s="86">
        <f>Input_2!J92</f>
        <v>0</v>
      </c>
      <c r="K192" s="86">
        <f>Input_2!K92</f>
        <v>0</v>
      </c>
      <c r="L192" s="86">
        <f>Input_2!L92</f>
        <v>0</v>
      </c>
      <c r="M192" s="86">
        <f>Input_2!M92</f>
        <v>0</v>
      </c>
      <c r="N192" s="86">
        <f>Input_2!N92</f>
        <v>0</v>
      </c>
      <c r="O192" s="86">
        <f>Input_2!O92</f>
        <v>0</v>
      </c>
      <c r="P192" s="86">
        <f>Input_2!P92</f>
        <v>0</v>
      </c>
      <c r="Q192" s="86">
        <f>Input_2!Q92</f>
        <v>0</v>
      </c>
      <c r="R192" s="86">
        <f>Input_2!R92</f>
        <v>0</v>
      </c>
      <c r="S192" s="86">
        <f>Input_2!S92</f>
        <v>0</v>
      </c>
      <c r="T192" s="86">
        <f>Input_2!T92</f>
        <v>0</v>
      </c>
      <c r="U192" s="86">
        <f>Input_2!U92</f>
        <v>0</v>
      </c>
      <c r="V192" s="86">
        <f>Input_2!V92</f>
        <v>0</v>
      </c>
      <c r="W192" s="86">
        <f>Input_2!W92</f>
        <v>0</v>
      </c>
      <c r="X192" s="86">
        <f>Input_2!X92</f>
        <v>0</v>
      </c>
      <c r="Y192" s="86">
        <f>Input_2!Y92</f>
        <v>0</v>
      </c>
      <c r="Z192" s="86">
        <f>Input_2!Z92</f>
        <v>0</v>
      </c>
      <c r="AA192" s="86">
        <f>Input_2!AA92</f>
        <v>0</v>
      </c>
      <c r="AB192" s="86">
        <f>Input_2!AB92</f>
        <v>0</v>
      </c>
      <c r="AC192" s="86">
        <f>Input_2!AC92</f>
        <v>0</v>
      </c>
      <c r="AD192" s="86">
        <f>Input_2!AD92</f>
        <v>0</v>
      </c>
      <c r="AE192" s="86">
        <f>Input_2!AE92</f>
        <v>0</v>
      </c>
      <c r="AF192" s="86">
        <f>Input_2!AF92</f>
        <v>0</v>
      </c>
      <c r="AG192" s="86">
        <f>Input_2!AG92</f>
        <v>0</v>
      </c>
      <c r="AH192" s="86">
        <f>Input_2!AH92</f>
        <v>0</v>
      </c>
      <c r="AI192" s="86">
        <f>Input_2!AI92</f>
        <v>0</v>
      </c>
      <c r="AJ192" s="86">
        <f>Input_2!AJ92</f>
        <v>0</v>
      </c>
      <c r="AK192" s="86">
        <f>Input_2!AK92</f>
        <v>0</v>
      </c>
      <c r="AL192" s="86">
        <f>Input_2!AL92</f>
        <v>0</v>
      </c>
      <c r="AM192" s="86">
        <f>Input_2!AM92</f>
        <v>0</v>
      </c>
      <c r="AN192" s="86">
        <f>Input_2!AN92</f>
        <v>0</v>
      </c>
      <c r="AO192" s="86">
        <f>Input_2!AO92</f>
        <v>0</v>
      </c>
      <c r="AP192" s="86">
        <f>Input_2!AP92</f>
        <v>0</v>
      </c>
      <c r="AQ192" s="86">
        <f>Input_2!AQ92</f>
        <v>0</v>
      </c>
      <c r="AR192" s="86">
        <f>Input_2!AR92</f>
        <v>0</v>
      </c>
      <c r="AS192" s="86">
        <f>Input_2!AS92</f>
        <v>0</v>
      </c>
      <c r="AT192" s="86">
        <f>Input_2!AT92</f>
        <v>0</v>
      </c>
      <c r="AU192" s="86">
        <f>Input_2!AU92</f>
        <v>0</v>
      </c>
      <c r="AV192" s="86">
        <f>Input_2!AV92</f>
        <v>0</v>
      </c>
      <c r="AW192" s="86">
        <f>Input_2!AW92</f>
        <v>0</v>
      </c>
      <c r="AX192" s="86">
        <f>Input_2!AX92</f>
        <v>0</v>
      </c>
      <c r="AY192" s="86">
        <f>Input_2!AY92</f>
        <v>0</v>
      </c>
      <c r="AZ192" s="86">
        <f>Input_2!AZ92</f>
        <v>0</v>
      </c>
      <c r="BA192" s="86">
        <f>Input_2!BA92</f>
        <v>0</v>
      </c>
      <c r="BB192" s="86">
        <f>Input_2!BB92</f>
        <v>0</v>
      </c>
      <c r="BC192" s="86">
        <f>Input_2!BC92</f>
        <v>0</v>
      </c>
      <c r="BD192" s="86">
        <f>Input_2!BD92</f>
        <v>0</v>
      </c>
      <c r="BE192" s="86">
        <f>Input_2!BE92</f>
        <v>0</v>
      </c>
      <c r="BF192" s="86">
        <f>Input_2!BF92</f>
        <v>0</v>
      </c>
      <c r="BG192" s="86">
        <f>Input_2!BG92</f>
        <v>0</v>
      </c>
      <c r="BH192" s="86">
        <f>Input_2!BH92</f>
        <v>0</v>
      </c>
      <c r="BI192" s="86">
        <f>Input_2!BI92</f>
        <v>0</v>
      </c>
      <c r="BJ192" s="86">
        <f>Input_2!BJ92</f>
        <v>0</v>
      </c>
      <c r="BK192" s="86">
        <f>Input_2!BK92</f>
        <v>0</v>
      </c>
      <c r="BL192" s="86">
        <f>Input_2!BL92</f>
        <v>0</v>
      </c>
      <c r="BM192" s="86">
        <f>Input_2!BM92</f>
        <v>0</v>
      </c>
      <c r="BN192" s="86">
        <f>Input_2!BN92</f>
        <v>0</v>
      </c>
      <c r="BO192" s="86">
        <f>Input_2!BO92</f>
        <v>0</v>
      </c>
      <c r="BP192" s="86">
        <f>Input_2!BP92</f>
        <v>0</v>
      </c>
      <c r="BQ192" s="86">
        <f>Input_2!BQ92</f>
        <v>0</v>
      </c>
      <c r="BR192" s="86">
        <f>Input_2!BR92</f>
        <v>0</v>
      </c>
      <c r="BS192" s="86">
        <f>Input_2!BS92</f>
        <v>0</v>
      </c>
      <c r="BT192" s="86">
        <f>Input_2!BT92</f>
        <v>0</v>
      </c>
      <c r="BU192" s="86">
        <f>Input_2!BU92</f>
        <v>0</v>
      </c>
      <c r="BV192" s="86">
        <f>Input_2!BV92</f>
        <v>0</v>
      </c>
      <c r="BW192" s="86">
        <f>Input_2!BW92</f>
        <v>0</v>
      </c>
      <c r="BX192" s="86">
        <f>Input_2!BX92</f>
        <v>0</v>
      </c>
      <c r="BY192" s="86">
        <f>Input_2!BY92</f>
        <v>0</v>
      </c>
      <c r="BZ192" s="86">
        <f>Input_2!BZ92</f>
        <v>0</v>
      </c>
      <c r="CA192" s="86">
        <f>Input_2!CA92</f>
        <v>0</v>
      </c>
      <c r="CB192" s="86">
        <f>Input_2!CB92</f>
        <v>0</v>
      </c>
      <c r="CC192" s="86">
        <f>Input_2!CC92</f>
        <v>0</v>
      </c>
      <c r="CD192" s="86">
        <f>Input_2!CD92</f>
        <v>0</v>
      </c>
      <c r="CE192" s="86">
        <f>Input_2!CE92</f>
        <v>0</v>
      </c>
      <c r="CF192" s="86">
        <f>Input_2!CF92</f>
        <v>0</v>
      </c>
      <c r="CG192" s="86">
        <f>Input_2!CG92</f>
        <v>0</v>
      </c>
      <c r="CH192" s="86">
        <f>Input_2!CH92</f>
        <v>0</v>
      </c>
      <c r="CI192" s="86">
        <f>Input_2!CI92</f>
        <v>0</v>
      </c>
      <c r="CJ192" s="86">
        <f>Input_2!CJ92</f>
        <v>0</v>
      </c>
      <c r="CK192" s="86">
        <f>Input_2!CK92</f>
        <v>0</v>
      </c>
      <c r="CL192" s="86">
        <f>Input_2!CL92</f>
        <v>0</v>
      </c>
      <c r="CM192" s="86">
        <f>Input_2!CM92</f>
        <v>0</v>
      </c>
      <c r="CN192" s="86">
        <f>Input_2!CN92</f>
        <v>0</v>
      </c>
      <c r="CO192" s="86">
        <f>Input_2!CO92</f>
        <v>0</v>
      </c>
      <c r="CP192" s="86">
        <f>Input_2!CP92</f>
        <v>0</v>
      </c>
      <c r="CQ192" s="86">
        <f>Input_2!CQ92</f>
        <v>0</v>
      </c>
      <c r="CR192" s="86">
        <f>Input_2!CR92</f>
        <v>0</v>
      </c>
      <c r="CS192" s="86">
        <f>Input_2!CS92</f>
        <v>0</v>
      </c>
      <c r="CT192" s="86">
        <f>Input_2!CT92</f>
        <v>0</v>
      </c>
      <c r="CU192" s="86">
        <f>Input_2!CU92</f>
        <v>0</v>
      </c>
      <c r="CV192" s="86">
        <f>Input_2!CV92</f>
        <v>0</v>
      </c>
      <c r="CW192" s="86">
        <f>Input_2!CW92</f>
        <v>0</v>
      </c>
      <c r="CX192" s="86">
        <f>Input_2!CX92</f>
        <v>0</v>
      </c>
      <c r="CY192" s="86">
        <f>Input_2!CY92</f>
        <v>0</v>
      </c>
      <c r="CZ192" s="86">
        <f>Input_2!CZ92</f>
        <v>0</v>
      </c>
      <c r="DA192" s="86">
        <f>Input_2!DA92</f>
        <v>0</v>
      </c>
      <c r="DB192" s="86">
        <f>Input_2!DB92</f>
        <v>0</v>
      </c>
      <c r="DC192" s="86">
        <f>Input_2!DC92</f>
        <v>0</v>
      </c>
      <c r="DD192" s="86">
        <f>Input_2!DD92</f>
        <v>0</v>
      </c>
      <c r="DE192" s="86">
        <f>Input_2!DE92</f>
        <v>0</v>
      </c>
      <c r="DF192" s="86">
        <f>Input_2!DF92</f>
        <v>0</v>
      </c>
      <c r="DG192" s="86">
        <f>Input_2!DG92</f>
        <v>0</v>
      </c>
      <c r="DH192" s="86">
        <f>Input_2!DH92</f>
        <v>0</v>
      </c>
      <c r="DI192" s="86">
        <f>Input_2!DI92</f>
        <v>0</v>
      </c>
      <c r="DJ192" s="86">
        <f>Input_2!DJ92</f>
        <v>0</v>
      </c>
      <c r="DK192" s="86">
        <f>Input_2!DK92</f>
        <v>0</v>
      </c>
      <c r="DL192" s="86">
        <f>Input_2!DL92</f>
        <v>0</v>
      </c>
      <c r="DM192" s="86">
        <f>Input_2!DM92</f>
        <v>0</v>
      </c>
      <c r="DN192" s="86">
        <f>Input_2!DN92</f>
        <v>0</v>
      </c>
      <c r="DO192" s="86">
        <f>Input_2!DO92</f>
        <v>0</v>
      </c>
      <c r="DP192" s="86">
        <f>Input_2!DP92</f>
        <v>0</v>
      </c>
      <c r="DQ192" s="86">
        <f>Input_2!DQ92</f>
        <v>0</v>
      </c>
      <c r="DR192" s="86">
        <f>Input_2!DR92</f>
        <v>0</v>
      </c>
      <c r="DS192" s="86">
        <f>Input_2!DS92</f>
        <v>0</v>
      </c>
      <c r="DT192" s="86">
        <f>Input_2!DT92</f>
        <v>0</v>
      </c>
      <c r="DU192" s="86">
        <f>Input_2!DU92</f>
        <v>0</v>
      </c>
      <c r="DV192" s="86">
        <f>Input_2!DV92</f>
        <v>0</v>
      </c>
      <c r="DW192" s="86">
        <f>Input_2!DW92</f>
        <v>0</v>
      </c>
      <c r="DX192" s="86">
        <f>Input_2!DX92</f>
        <v>0</v>
      </c>
      <c r="DY192" s="86">
        <f>Input_2!DY92</f>
        <v>0</v>
      </c>
      <c r="DZ192" s="86">
        <f>Input_2!DZ92</f>
        <v>0</v>
      </c>
      <c r="EA192" s="86">
        <f>Input_2!EA92</f>
        <v>0</v>
      </c>
      <c r="EB192" s="86">
        <f>Input_2!EB92</f>
        <v>0</v>
      </c>
      <c r="EC192" s="86">
        <f>Input_2!EC92</f>
        <v>0</v>
      </c>
      <c r="ED192" s="86">
        <f>Input_2!ED92</f>
        <v>0</v>
      </c>
      <c r="EE192" s="86">
        <f>Input_2!EE92</f>
        <v>0</v>
      </c>
      <c r="EF192" s="86">
        <f>Input_2!EF92</f>
        <v>0</v>
      </c>
      <c r="EG192" s="86">
        <f>Input_2!EG92</f>
        <v>0</v>
      </c>
      <c r="EH192" s="86">
        <f>Input_2!EH92</f>
        <v>0</v>
      </c>
      <c r="EI192" s="86">
        <f>Input_2!EI92</f>
        <v>0</v>
      </c>
      <c r="EJ192" s="86">
        <f>Input_2!EJ92</f>
        <v>0</v>
      </c>
      <c r="EK192" s="86">
        <f>Input_2!EK92</f>
        <v>0</v>
      </c>
      <c r="EL192" s="86">
        <f>Input_2!EL92</f>
        <v>0</v>
      </c>
      <c r="EM192" s="86">
        <f>Input_2!EM92</f>
        <v>0</v>
      </c>
      <c r="EN192" s="86">
        <f>Input_2!EN92</f>
        <v>0</v>
      </c>
      <c r="EO192" s="86">
        <f>Input_2!EO92</f>
        <v>0</v>
      </c>
      <c r="EP192" s="86">
        <f>Input_2!EP92</f>
        <v>0</v>
      </c>
      <c r="EQ192" s="87">
        <f>Input_2!EQ92</f>
        <v>0</v>
      </c>
      <c r="ER192" s="2" t="s">
        <v>35</v>
      </c>
      <c r="ES192" s="123"/>
      <c r="ET192" s="2"/>
      <c r="EU192" s="2"/>
      <c r="EV192" s="2"/>
      <c r="EW192" s="2"/>
      <c r="EX192" s="2"/>
    </row>
    <row r="193" spans="1:154" x14ac:dyDescent="0.35">
      <c r="A193" s="47"/>
      <c r="B193" s="2" t="s">
        <v>36</v>
      </c>
      <c r="C193" s="86">
        <f>Input_2!C93</f>
        <v>0</v>
      </c>
      <c r="D193" s="86">
        <f>Input_2!D93</f>
        <v>0</v>
      </c>
      <c r="E193" s="86">
        <f>Input_2!E93</f>
        <v>0</v>
      </c>
      <c r="F193" s="86">
        <f>Input_2!F93</f>
        <v>0</v>
      </c>
      <c r="G193" s="86">
        <f>Input_2!G93</f>
        <v>0</v>
      </c>
      <c r="H193" s="86">
        <f>Input_2!H93</f>
        <v>0</v>
      </c>
      <c r="I193" s="86">
        <f>Input_2!I93</f>
        <v>0</v>
      </c>
      <c r="J193" s="86">
        <f>Input_2!J93</f>
        <v>0</v>
      </c>
      <c r="K193" s="86">
        <f>Input_2!K93</f>
        <v>0</v>
      </c>
      <c r="L193" s="86">
        <f>Input_2!L93</f>
        <v>0</v>
      </c>
      <c r="M193" s="86">
        <f>Input_2!M93</f>
        <v>0</v>
      </c>
      <c r="N193" s="86">
        <f>Input_2!N93</f>
        <v>0</v>
      </c>
      <c r="O193" s="86">
        <f>Input_2!O93</f>
        <v>0</v>
      </c>
      <c r="P193" s="86">
        <f>Input_2!P93</f>
        <v>0</v>
      </c>
      <c r="Q193" s="86">
        <f>Input_2!Q93</f>
        <v>0</v>
      </c>
      <c r="R193" s="86">
        <f>Input_2!R93</f>
        <v>0</v>
      </c>
      <c r="S193" s="86">
        <f>Input_2!S93</f>
        <v>0</v>
      </c>
      <c r="T193" s="86">
        <f>Input_2!T93</f>
        <v>0</v>
      </c>
      <c r="U193" s="86">
        <f>Input_2!U93</f>
        <v>0</v>
      </c>
      <c r="V193" s="86">
        <f>Input_2!V93</f>
        <v>0</v>
      </c>
      <c r="W193" s="86">
        <f>Input_2!W93</f>
        <v>0</v>
      </c>
      <c r="X193" s="86">
        <f>Input_2!X93</f>
        <v>0</v>
      </c>
      <c r="Y193" s="86">
        <f>Input_2!Y93</f>
        <v>0</v>
      </c>
      <c r="Z193" s="86">
        <f>Input_2!Z93</f>
        <v>0</v>
      </c>
      <c r="AA193" s="86">
        <f>Input_2!AA93</f>
        <v>0</v>
      </c>
      <c r="AB193" s="86">
        <f>Input_2!AB93</f>
        <v>0</v>
      </c>
      <c r="AC193" s="86">
        <f>Input_2!AC93</f>
        <v>0</v>
      </c>
      <c r="AD193" s="86">
        <f>Input_2!AD93</f>
        <v>0</v>
      </c>
      <c r="AE193" s="86">
        <f>Input_2!AE93</f>
        <v>0</v>
      </c>
      <c r="AF193" s="86">
        <f>Input_2!AF93</f>
        <v>0</v>
      </c>
      <c r="AG193" s="86">
        <f>Input_2!AG93</f>
        <v>0</v>
      </c>
      <c r="AH193" s="86">
        <f>Input_2!AH93</f>
        <v>0</v>
      </c>
      <c r="AI193" s="86">
        <f>Input_2!AI93</f>
        <v>0</v>
      </c>
      <c r="AJ193" s="86">
        <f>Input_2!AJ93</f>
        <v>0</v>
      </c>
      <c r="AK193" s="86">
        <f>Input_2!AK93</f>
        <v>0</v>
      </c>
      <c r="AL193" s="86">
        <f>Input_2!AL93</f>
        <v>0</v>
      </c>
      <c r="AM193" s="86">
        <f>Input_2!AM93</f>
        <v>0</v>
      </c>
      <c r="AN193" s="86">
        <f>Input_2!AN93</f>
        <v>0</v>
      </c>
      <c r="AO193" s="86">
        <f>Input_2!AO93</f>
        <v>0</v>
      </c>
      <c r="AP193" s="86">
        <f>Input_2!AP93</f>
        <v>0</v>
      </c>
      <c r="AQ193" s="86">
        <f>Input_2!AQ93</f>
        <v>0</v>
      </c>
      <c r="AR193" s="86">
        <f>Input_2!AR93</f>
        <v>0</v>
      </c>
      <c r="AS193" s="86">
        <f>Input_2!AS93</f>
        <v>0</v>
      </c>
      <c r="AT193" s="86">
        <f>Input_2!AT93</f>
        <v>0</v>
      </c>
      <c r="AU193" s="86">
        <f>Input_2!AU93</f>
        <v>0</v>
      </c>
      <c r="AV193" s="86">
        <f>Input_2!AV93</f>
        <v>0</v>
      </c>
      <c r="AW193" s="86">
        <f>Input_2!AW93</f>
        <v>0</v>
      </c>
      <c r="AX193" s="86">
        <f>Input_2!AX93</f>
        <v>0</v>
      </c>
      <c r="AY193" s="86">
        <f>Input_2!AY93</f>
        <v>0</v>
      </c>
      <c r="AZ193" s="86">
        <f>Input_2!AZ93</f>
        <v>0</v>
      </c>
      <c r="BA193" s="86">
        <f>Input_2!BA93</f>
        <v>0</v>
      </c>
      <c r="BB193" s="86">
        <f>Input_2!BB93</f>
        <v>0</v>
      </c>
      <c r="BC193" s="86">
        <f>Input_2!BC93</f>
        <v>0</v>
      </c>
      <c r="BD193" s="86">
        <f>Input_2!BD93</f>
        <v>0</v>
      </c>
      <c r="BE193" s="86">
        <f>Input_2!BE93</f>
        <v>0</v>
      </c>
      <c r="BF193" s="86">
        <f>Input_2!BF93</f>
        <v>0</v>
      </c>
      <c r="BG193" s="86">
        <f>Input_2!BG93</f>
        <v>0</v>
      </c>
      <c r="BH193" s="86">
        <f>Input_2!BH93</f>
        <v>0</v>
      </c>
      <c r="BI193" s="86">
        <f>Input_2!BI93</f>
        <v>0</v>
      </c>
      <c r="BJ193" s="86">
        <f>Input_2!BJ93</f>
        <v>0</v>
      </c>
      <c r="BK193" s="86">
        <f>Input_2!BK93</f>
        <v>0</v>
      </c>
      <c r="BL193" s="86">
        <f>Input_2!BL93</f>
        <v>0</v>
      </c>
      <c r="BM193" s="86">
        <f>Input_2!BM93</f>
        <v>0</v>
      </c>
      <c r="BN193" s="86">
        <f>Input_2!BN93</f>
        <v>0</v>
      </c>
      <c r="BO193" s="86">
        <f>Input_2!BO93</f>
        <v>0</v>
      </c>
      <c r="BP193" s="86">
        <f>Input_2!BP93</f>
        <v>0</v>
      </c>
      <c r="BQ193" s="86">
        <f>Input_2!BQ93</f>
        <v>0</v>
      </c>
      <c r="BR193" s="86">
        <f>Input_2!BR93</f>
        <v>0</v>
      </c>
      <c r="BS193" s="86">
        <f>Input_2!BS93</f>
        <v>0</v>
      </c>
      <c r="BT193" s="86">
        <f>Input_2!BT93</f>
        <v>0</v>
      </c>
      <c r="BU193" s="86">
        <f>Input_2!BU93</f>
        <v>0</v>
      </c>
      <c r="BV193" s="86">
        <f>Input_2!BV93</f>
        <v>0</v>
      </c>
      <c r="BW193" s="86">
        <f>Input_2!BW93</f>
        <v>0</v>
      </c>
      <c r="BX193" s="86">
        <f>Input_2!BX93</f>
        <v>0</v>
      </c>
      <c r="BY193" s="86">
        <f>Input_2!BY93</f>
        <v>0</v>
      </c>
      <c r="BZ193" s="86">
        <f>Input_2!BZ93</f>
        <v>0</v>
      </c>
      <c r="CA193" s="86">
        <f>Input_2!CA93</f>
        <v>0</v>
      </c>
      <c r="CB193" s="86">
        <f>Input_2!CB93</f>
        <v>0</v>
      </c>
      <c r="CC193" s="86">
        <f>Input_2!CC93</f>
        <v>0</v>
      </c>
      <c r="CD193" s="86">
        <f>Input_2!CD93</f>
        <v>0</v>
      </c>
      <c r="CE193" s="86">
        <f>Input_2!CE93</f>
        <v>0</v>
      </c>
      <c r="CF193" s="86">
        <f>Input_2!CF93</f>
        <v>0</v>
      </c>
      <c r="CG193" s="86">
        <f>Input_2!CG93</f>
        <v>0</v>
      </c>
      <c r="CH193" s="86">
        <f>Input_2!CH93</f>
        <v>0</v>
      </c>
      <c r="CI193" s="86">
        <f>Input_2!CI93</f>
        <v>0</v>
      </c>
      <c r="CJ193" s="86">
        <f>Input_2!CJ93</f>
        <v>0</v>
      </c>
      <c r="CK193" s="86">
        <f>Input_2!CK93</f>
        <v>0</v>
      </c>
      <c r="CL193" s="86">
        <f>Input_2!CL93</f>
        <v>0</v>
      </c>
      <c r="CM193" s="86">
        <f>Input_2!CM93</f>
        <v>0</v>
      </c>
      <c r="CN193" s="86">
        <f>Input_2!CN93</f>
        <v>0</v>
      </c>
      <c r="CO193" s="86">
        <f>Input_2!CO93</f>
        <v>0</v>
      </c>
      <c r="CP193" s="86">
        <f>Input_2!CP93</f>
        <v>0</v>
      </c>
      <c r="CQ193" s="86">
        <f>Input_2!CQ93</f>
        <v>0</v>
      </c>
      <c r="CR193" s="86">
        <f>Input_2!CR93</f>
        <v>0</v>
      </c>
      <c r="CS193" s="86">
        <f>Input_2!CS93</f>
        <v>0</v>
      </c>
      <c r="CT193" s="86">
        <f>Input_2!CT93</f>
        <v>0</v>
      </c>
      <c r="CU193" s="86">
        <f>Input_2!CU93</f>
        <v>0</v>
      </c>
      <c r="CV193" s="86">
        <f>Input_2!CV93</f>
        <v>0</v>
      </c>
      <c r="CW193" s="86">
        <f>Input_2!CW93</f>
        <v>0</v>
      </c>
      <c r="CX193" s="86">
        <f>Input_2!CX93</f>
        <v>0</v>
      </c>
      <c r="CY193" s="86">
        <f>Input_2!CY93</f>
        <v>0</v>
      </c>
      <c r="CZ193" s="86">
        <f>Input_2!CZ93</f>
        <v>0</v>
      </c>
      <c r="DA193" s="86">
        <f>Input_2!DA93</f>
        <v>0</v>
      </c>
      <c r="DB193" s="86">
        <f>Input_2!DB93</f>
        <v>0</v>
      </c>
      <c r="DC193" s="86">
        <f>Input_2!DC93</f>
        <v>0</v>
      </c>
      <c r="DD193" s="86">
        <f>Input_2!DD93</f>
        <v>0</v>
      </c>
      <c r="DE193" s="86">
        <f>Input_2!DE93</f>
        <v>0</v>
      </c>
      <c r="DF193" s="86">
        <f>Input_2!DF93</f>
        <v>0</v>
      </c>
      <c r="DG193" s="86">
        <f>Input_2!DG93</f>
        <v>0</v>
      </c>
      <c r="DH193" s="86">
        <f>Input_2!DH93</f>
        <v>0</v>
      </c>
      <c r="DI193" s="86">
        <f>Input_2!DI93</f>
        <v>0</v>
      </c>
      <c r="DJ193" s="86">
        <f>Input_2!DJ93</f>
        <v>0</v>
      </c>
      <c r="DK193" s="86">
        <f>Input_2!DK93</f>
        <v>0</v>
      </c>
      <c r="DL193" s="86">
        <f>Input_2!DL93</f>
        <v>0</v>
      </c>
      <c r="DM193" s="86">
        <f>Input_2!DM93</f>
        <v>0</v>
      </c>
      <c r="DN193" s="86">
        <f>Input_2!DN93</f>
        <v>0</v>
      </c>
      <c r="DO193" s="86">
        <f>Input_2!DO93</f>
        <v>0</v>
      </c>
      <c r="DP193" s="86">
        <f>Input_2!DP93</f>
        <v>0</v>
      </c>
      <c r="DQ193" s="86">
        <f>Input_2!DQ93</f>
        <v>0</v>
      </c>
      <c r="DR193" s="86">
        <f>Input_2!DR93</f>
        <v>0</v>
      </c>
      <c r="DS193" s="86">
        <f>Input_2!DS93</f>
        <v>0</v>
      </c>
      <c r="DT193" s="86">
        <f>Input_2!DT93</f>
        <v>0</v>
      </c>
      <c r="DU193" s="86">
        <f>Input_2!DU93</f>
        <v>0</v>
      </c>
      <c r="DV193" s="86">
        <f>Input_2!DV93</f>
        <v>0</v>
      </c>
      <c r="DW193" s="86">
        <f>Input_2!DW93</f>
        <v>0</v>
      </c>
      <c r="DX193" s="86">
        <f>Input_2!DX93</f>
        <v>0</v>
      </c>
      <c r="DY193" s="86">
        <f>Input_2!DY93</f>
        <v>0</v>
      </c>
      <c r="DZ193" s="86">
        <f>Input_2!DZ93</f>
        <v>0</v>
      </c>
      <c r="EA193" s="86">
        <f>Input_2!EA93</f>
        <v>0</v>
      </c>
      <c r="EB193" s="86">
        <f>Input_2!EB93</f>
        <v>0</v>
      </c>
      <c r="EC193" s="86">
        <f>Input_2!EC93</f>
        <v>0</v>
      </c>
      <c r="ED193" s="86">
        <f>Input_2!ED93</f>
        <v>0</v>
      </c>
      <c r="EE193" s="86">
        <f>Input_2!EE93</f>
        <v>0</v>
      </c>
      <c r="EF193" s="86">
        <f>Input_2!EF93</f>
        <v>0</v>
      </c>
      <c r="EG193" s="86">
        <f>Input_2!EG93</f>
        <v>0</v>
      </c>
      <c r="EH193" s="86">
        <f>Input_2!EH93</f>
        <v>0</v>
      </c>
      <c r="EI193" s="86">
        <f>Input_2!EI93</f>
        <v>0</v>
      </c>
      <c r="EJ193" s="86">
        <f>Input_2!EJ93</f>
        <v>0</v>
      </c>
      <c r="EK193" s="86">
        <f>Input_2!EK93</f>
        <v>0</v>
      </c>
      <c r="EL193" s="86">
        <f>Input_2!EL93</f>
        <v>0</v>
      </c>
      <c r="EM193" s="86">
        <f>Input_2!EM93</f>
        <v>0</v>
      </c>
      <c r="EN193" s="86">
        <f>Input_2!EN93</f>
        <v>0</v>
      </c>
      <c r="EO193" s="86">
        <f>Input_2!EO93</f>
        <v>0</v>
      </c>
      <c r="EP193" s="86">
        <f>Input_2!EP93</f>
        <v>0</v>
      </c>
      <c r="EQ193" s="87">
        <f>Input_2!EQ93</f>
        <v>0</v>
      </c>
      <c r="ER193" s="2" t="s">
        <v>36</v>
      </c>
      <c r="ES193" s="123"/>
      <c r="ET193" s="2"/>
      <c r="EU193" s="2"/>
      <c r="EV193" s="2"/>
      <c r="EW193" s="2"/>
      <c r="EX193" s="2"/>
    </row>
    <row r="194" spans="1:154" x14ac:dyDescent="0.35">
      <c r="A194" s="47"/>
      <c r="B194" s="2" t="s">
        <v>37</v>
      </c>
      <c r="C194" s="86">
        <f>Input_2!C94</f>
        <v>0</v>
      </c>
      <c r="D194" s="86">
        <f>Input_2!D94</f>
        <v>0</v>
      </c>
      <c r="E194" s="86">
        <f>Input_2!E94</f>
        <v>0</v>
      </c>
      <c r="F194" s="86">
        <f>Input_2!F94</f>
        <v>0</v>
      </c>
      <c r="G194" s="86">
        <f>Input_2!G94</f>
        <v>0</v>
      </c>
      <c r="H194" s="86">
        <f>Input_2!H94</f>
        <v>0</v>
      </c>
      <c r="I194" s="86">
        <f>Input_2!I94</f>
        <v>0</v>
      </c>
      <c r="J194" s="86">
        <f>Input_2!J94</f>
        <v>0</v>
      </c>
      <c r="K194" s="86">
        <f>Input_2!K94</f>
        <v>0</v>
      </c>
      <c r="L194" s="86">
        <f>Input_2!L94</f>
        <v>0</v>
      </c>
      <c r="M194" s="86">
        <f>Input_2!M94</f>
        <v>0</v>
      </c>
      <c r="N194" s="86">
        <f>Input_2!N94</f>
        <v>0</v>
      </c>
      <c r="O194" s="86">
        <f>Input_2!O94</f>
        <v>0</v>
      </c>
      <c r="P194" s="86">
        <f>Input_2!P94</f>
        <v>0</v>
      </c>
      <c r="Q194" s="86">
        <f>Input_2!Q94</f>
        <v>0</v>
      </c>
      <c r="R194" s="86">
        <f>Input_2!R94</f>
        <v>0</v>
      </c>
      <c r="S194" s="86">
        <f>Input_2!S94</f>
        <v>0</v>
      </c>
      <c r="T194" s="86">
        <f>Input_2!T94</f>
        <v>0</v>
      </c>
      <c r="U194" s="86">
        <f>Input_2!U94</f>
        <v>0</v>
      </c>
      <c r="V194" s="86">
        <f>Input_2!V94</f>
        <v>0</v>
      </c>
      <c r="W194" s="86">
        <f>Input_2!W94</f>
        <v>0</v>
      </c>
      <c r="X194" s="86">
        <f>Input_2!X94</f>
        <v>0</v>
      </c>
      <c r="Y194" s="86">
        <f>Input_2!Y94</f>
        <v>0</v>
      </c>
      <c r="Z194" s="86">
        <f>Input_2!Z94</f>
        <v>0</v>
      </c>
      <c r="AA194" s="86">
        <f>Input_2!AA94</f>
        <v>0</v>
      </c>
      <c r="AB194" s="86">
        <f>Input_2!AB94</f>
        <v>0</v>
      </c>
      <c r="AC194" s="86">
        <f>Input_2!AC94</f>
        <v>0</v>
      </c>
      <c r="AD194" s="86">
        <f>Input_2!AD94</f>
        <v>0</v>
      </c>
      <c r="AE194" s="86">
        <f>Input_2!AE94</f>
        <v>0</v>
      </c>
      <c r="AF194" s="86">
        <f>Input_2!AF94</f>
        <v>0</v>
      </c>
      <c r="AG194" s="86">
        <f>Input_2!AG94</f>
        <v>0</v>
      </c>
      <c r="AH194" s="86">
        <f>Input_2!AH94</f>
        <v>0</v>
      </c>
      <c r="AI194" s="86">
        <f>Input_2!AI94</f>
        <v>0</v>
      </c>
      <c r="AJ194" s="86">
        <f>Input_2!AJ94</f>
        <v>0</v>
      </c>
      <c r="AK194" s="86">
        <f>Input_2!AK94</f>
        <v>0</v>
      </c>
      <c r="AL194" s="86">
        <f>Input_2!AL94</f>
        <v>0</v>
      </c>
      <c r="AM194" s="86">
        <f>Input_2!AM94</f>
        <v>0</v>
      </c>
      <c r="AN194" s="86">
        <f>Input_2!AN94</f>
        <v>0</v>
      </c>
      <c r="AO194" s="86">
        <f>Input_2!AO94</f>
        <v>0</v>
      </c>
      <c r="AP194" s="86">
        <f>Input_2!AP94</f>
        <v>0</v>
      </c>
      <c r="AQ194" s="86">
        <f>Input_2!AQ94</f>
        <v>0</v>
      </c>
      <c r="AR194" s="86">
        <f>Input_2!AR94</f>
        <v>0</v>
      </c>
      <c r="AS194" s="86">
        <f>Input_2!AS94</f>
        <v>0</v>
      </c>
      <c r="AT194" s="86">
        <f>Input_2!AT94</f>
        <v>0</v>
      </c>
      <c r="AU194" s="86">
        <f>Input_2!AU94</f>
        <v>0</v>
      </c>
      <c r="AV194" s="86">
        <f>Input_2!AV94</f>
        <v>0</v>
      </c>
      <c r="AW194" s="86">
        <f>Input_2!AW94</f>
        <v>0</v>
      </c>
      <c r="AX194" s="86">
        <f>Input_2!AX94</f>
        <v>0</v>
      </c>
      <c r="AY194" s="86">
        <f>Input_2!AY94</f>
        <v>0</v>
      </c>
      <c r="AZ194" s="86">
        <f>Input_2!AZ94</f>
        <v>0</v>
      </c>
      <c r="BA194" s="86">
        <f>Input_2!BA94</f>
        <v>0</v>
      </c>
      <c r="BB194" s="86">
        <f>Input_2!BB94</f>
        <v>0</v>
      </c>
      <c r="BC194" s="86">
        <f>Input_2!BC94</f>
        <v>0</v>
      </c>
      <c r="BD194" s="86">
        <f>Input_2!BD94</f>
        <v>0</v>
      </c>
      <c r="BE194" s="86">
        <f>Input_2!BE94</f>
        <v>0</v>
      </c>
      <c r="BF194" s="86">
        <f>Input_2!BF94</f>
        <v>0</v>
      </c>
      <c r="BG194" s="86">
        <f>Input_2!BG94</f>
        <v>0</v>
      </c>
      <c r="BH194" s="86">
        <f>Input_2!BH94</f>
        <v>0</v>
      </c>
      <c r="BI194" s="86">
        <f>Input_2!BI94</f>
        <v>0</v>
      </c>
      <c r="BJ194" s="86">
        <f>Input_2!BJ94</f>
        <v>0</v>
      </c>
      <c r="BK194" s="86">
        <f>Input_2!BK94</f>
        <v>0</v>
      </c>
      <c r="BL194" s="86">
        <f>Input_2!BL94</f>
        <v>0</v>
      </c>
      <c r="BM194" s="86">
        <f>Input_2!BM94</f>
        <v>0</v>
      </c>
      <c r="BN194" s="86">
        <f>Input_2!BN94</f>
        <v>0</v>
      </c>
      <c r="BO194" s="86">
        <f>Input_2!BO94</f>
        <v>0</v>
      </c>
      <c r="BP194" s="86">
        <f>Input_2!BP94</f>
        <v>0</v>
      </c>
      <c r="BQ194" s="86">
        <f>Input_2!BQ94</f>
        <v>0</v>
      </c>
      <c r="BR194" s="86">
        <f>Input_2!BR94</f>
        <v>0</v>
      </c>
      <c r="BS194" s="86">
        <f>Input_2!BS94</f>
        <v>0</v>
      </c>
      <c r="BT194" s="86">
        <f>Input_2!BT94</f>
        <v>0</v>
      </c>
      <c r="BU194" s="86">
        <f>Input_2!BU94</f>
        <v>0</v>
      </c>
      <c r="BV194" s="86">
        <f>Input_2!BV94</f>
        <v>0</v>
      </c>
      <c r="BW194" s="86">
        <f>Input_2!BW94</f>
        <v>0</v>
      </c>
      <c r="BX194" s="86">
        <f>Input_2!BX94</f>
        <v>0</v>
      </c>
      <c r="BY194" s="86">
        <f>Input_2!BY94</f>
        <v>0</v>
      </c>
      <c r="BZ194" s="86">
        <f>Input_2!BZ94</f>
        <v>0</v>
      </c>
      <c r="CA194" s="86">
        <f>Input_2!CA94</f>
        <v>0</v>
      </c>
      <c r="CB194" s="86">
        <f>Input_2!CB94</f>
        <v>0</v>
      </c>
      <c r="CC194" s="86">
        <f>Input_2!CC94</f>
        <v>0</v>
      </c>
      <c r="CD194" s="86">
        <f>Input_2!CD94</f>
        <v>0</v>
      </c>
      <c r="CE194" s="86">
        <f>Input_2!CE94</f>
        <v>0</v>
      </c>
      <c r="CF194" s="86">
        <f>Input_2!CF94</f>
        <v>0</v>
      </c>
      <c r="CG194" s="86">
        <f>Input_2!CG94</f>
        <v>0</v>
      </c>
      <c r="CH194" s="86">
        <f>Input_2!CH94</f>
        <v>0</v>
      </c>
      <c r="CI194" s="86">
        <f>Input_2!CI94</f>
        <v>0</v>
      </c>
      <c r="CJ194" s="86">
        <f>Input_2!CJ94</f>
        <v>0</v>
      </c>
      <c r="CK194" s="86">
        <f>Input_2!CK94</f>
        <v>0</v>
      </c>
      <c r="CL194" s="86">
        <f>Input_2!CL94</f>
        <v>0</v>
      </c>
      <c r="CM194" s="86">
        <f>Input_2!CM94</f>
        <v>0</v>
      </c>
      <c r="CN194" s="86">
        <f>Input_2!CN94</f>
        <v>0</v>
      </c>
      <c r="CO194" s="86">
        <f>Input_2!CO94</f>
        <v>0</v>
      </c>
      <c r="CP194" s="86">
        <f>Input_2!CP94</f>
        <v>0</v>
      </c>
      <c r="CQ194" s="86">
        <f>Input_2!CQ94</f>
        <v>0</v>
      </c>
      <c r="CR194" s="86">
        <f>Input_2!CR94</f>
        <v>0</v>
      </c>
      <c r="CS194" s="86">
        <f>Input_2!CS94</f>
        <v>0</v>
      </c>
      <c r="CT194" s="86">
        <f>Input_2!CT94</f>
        <v>0</v>
      </c>
      <c r="CU194" s="86">
        <f>Input_2!CU94</f>
        <v>0</v>
      </c>
      <c r="CV194" s="86">
        <f>Input_2!CV94</f>
        <v>0</v>
      </c>
      <c r="CW194" s="86">
        <f>Input_2!CW94</f>
        <v>0</v>
      </c>
      <c r="CX194" s="86">
        <f>Input_2!CX94</f>
        <v>0</v>
      </c>
      <c r="CY194" s="86">
        <f>Input_2!CY94</f>
        <v>0</v>
      </c>
      <c r="CZ194" s="86">
        <f>Input_2!CZ94</f>
        <v>0</v>
      </c>
      <c r="DA194" s="86">
        <f>Input_2!DA94</f>
        <v>0</v>
      </c>
      <c r="DB194" s="86">
        <f>Input_2!DB94</f>
        <v>0</v>
      </c>
      <c r="DC194" s="86">
        <f>Input_2!DC94</f>
        <v>0</v>
      </c>
      <c r="DD194" s="86">
        <f>Input_2!DD94</f>
        <v>0</v>
      </c>
      <c r="DE194" s="86">
        <f>Input_2!DE94</f>
        <v>0</v>
      </c>
      <c r="DF194" s="86">
        <f>Input_2!DF94</f>
        <v>0</v>
      </c>
      <c r="DG194" s="86">
        <f>Input_2!DG94</f>
        <v>0</v>
      </c>
      <c r="DH194" s="86">
        <f>Input_2!DH94</f>
        <v>0</v>
      </c>
      <c r="DI194" s="86">
        <f>Input_2!DI94</f>
        <v>0</v>
      </c>
      <c r="DJ194" s="86">
        <f>Input_2!DJ94</f>
        <v>0</v>
      </c>
      <c r="DK194" s="86">
        <f>Input_2!DK94</f>
        <v>0</v>
      </c>
      <c r="DL194" s="86">
        <f>Input_2!DL94</f>
        <v>0</v>
      </c>
      <c r="DM194" s="86">
        <f>Input_2!DM94</f>
        <v>0</v>
      </c>
      <c r="DN194" s="86">
        <f>Input_2!DN94</f>
        <v>0</v>
      </c>
      <c r="DO194" s="86">
        <f>Input_2!DO94</f>
        <v>0</v>
      </c>
      <c r="DP194" s="86">
        <f>Input_2!DP94</f>
        <v>0</v>
      </c>
      <c r="DQ194" s="86">
        <f>Input_2!DQ94</f>
        <v>0</v>
      </c>
      <c r="DR194" s="86">
        <f>Input_2!DR94</f>
        <v>0</v>
      </c>
      <c r="DS194" s="86">
        <f>Input_2!DS94</f>
        <v>0</v>
      </c>
      <c r="DT194" s="86">
        <f>Input_2!DT94</f>
        <v>0</v>
      </c>
      <c r="DU194" s="86">
        <f>Input_2!DU94</f>
        <v>0</v>
      </c>
      <c r="DV194" s="86">
        <f>Input_2!DV94</f>
        <v>0</v>
      </c>
      <c r="DW194" s="86">
        <f>Input_2!DW94</f>
        <v>0</v>
      </c>
      <c r="DX194" s="86">
        <f>Input_2!DX94</f>
        <v>0</v>
      </c>
      <c r="DY194" s="86">
        <f>Input_2!DY94</f>
        <v>0</v>
      </c>
      <c r="DZ194" s="86">
        <f>Input_2!DZ94</f>
        <v>0</v>
      </c>
      <c r="EA194" s="86">
        <f>Input_2!EA94</f>
        <v>0</v>
      </c>
      <c r="EB194" s="86">
        <f>Input_2!EB94</f>
        <v>0</v>
      </c>
      <c r="EC194" s="86">
        <f>Input_2!EC94</f>
        <v>0</v>
      </c>
      <c r="ED194" s="86">
        <f>Input_2!ED94</f>
        <v>0</v>
      </c>
      <c r="EE194" s="86">
        <f>Input_2!EE94</f>
        <v>0</v>
      </c>
      <c r="EF194" s="86">
        <f>Input_2!EF94</f>
        <v>0</v>
      </c>
      <c r="EG194" s="86">
        <f>Input_2!EG94</f>
        <v>0</v>
      </c>
      <c r="EH194" s="86">
        <f>Input_2!EH94</f>
        <v>0</v>
      </c>
      <c r="EI194" s="86">
        <f>Input_2!EI94</f>
        <v>0</v>
      </c>
      <c r="EJ194" s="86">
        <f>Input_2!EJ94</f>
        <v>0</v>
      </c>
      <c r="EK194" s="86">
        <f>Input_2!EK94</f>
        <v>0</v>
      </c>
      <c r="EL194" s="86">
        <f>Input_2!EL94</f>
        <v>0</v>
      </c>
      <c r="EM194" s="86">
        <f>Input_2!EM94</f>
        <v>0</v>
      </c>
      <c r="EN194" s="86">
        <f>Input_2!EN94</f>
        <v>0</v>
      </c>
      <c r="EO194" s="86">
        <f>Input_2!EO94</f>
        <v>0</v>
      </c>
      <c r="EP194" s="86">
        <f>Input_2!EP94</f>
        <v>0</v>
      </c>
      <c r="EQ194" s="87">
        <f>Input_2!EQ94</f>
        <v>0</v>
      </c>
      <c r="ER194" s="2" t="s">
        <v>37</v>
      </c>
      <c r="ES194" s="123"/>
      <c r="ET194" s="2"/>
      <c r="EU194" s="2"/>
      <c r="EV194" s="2"/>
      <c r="EW194" s="2"/>
      <c r="EX194" s="2"/>
    </row>
    <row r="195" spans="1:154" x14ac:dyDescent="0.35">
      <c r="A195" s="47"/>
      <c r="B195" s="2" t="s">
        <v>38</v>
      </c>
      <c r="C195" s="86">
        <f>Input_2!C95</f>
        <v>0</v>
      </c>
      <c r="D195" s="86">
        <f>Input_2!D95</f>
        <v>0</v>
      </c>
      <c r="E195" s="86">
        <f>Input_2!E95</f>
        <v>0</v>
      </c>
      <c r="F195" s="86">
        <f>Input_2!F95</f>
        <v>0</v>
      </c>
      <c r="G195" s="86">
        <f>Input_2!G95</f>
        <v>0</v>
      </c>
      <c r="H195" s="86">
        <f>Input_2!H95</f>
        <v>0</v>
      </c>
      <c r="I195" s="86">
        <f>Input_2!I95</f>
        <v>0</v>
      </c>
      <c r="J195" s="86">
        <f>Input_2!J95</f>
        <v>0</v>
      </c>
      <c r="K195" s="86">
        <f>Input_2!K95</f>
        <v>0</v>
      </c>
      <c r="L195" s="86">
        <f>Input_2!L95</f>
        <v>0</v>
      </c>
      <c r="M195" s="86">
        <f>Input_2!M95</f>
        <v>0</v>
      </c>
      <c r="N195" s="86">
        <f>Input_2!N95</f>
        <v>0</v>
      </c>
      <c r="O195" s="86">
        <f>Input_2!O95</f>
        <v>0</v>
      </c>
      <c r="P195" s="86">
        <f>Input_2!P95</f>
        <v>0</v>
      </c>
      <c r="Q195" s="86">
        <f>Input_2!Q95</f>
        <v>0</v>
      </c>
      <c r="R195" s="86">
        <f>Input_2!R95</f>
        <v>0</v>
      </c>
      <c r="S195" s="86">
        <f>Input_2!S95</f>
        <v>0</v>
      </c>
      <c r="T195" s="86">
        <f>Input_2!T95</f>
        <v>0</v>
      </c>
      <c r="U195" s="86">
        <f>Input_2!U95</f>
        <v>0</v>
      </c>
      <c r="V195" s="86">
        <f>Input_2!V95</f>
        <v>0</v>
      </c>
      <c r="W195" s="86">
        <f>Input_2!W95</f>
        <v>0</v>
      </c>
      <c r="X195" s="86">
        <f>Input_2!X95</f>
        <v>0</v>
      </c>
      <c r="Y195" s="86">
        <f>Input_2!Y95</f>
        <v>0</v>
      </c>
      <c r="Z195" s="86">
        <f>Input_2!Z95</f>
        <v>0</v>
      </c>
      <c r="AA195" s="86">
        <f>Input_2!AA95</f>
        <v>0</v>
      </c>
      <c r="AB195" s="86">
        <f>Input_2!AB95</f>
        <v>0</v>
      </c>
      <c r="AC195" s="86">
        <f>Input_2!AC95</f>
        <v>0</v>
      </c>
      <c r="AD195" s="86">
        <f>Input_2!AD95</f>
        <v>0</v>
      </c>
      <c r="AE195" s="86">
        <f>Input_2!AE95</f>
        <v>0</v>
      </c>
      <c r="AF195" s="86">
        <f>Input_2!AF95</f>
        <v>0</v>
      </c>
      <c r="AG195" s="86">
        <f>Input_2!AG95</f>
        <v>0</v>
      </c>
      <c r="AH195" s="86">
        <f>Input_2!AH95</f>
        <v>0</v>
      </c>
      <c r="AI195" s="86">
        <f>Input_2!AI95</f>
        <v>0</v>
      </c>
      <c r="AJ195" s="86">
        <f>Input_2!AJ95</f>
        <v>0</v>
      </c>
      <c r="AK195" s="86">
        <f>Input_2!AK95</f>
        <v>0</v>
      </c>
      <c r="AL195" s="86">
        <f>Input_2!AL95</f>
        <v>0</v>
      </c>
      <c r="AM195" s="86">
        <f>Input_2!AM95</f>
        <v>0</v>
      </c>
      <c r="AN195" s="86">
        <f>Input_2!AN95</f>
        <v>0</v>
      </c>
      <c r="AO195" s="86">
        <f>Input_2!AO95</f>
        <v>0</v>
      </c>
      <c r="AP195" s="86">
        <f>Input_2!AP95</f>
        <v>0</v>
      </c>
      <c r="AQ195" s="86">
        <f>Input_2!AQ95</f>
        <v>0</v>
      </c>
      <c r="AR195" s="86">
        <f>Input_2!AR95</f>
        <v>0</v>
      </c>
      <c r="AS195" s="86">
        <f>Input_2!AS95</f>
        <v>0</v>
      </c>
      <c r="AT195" s="86">
        <f>Input_2!AT95</f>
        <v>0</v>
      </c>
      <c r="AU195" s="86">
        <f>Input_2!AU95</f>
        <v>0</v>
      </c>
      <c r="AV195" s="86">
        <f>Input_2!AV95</f>
        <v>0</v>
      </c>
      <c r="AW195" s="86">
        <f>Input_2!AW95</f>
        <v>0</v>
      </c>
      <c r="AX195" s="86">
        <f>Input_2!AX95</f>
        <v>0</v>
      </c>
      <c r="AY195" s="86">
        <f>Input_2!AY95</f>
        <v>0</v>
      </c>
      <c r="AZ195" s="86">
        <f>Input_2!AZ95</f>
        <v>0</v>
      </c>
      <c r="BA195" s="86">
        <f>Input_2!BA95</f>
        <v>0</v>
      </c>
      <c r="BB195" s="86">
        <f>Input_2!BB95</f>
        <v>0</v>
      </c>
      <c r="BC195" s="86">
        <f>Input_2!BC95</f>
        <v>0</v>
      </c>
      <c r="BD195" s="86">
        <f>Input_2!BD95</f>
        <v>0</v>
      </c>
      <c r="BE195" s="86">
        <f>Input_2!BE95</f>
        <v>0</v>
      </c>
      <c r="BF195" s="86">
        <f>Input_2!BF95</f>
        <v>0</v>
      </c>
      <c r="BG195" s="86">
        <f>Input_2!BG95</f>
        <v>0</v>
      </c>
      <c r="BH195" s="86">
        <f>Input_2!BH95</f>
        <v>0</v>
      </c>
      <c r="BI195" s="86">
        <f>Input_2!BI95</f>
        <v>0</v>
      </c>
      <c r="BJ195" s="86">
        <f>Input_2!BJ95</f>
        <v>0</v>
      </c>
      <c r="BK195" s="86">
        <f>Input_2!BK95</f>
        <v>0</v>
      </c>
      <c r="BL195" s="86">
        <f>Input_2!BL95</f>
        <v>0</v>
      </c>
      <c r="BM195" s="86">
        <f>Input_2!BM95</f>
        <v>0</v>
      </c>
      <c r="BN195" s="86">
        <f>Input_2!BN95</f>
        <v>0</v>
      </c>
      <c r="BO195" s="86">
        <f>Input_2!BO95</f>
        <v>0</v>
      </c>
      <c r="BP195" s="86">
        <f>Input_2!BP95</f>
        <v>0</v>
      </c>
      <c r="BQ195" s="86">
        <f>Input_2!BQ95</f>
        <v>0</v>
      </c>
      <c r="BR195" s="86">
        <f>Input_2!BR95</f>
        <v>0</v>
      </c>
      <c r="BS195" s="86">
        <f>Input_2!BS95</f>
        <v>0</v>
      </c>
      <c r="BT195" s="86">
        <f>Input_2!BT95</f>
        <v>0</v>
      </c>
      <c r="BU195" s="86">
        <f>Input_2!BU95</f>
        <v>0</v>
      </c>
      <c r="BV195" s="86">
        <f>Input_2!BV95</f>
        <v>0</v>
      </c>
      <c r="BW195" s="86">
        <f>Input_2!BW95</f>
        <v>0</v>
      </c>
      <c r="BX195" s="86">
        <f>Input_2!BX95</f>
        <v>0</v>
      </c>
      <c r="BY195" s="86">
        <f>Input_2!BY95</f>
        <v>0</v>
      </c>
      <c r="BZ195" s="86">
        <f>Input_2!BZ95</f>
        <v>0</v>
      </c>
      <c r="CA195" s="86">
        <f>Input_2!CA95</f>
        <v>0</v>
      </c>
      <c r="CB195" s="86">
        <f>Input_2!CB95</f>
        <v>0</v>
      </c>
      <c r="CC195" s="86">
        <f>Input_2!CC95</f>
        <v>0</v>
      </c>
      <c r="CD195" s="86">
        <f>Input_2!CD95</f>
        <v>0</v>
      </c>
      <c r="CE195" s="86">
        <f>Input_2!CE95</f>
        <v>0</v>
      </c>
      <c r="CF195" s="86">
        <f>Input_2!CF95</f>
        <v>0</v>
      </c>
      <c r="CG195" s="86">
        <f>Input_2!CG95</f>
        <v>0</v>
      </c>
      <c r="CH195" s="86">
        <f>Input_2!CH95</f>
        <v>0</v>
      </c>
      <c r="CI195" s="86">
        <f>Input_2!CI95</f>
        <v>0</v>
      </c>
      <c r="CJ195" s="86">
        <f>Input_2!CJ95</f>
        <v>0</v>
      </c>
      <c r="CK195" s="86">
        <f>Input_2!CK95</f>
        <v>0</v>
      </c>
      <c r="CL195" s="86">
        <f>Input_2!CL95</f>
        <v>0</v>
      </c>
      <c r="CM195" s="86">
        <f>Input_2!CM95</f>
        <v>0</v>
      </c>
      <c r="CN195" s="86">
        <f>Input_2!CN95</f>
        <v>0</v>
      </c>
      <c r="CO195" s="86">
        <f>Input_2!CO95</f>
        <v>0</v>
      </c>
      <c r="CP195" s="86">
        <f>Input_2!CP95</f>
        <v>0</v>
      </c>
      <c r="CQ195" s="86">
        <f>Input_2!CQ95</f>
        <v>0</v>
      </c>
      <c r="CR195" s="86">
        <f>Input_2!CR95</f>
        <v>0</v>
      </c>
      <c r="CS195" s="86">
        <f>Input_2!CS95</f>
        <v>0</v>
      </c>
      <c r="CT195" s="86">
        <f>Input_2!CT95</f>
        <v>0</v>
      </c>
      <c r="CU195" s="86">
        <f>Input_2!CU95</f>
        <v>0</v>
      </c>
      <c r="CV195" s="86">
        <f>Input_2!CV95</f>
        <v>0</v>
      </c>
      <c r="CW195" s="86">
        <f>Input_2!CW95</f>
        <v>0</v>
      </c>
      <c r="CX195" s="86">
        <f>Input_2!CX95</f>
        <v>0</v>
      </c>
      <c r="CY195" s="86">
        <f>Input_2!CY95</f>
        <v>0</v>
      </c>
      <c r="CZ195" s="86">
        <f>Input_2!CZ95</f>
        <v>0</v>
      </c>
      <c r="DA195" s="86">
        <f>Input_2!DA95</f>
        <v>0</v>
      </c>
      <c r="DB195" s="86">
        <f>Input_2!DB95</f>
        <v>0</v>
      </c>
      <c r="DC195" s="86">
        <f>Input_2!DC95</f>
        <v>0</v>
      </c>
      <c r="DD195" s="86">
        <f>Input_2!DD95</f>
        <v>0</v>
      </c>
      <c r="DE195" s="86">
        <f>Input_2!DE95</f>
        <v>0</v>
      </c>
      <c r="DF195" s="86">
        <f>Input_2!DF95</f>
        <v>0</v>
      </c>
      <c r="DG195" s="86">
        <f>Input_2!DG95</f>
        <v>0</v>
      </c>
      <c r="DH195" s="86">
        <f>Input_2!DH95</f>
        <v>0</v>
      </c>
      <c r="DI195" s="86">
        <f>Input_2!DI95</f>
        <v>0</v>
      </c>
      <c r="DJ195" s="86">
        <f>Input_2!DJ95</f>
        <v>0</v>
      </c>
      <c r="DK195" s="86">
        <f>Input_2!DK95</f>
        <v>0</v>
      </c>
      <c r="DL195" s="86">
        <f>Input_2!DL95</f>
        <v>0</v>
      </c>
      <c r="DM195" s="86">
        <f>Input_2!DM95</f>
        <v>0</v>
      </c>
      <c r="DN195" s="86">
        <f>Input_2!DN95</f>
        <v>0</v>
      </c>
      <c r="DO195" s="86">
        <f>Input_2!DO95</f>
        <v>0</v>
      </c>
      <c r="DP195" s="86">
        <f>Input_2!DP95</f>
        <v>0</v>
      </c>
      <c r="DQ195" s="86">
        <f>Input_2!DQ95</f>
        <v>0</v>
      </c>
      <c r="DR195" s="86">
        <f>Input_2!DR95</f>
        <v>0</v>
      </c>
      <c r="DS195" s="86">
        <f>Input_2!DS95</f>
        <v>0</v>
      </c>
      <c r="DT195" s="86">
        <f>Input_2!DT95</f>
        <v>0</v>
      </c>
      <c r="DU195" s="86">
        <f>Input_2!DU95</f>
        <v>0</v>
      </c>
      <c r="DV195" s="86">
        <f>Input_2!DV95</f>
        <v>0</v>
      </c>
      <c r="DW195" s="86">
        <f>Input_2!DW95</f>
        <v>0</v>
      </c>
      <c r="DX195" s="86">
        <f>Input_2!DX95</f>
        <v>0</v>
      </c>
      <c r="DY195" s="86">
        <f>Input_2!DY95</f>
        <v>0</v>
      </c>
      <c r="DZ195" s="86">
        <f>Input_2!DZ95</f>
        <v>0</v>
      </c>
      <c r="EA195" s="86">
        <f>Input_2!EA95</f>
        <v>0</v>
      </c>
      <c r="EB195" s="86">
        <f>Input_2!EB95</f>
        <v>0</v>
      </c>
      <c r="EC195" s="86">
        <f>Input_2!EC95</f>
        <v>0</v>
      </c>
      <c r="ED195" s="86">
        <f>Input_2!ED95</f>
        <v>0</v>
      </c>
      <c r="EE195" s="86">
        <f>Input_2!EE95</f>
        <v>0</v>
      </c>
      <c r="EF195" s="86">
        <f>Input_2!EF95</f>
        <v>0</v>
      </c>
      <c r="EG195" s="86">
        <f>Input_2!EG95</f>
        <v>0</v>
      </c>
      <c r="EH195" s="86">
        <f>Input_2!EH95</f>
        <v>0</v>
      </c>
      <c r="EI195" s="86">
        <f>Input_2!EI95</f>
        <v>0</v>
      </c>
      <c r="EJ195" s="86">
        <f>Input_2!EJ95</f>
        <v>0</v>
      </c>
      <c r="EK195" s="86">
        <f>Input_2!EK95</f>
        <v>0</v>
      </c>
      <c r="EL195" s="86">
        <f>Input_2!EL95</f>
        <v>0</v>
      </c>
      <c r="EM195" s="86">
        <f>Input_2!EM95</f>
        <v>0</v>
      </c>
      <c r="EN195" s="86">
        <f>Input_2!EN95</f>
        <v>0</v>
      </c>
      <c r="EO195" s="86">
        <f>Input_2!EO95</f>
        <v>0</v>
      </c>
      <c r="EP195" s="86">
        <f>Input_2!EP95</f>
        <v>0</v>
      </c>
      <c r="EQ195" s="87">
        <f>Input_2!EQ95</f>
        <v>0</v>
      </c>
      <c r="ER195" s="2" t="s">
        <v>38</v>
      </c>
      <c r="ES195" s="123"/>
      <c r="ET195" s="2"/>
      <c r="EU195" s="2"/>
      <c r="EV195" s="2"/>
      <c r="EW195" s="2"/>
      <c r="EX195" s="2"/>
    </row>
    <row r="196" spans="1:154" x14ac:dyDescent="0.35">
      <c r="A196" s="47" t="s">
        <v>19</v>
      </c>
      <c r="B196" s="2" t="s">
        <v>30</v>
      </c>
      <c r="C196" s="86">
        <f>Input_2!C96</f>
        <v>9.3202768093333432E-8</v>
      </c>
      <c r="D196" s="86">
        <f>Input_2!D96</f>
        <v>7.1083094448550441E-7</v>
      </c>
      <c r="E196" s="86">
        <f>Input_2!E96</f>
        <v>4.8143535450023197E-8</v>
      </c>
      <c r="F196" s="86">
        <f>Input_2!F96</f>
        <v>4.966772215169285E-8</v>
      </c>
      <c r="G196" s="86">
        <f>Input_2!G96</f>
        <v>0</v>
      </c>
      <c r="H196" s="86">
        <f>Input_2!H96</f>
        <v>0</v>
      </c>
      <c r="I196" s="86">
        <f>Input_2!I96</f>
        <v>0</v>
      </c>
      <c r="J196" s="86">
        <f>Input_2!J96</f>
        <v>0</v>
      </c>
      <c r="K196" s="86">
        <f>Input_2!K96</f>
        <v>0</v>
      </c>
      <c r="L196" s="86">
        <f>Input_2!L96</f>
        <v>0</v>
      </c>
      <c r="M196" s="86">
        <f>Input_2!M96</f>
        <v>2.0033912986151297E-7</v>
      </c>
      <c r="N196" s="86">
        <f>Input_2!N96</f>
        <v>3.6443103111621893E-7</v>
      </c>
      <c r="O196" s="86">
        <f>Input_2!O96</f>
        <v>1.0869205254323059E-6</v>
      </c>
      <c r="P196" s="86">
        <f>Input_2!P96</f>
        <v>4.1225672421416989E-7</v>
      </c>
      <c r="Q196" s="86">
        <f>Input_2!Q96</f>
        <v>0</v>
      </c>
      <c r="R196" s="86">
        <f>Input_2!R96</f>
        <v>0</v>
      </c>
      <c r="S196" s="86">
        <f>Input_2!S96</f>
        <v>0</v>
      </c>
      <c r="T196" s="86">
        <f>Input_2!T96</f>
        <v>0</v>
      </c>
      <c r="U196" s="86">
        <f>Input_2!U96</f>
        <v>0</v>
      </c>
      <c r="V196" s="86">
        <f>Input_2!V96</f>
        <v>0</v>
      </c>
      <c r="W196" s="86">
        <f>Input_2!W96</f>
        <v>0</v>
      </c>
      <c r="X196" s="86">
        <f>Input_2!X96</f>
        <v>0</v>
      </c>
      <c r="Y196" s="86">
        <f>Input_2!Y96</f>
        <v>0</v>
      </c>
      <c r="Z196" s="86">
        <f>Input_2!Z96</f>
        <v>0</v>
      </c>
      <c r="AA196" s="86">
        <f>Input_2!AA96</f>
        <v>0</v>
      </c>
      <c r="AB196" s="86">
        <f>Input_2!AB96</f>
        <v>0</v>
      </c>
      <c r="AC196" s="86">
        <f>Input_2!AC96</f>
        <v>0</v>
      </c>
      <c r="AD196" s="86">
        <f>Input_2!AD96</f>
        <v>0</v>
      </c>
      <c r="AE196" s="86">
        <f>Input_2!AE96</f>
        <v>0</v>
      </c>
      <c r="AF196" s="86">
        <f>Input_2!AF96</f>
        <v>0</v>
      </c>
      <c r="AG196" s="86">
        <f>Input_2!AG96</f>
        <v>9.028204405716297E-7</v>
      </c>
      <c r="AH196" s="86">
        <f>Input_2!AH96</f>
        <v>0</v>
      </c>
      <c r="AI196" s="86">
        <f>Input_2!AI96</f>
        <v>0</v>
      </c>
      <c r="AJ196" s="86">
        <f>Input_2!AJ96</f>
        <v>0</v>
      </c>
      <c r="AK196" s="86">
        <f>Input_2!AK96</f>
        <v>0</v>
      </c>
      <c r="AL196" s="86">
        <f>Input_2!AL96</f>
        <v>0</v>
      </c>
      <c r="AM196" s="86">
        <f>Input_2!AM96</f>
        <v>3.2990849268970833E-7</v>
      </c>
      <c r="AN196" s="86">
        <f>Input_2!AN96</f>
        <v>8.2214740147505787E-6</v>
      </c>
      <c r="AO196" s="86">
        <f>Input_2!AO96</f>
        <v>8.5021192182588807E-6</v>
      </c>
      <c r="AP196" s="86">
        <f>Input_2!AP96</f>
        <v>1.2859568591147718E-6</v>
      </c>
      <c r="AQ196" s="86">
        <f>Input_2!AQ96</f>
        <v>9.7741362923560592E-8</v>
      </c>
      <c r="AR196" s="86">
        <f>Input_2!AR96</f>
        <v>0</v>
      </c>
      <c r="AS196" s="86">
        <f>Input_2!AS96</f>
        <v>0</v>
      </c>
      <c r="AT196" s="86">
        <f>Input_2!AT96</f>
        <v>0</v>
      </c>
      <c r="AU196" s="86">
        <f>Input_2!AU96</f>
        <v>0</v>
      </c>
      <c r="AV196" s="86">
        <f>Input_2!AV96</f>
        <v>0</v>
      </c>
      <c r="AW196" s="86">
        <f>Input_2!AW96</f>
        <v>0</v>
      </c>
      <c r="AX196" s="86">
        <f>Input_2!AX96</f>
        <v>0</v>
      </c>
      <c r="AY196" s="86">
        <f>Input_2!AY96</f>
        <v>0</v>
      </c>
      <c r="AZ196" s="86">
        <f>Input_2!AZ96</f>
        <v>0</v>
      </c>
      <c r="BA196" s="86">
        <f>Input_2!BA96</f>
        <v>0</v>
      </c>
      <c r="BB196" s="86">
        <f>Input_2!BB96</f>
        <v>0</v>
      </c>
      <c r="BC196" s="86">
        <f>Input_2!BC96</f>
        <v>0</v>
      </c>
      <c r="BD196" s="86">
        <f>Input_2!BD96</f>
        <v>0</v>
      </c>
      <c r="BE196" s="86">
        <f>Input_2!BE96</f>
        <v>3.4797401411626656E-7</v>
      </c>
      <c r="BF196" s="86">
        <f>Input_2!BF96</f>
        <v>9.7854072288227798E-6</v>
      </c>
      <c r="BG196" s="86">
        <f>Input_2!BG96</f>
        <v>4.6088286680698703E-7</v>
      </c>
      <c r="BH196" s="86">
        <f>Input_2!BH96</f>
        <v>6.3642056448894195E-7</v>
      </c>
      <c r="BI196" s="86">
        <f>Input_2!BI96</f>
        <v>0</v>
      </c>
      <c r="BJ196" s="86">
        <f>Input_2!BJ96</f>
        <v>0</v>
      </c>
      <c r="BK196" s="86">
        <f>Input_2!BK96</f>
        <v>0</v>
      </c>
      <c r="BL196" s="86">
        <f>Input_2!BL96</f>
        <v>0</v>
      </c>
      <c r="BM196" s="86">
        <f>Input_2!BM96</f>
        <v>0</v>
      </c>
      <c r="BN196" s="86">
        <f>Input_2!BN96</f>
        <v>1.5250552907075652E-6</v>
      </c>
      <c r="BO196" s="86">
        <f>Input_2!BO96</f>
        <v>1.130868234800012E-6</v>
      </c>
      <c r="BP196" s="86">
        <f>Input_2!BP96</f>
        <v>1.1499183295142179E-7</v>
      </c>
      <c r="BQ196" s="86">
        <f>Input_2!BQ96</f>
        <v>5.2728697398371205E-6</v>
      </c>
      <c r="BR196" s="86">
        <f>Input_2!BR96</f>
        <v>0</v>
      </c>
      <c r="BS196" s="86">
        <f>Input_2!BS96</f>
        <v>0</v>
      </c>
      <c r="BT196" s="86">
        <f>Input_2!BT96</f>
        <v>0</v>
      </c>
      <c r="BU196" s="86">
        <f>Input_2!BU96</f>
        <v>0</v>
      </c>
      <c r="BV196" s="86">
        <f>Input_2!BV96</f>
        <v>0</v>
      </c>
      <c r="BW196" s="86">
        <f>Input_2!BW96</f>
        <v>4.3780795706713644E-9</v>
      </c>
      <c r="BX196" s="86">
        <f>Input_2!BX96</f>
        <v>6.5557095735078389E-8</v>
      </c>
      <c r="BY196" s="86">
        <f>Input_2!BY96</f>
        <v>4.02751376989273E-8</v>
      </c>
      <c r="BZ196" s="86">
        <f>Input_2!BZ96</f>
        <v>5.7078720637241833E-7</v>
      </c>
      <c r="CA196" s="86">
        <f>Input_2!CA96</f>
        <v>4.5678272050865764E-7</v>
      </c>
      <c r="CB196" s="86">
        <f>Input_2!CB96</f>
        <v>2.9415777874333184E-7</v>
      </c>
      <c r="CC196" s="86">
        <f>Input_2!CC96</f>
        <v>0</v>
      </c>
      <c r="CD196" s="86">
        <f>Input_2!CD96</f>
        <v>0</v>
      </c>
      <c r="CE196" s="86">
        <f>Input_2!CE96</f>
        <v>0</v>
      </c>
      <c r="CF196" s="86">
        <f>Input_2!CF96</f>
        <v>0</v>
      </c>
      <c r="CG196" s="86">
        <f>Input_2!CG96</f>
        <v>3.2789994139194799E-8</v>
      </c>
      <c r="CH196" s="86">
        <f>Input_2!CH96</f>
        <v>1.0486354160030078E-6</v>
      </c>
      <c r="CI196" s="86">
        <f>Input_2!CI96</f>
        <v>5.3956770204716896E-8</v>
      </c>
      <c r="CJ196" s="86">
        <f>Input_2!CJ96</f>
        <v>0</v>
      </c>
      <c r="CK196" s="86">
        <f>Input_2!CK96</f>
        <v>0</v>
      </c>
      <c r="CL196" s="86">
        <f>Input_2!CL96</f>
        <v>0</v>
      </c>
      <c r="CM196" s="86">
        <f>Input_2!CM96</f>
        <v>0</v>
      </c>
      <c r="CN196" s="86">
        <f>Input_2!CN96</f>
        <v>0</v>
      </c>
      <c r="CO196" s="86">
        <f>Input_2!CO96</f>
        <v>5.4467307757172151E-8</v>
      </c>
      <c r="CP196" s="86">
        <f>Input_2!CP96</f>
        <v>8.0183225512566933E-8</v>
      </c>
      <c r="CQ196" s="86">
        <f>Input_2!CQ96</f>
        <v>2.7419470527489695E-8</v>
      </c>
      <c r="CR196" s="86">
        <f>Input_2!CR96</f>
        <v>1.3290519749354816E-7</v>
      </c>
      <c r="CS196" s="86">
        <f>Input_2!CS96</f>
        <v>0</v>
      </c>
      <c r="CT196" s="86">
        <f>Input_2!CT96</f>
        <v>0</v>
      </c>
      <c r="CU196" s="86">
        <f>Input_2!CU96</f>
        <v>0</v>
      </c>
      <c r="CV196" s="86">
        <f>Input_2!CV96</f>
        <v>0</v>
      </c>
      <c r="CW196" s="86">
        <f>Input_2!CW96</f>
        <v>0</v>
      </c>
      <c r="CX196" s="86">
        <f>Input_2!CX96</f>
        <v>5.0133545798283E-8</v>
      </c>
      <c r="CY196" s="86">
        <f>Input_2!CY96</f>
        <v>2.5857732226450189E-6</v>
      </c>
      <c r="CZ196" s="86">
        <f>Input_2!CZ96</f>
        <v>9.5466675723464586E-7</v>
      </c>
      <c r="DA196" s="86">
        <f>Input_2!DA96</f>
        <v>0</v>
      </c>
      <c r="DB196" s="86">
        <f>Input_2!DB96</f>
        <v>0</v>
      </c>
      <c r="DC196" s="86">
        <f>Input_2!DC96</f>
        <v>0</v>
      </c>
      <c r="DD196" s="86">
        <f>Input_2!DD96</f>
        <v>0</v>
      </c>
      <c r="DE196" s="86">
        <f>Input_2!DE96</f>
        <v>0</v>
      </c>
      <c r="DF196" s="86">
        <f>Input_2!DF96</f>
        <v>0</v>
      </c>
      <c r="DG196" s="86">
        <f>Input_2!DG96</f>
        <v>5.0944890148341217E-7</v>
      </c>
      <c r="DH196" s="86">
        <f>Input_2!DH96</f>
        <v>2.7825476922684335E-7</v>
      </c>
      <c r="DI196" s="86">
        <f>Input_2!DI96</f>
        <v>0</v>
      </c>
      <c r="DJ196" s="86">
        <f>Input_2!DJ96</f>
        <v>0</v>
      </c>
      <c r="DK196" s="86">
        <f>Input_2!DK96</f>
        <v>0</v>
      </c>
      <c r="DL196" s="86">
        <f>Input_2!DL96</f>
        <v>0</v>
      </c>
      <c r="DM196" s="86">
        <f>Input_2!DM96</f>
        <v>0</v>
      </c>
      <c r="DN196" s="86">
        <f>Input_2!DN96</f>
        <v>0</v>
      </c>
      <c r="DO196" s="86">
        <f>Input_2!DO96</f>
        <v>0</v>
      </c>
      <c r="DP196" s="86">
        <f>Input_2!DP96</f>
        <v>2.8456388657934159E-6</v>
      </c>
      <c r="DQ196" s="86">
        <f>Input_2!DQ96</f>
        <v>2.3434910909810439E-6</v>
      </c>
      <c r="DR196" s="86">
        <f>Input_2!DR96</f>
        <v>1.4968244796639419E-6</v>
      </c>
      <c r="DS196" s="86">
        <f>Input_2!DS96</f>
        <v>5.1640155381314937E-7</v>
      </c>
      <c r="DT196" s="86">
        <f>Input_2!DT96</f>
        <v>0</v>
      </c>
      <c r="DU196" s="86">
        <f>Input_2!DU96</f>
        <v>0</v>
      </c>
      <c r="DV196" s="86">
        <f>Input_2!DV96</f>
        <v>0</v>
      </c>
      <c r="DW196" s="86">
        <f>Input_2!DW96</f>
        <v>0</v>
      </c>
      <c r="DX196" s="86">
        <f>Input_2!DX96</f>
        <v>0</v>
      </c>
      <c r="DY196" s="86">
        <f>Input_2!DY96</f>
        <v>9.7170364020343175E-6</v>
      </c>
      <c r="DZ196" s="86">
        <f>Input_2!DZ96</f>
        <v>6.8286179078508268E-6</v>
      </c>
      <c r="EA196" s="86">
        <f>Input_2!EA96</f>
        <v>8.9136281693217348E-7</v>
      </c>
      <c r="EB196" s="86">
        <f>Input_2!EB96</f>
        <v>4.011826535447285E-8</v>
      </c>
      <c r="EC196" s="86">
        <f>Input_2!EC96</f>
        <v>0</v>
      </c>
      <c r="ED196" s="86">
        <f>Input_2!ED96</f>
        <v>0</v>
      </c>
      <c r="EE196" s="86">
        <f>Input_2!EE96</f>
        <v>0</v>
      </c>
      <c r="EF196" s="86">
        <f>Input_2!EF96</f>
        <v>0</v>
      </c>
      <c r="EG196" s="86">
        <f>Input_2!EG96</f>
        <v>0</v>
      </c>
      <c r="EH196" s="86">
        <f>Input_2!EH96</f>
        <v>1.0050392418751727E-6</v>
      </c>
      <c r="EI196" s="86">
        <f>Input_2!EI96</f>
        <v>7.8163587485052367E-8</v>
      </c>
      <c r="EJ196" s="86">
        <f>Input_2!EJ96</f>
        <v>6.6171780784831003E-9</v>
      </c>
      <c r="EK196" s="86">
        <f>Input_2!EK96</f>
        <v>0</v>
      </c>
      <c r="EL196" s="86">
        <f>Input_2!EL96</f>
        <v>0</v>
      </c>
      <c r="EM196" s="86">
        <f>Input_2!EM96</f>
        <v>0</v>
      </c>
      <c r="EN196" s="86">
        <f>Input_2!EN96</f>
        <v>0</v>
      </c>
      <c r="EO196" s="86">
        <f>Input_2!EO96</f>
        <v>0</v>
      </c>
      <c r="EP196" s="86">
        <f>Input_2!EP96</f>
        <v>0</v>
      </c>
      <c r="EQ196" s="87">
        <f>Input_2!EQ96</f>
        <v>7.4590166550461196E-5</v>
      </c>
      <c r="ER196" s="2" t="s">
        <v>30</v>
      </c>
      <c r="ES196" s="123" t="s">
        <v>19</v>
      </c>
      <c r="ET196" s="2"/>
      <c r="EU196" s="2"/>
      <c r="EV196" s="2"/>
      <c r="EW196" s="2"/>
      <c r="EX196" s="2"/>
    </row>
    <row r="197" spans="1:154" x14ac:dyDescent="0.35">
      <c r="A197" s="47"/>
      <c r="B197" s="2" t="s">
        <v>31</v>
      </c>
      <c r="C197" s="86">
        <f>Input_2!C97</f>
        <v>1.7631746983959579E-6</v>
      </c>
      <c r="D197" s="86">
        <f>Input_2!D97</f>
        <v>1.2374823455730185E-5</v>
      </c>
      <c r="E197" s="86">
        <f>Input_2!E97</f>
        <v>7.6961295593970004E-7</v>
      </c>
      <c r="F197" s="86">
        <f>Input_2!F97</f>
        <v>7.9229464230293229E-7</v>
      </c>
      <c r="G197" s="86">
        <f>Input_2!G97</f>
        <v>0</v>
      </c>
      <c r="H197" s="86">
        <f>Input_2!H97</f>
        <v>0</v>
      </c>
      <c r="I197" s="86">
        <f>Input_2!I97</f>
        <v>0</v>
      </c>
      <c r="J197" s="86">
        <f>Input_2!J97</f>
        <v>0</v>
      </c>
      <c r="K197" s="86">
        <f>Input_2!K97</f>
        <v>0</v>
      </c>
      <c r="L197" s="86">
        <f>Input_2!L97</f>
        <v>0</v>
      </c>
      <c r="M197" s="86">
        <f>Input_2!M97</f>
        <v>3.4066761713604028E-6</v>
      </c>
      <c r="N197" s="86">
        <f>Input_2!N97</f>
        <v>5.9894015218654598E-6</v>
      </c>
      <c r="O197" s="86">
        <f>Input_2!O97</f>
        <v>1.7102820679902247E-5</v>
      </c>
      <c r="P197" s="86">
        <f>Input_2!P97</f>
        <v>6.2705106035264191E-6</v>
      </c>
      <c r="Q197" s="86">
        <f>Input_2!Q97</f>
        <v>0</v>
      </c>
      <c r="R197" s="86">
        <f>Input_2!R97</f>
        <v>0</v>
      </c>
      <c r="S197" s="86">
        <f>Input_2!S97</f>
        <v>0</v>
      </c>
      <c r="T197" s="86">
        <f>Input_2!T97</f>
        <v>0</v>
      </c>
      <c r="U197" s="86">
        <f>Input_2!U97</f>
        <v>0</v>
      </c>
      <c r="V197" s="86">
        <f>Input_2!V97</f>
        <v>0</v>
      </c>
      <c r="W197" s="86">
        <f>Input_2!W97</f>
        <v>0</v>
      </c>
      <c r="X197" s="86">
        <f>Input_2!X97</f>
        <v>0</v>
      </c>
      <c r="Y197" s="86">
        <f>Input_2!Y97</f>
        <v>0</v>
      </c>
      <c r="Z197" s="86">
        <f>Input_2!Z97</f>
        <v>0</v>
      </c>
      <c r="AA197" s="86">
        <f>Input_2!AA97</f>
        <v>0</v>
      </c>
      <c r="AB197" s="86">
        <f>Input_2!AB97</f>
        <v>0</v>
      </c>
      <c r="AC197" s="86">
        <f>Input_2!AC97</f>
        <v>0</v>
      </c>
      <c r="AD197" s="86">
        <f>Input_2!AD97</f>
        <v>0</v>
      </c>
      <c r="AE197" s="86">
        <f>Input_2!AE97</f>
        <v>0</v>
      </c>
      <c r="AF197" s="86">
        <f>Input_2!AF97</f>
        <v>0</v>
      </c>
      <c r="AG197" s="86">
        <f>Input_2!AG97</f>
        <v>1.4363395993028427E-5</v>
      </c>
      <c r="AH197" s="86">
        <f>Input_2!AH97</f>
        <v>0</v>
      </c>
      <c r="AI197" s="86">
        <f>Input_2!AI97</f>
        <v>0</v>
      </c>
      <c r="AJ197" s="86">
        <f>Input_2!AJ97</f>
        <v>0</v>
      </c>
      <c r="AK197" s="86">
        <f>Input_2!AK97</f>
        <v>0</v>
      </c>
      <c r="AL197" s="86">
        <f>Input_2!AL97</f>
        <v>0</v>
      </c>
      <c r="AM197" s="86">
        <f>Input_2!AM97</f>
        <v>5.7467722060204575E-6</v>
      </c>
      <c r="AN197" s="86">
        <f>Input_2!AN97</f>
        <v>1.3818634509608839E-4</v>
      </c>
      <c r="AO197" s="86">
        <f>Input_2!AO97</f>
        <v>1.3851765950326854E-4</v>
      </c>
      <c r="AP197" s="86">
        <f>Input_2!AP97</f>
        <v>2.021064140547425E-5</v>
      </c>
      <c r="AQ197" s="86">
        <f>Input_2!AQ97</f>
        <v>1.4937853096416691E-6</v>
      </c>
      <c r="AR197" s="86">
        <f>Input_2!AR97</f>
        <v>0</v>
      </c>
      <c r="AS197" s="86">
        <f>Input_2!AS97</f>
        <v>0</v>
      </c>
      <c r="AT197" s="86">
        <f>Input_2!AT97</f>
        <v>0</v>
      </c>
      <c r="AU197" s="86">
        <f>Input_2!AU97</f>
        <v>0</v>
      </c>
      <c r="AV197" s="86">
        <f>Input_2!AV97</f>
        <v>0</v>
      </c>
      <c r="AW197" s="86">
        <f>Input_2!AW97</f>
        <v>0</v>
      </c>
      <c r="AX197" s="86">
        <f>Input_2!AX97</f>
        <v>0</v>
      </c>
      <c r="AY197" s="86">
        <f>Input_2!AY97</f>
        <v>0</v>
      </c>
      <c r="AZ197" s="86">
        <f>Input_2!AZ97</f>
        <v>0</v>
      </c>
      <c r="BA197" s="86">
        <f>Input_2!BA97</f>
        <v>0</v>
      </c>
      <c r="BB197" s="86">
        <f>Input_2!BB97</f>
        <v>0</v>
      </c>
      <c r="BC197" s="86">
        <f>Input_2!BC97</f>
        <v>0</v>
      </c>
      <c r="BD197" s="86">
        <f>Input_2!BD97</f>
        <v>0</v>
      </c>
      <c r="BE197" s="86">
        <f>Input_2!BE97</f>
        <v>5.8028695428388428E-6</v>
      </c>
      <c r="BF197" s="86">
        <f>Input_2!BF97</f>
        <v>9.2165395419897383E-5</v>
      </c>
      <c r="BG197" s="86">
        <f>Input_2!BG97</f>
        <v>7.4563459162811567E-6</v>
      </c>
      <c r="BH197" s="86">
        <f>Input_2!BH97</f>
        <v>1.0019364108689881E-5</v>
      </c>
      <c r="BI197" s="86">
        <f>Input_2!BI97</f>
        <v>0</v>
      </c>
      <c r="BJ197" s="86">
        <f>Input_2!BJ97</f>
        <v>0</v>
      </c>
      <c r="BK197" s="86">
        <f>Input_2!BK97</f>
        <v>0</v>
      </c>
      <c r="BL197" s="86">
        <f>Input_2!BL97</f>
        <v>0</v>
      </c>
      <c r="BM197" s="86">
        <f>Input_2!BM97</f>
        <v>0</v>
      </c>
      <c r="BN197" s="86">
        <f>Input_2!BN97</f>
        <v>1.3789940881428956E-5</v>
      </c>
      <c r="BO197" s="86">
        <f>Input_2!BO97</f>
        <v>1.1914775839755936E-5</v>
      </c>
      <c r="BP197" s="86">
        <f>Input_2!BP97</f>
        <v>1.871092887483794E-6</v>
      </c>
      <c r="BQ197" s="86">
        <f>Input_2!BQ97</f>
        <v>8.1574190192788373E-5</v>
      </c>
      <c r="BR197" s="86">
        <f>Input_2!BR97</f>
        <v>0</v>
      </c>
      <c r="BS197" s="86">
        <f>Input_2!BS97</f>
        <v>0</v>
      </c>
      <c r="BT197" s="86">
        <f>Input_2!BT97</f>
        <v>0</v>
      </c>
      <c r="BU197" s="86">
        <f>Input_2!BU97</f>
        <v>0</v>
      </c>
      <c r="BV197" s="86">
        <f>Input_2!BV97</f>
        <v>0</v>
      </c>
      <c r="BW197" s="86">
        <f>Input_2!BW97</f>
        <v>8.0170144874432903E-8</v>
      </c>
      <c r="BX197" s="86">
        <f>Input_2!BX97</f>
        <v>1.1783248413069953E-6</v>
      </c>
      <c r="BY197" s="86">
        <f>Input_2!BY97</f>
        <v>6.5362056847548146E-7</v>
      </c>
      <c r="BZ197" s="86">
        <f>Input_2!BZ97</f>
        <v>8.9526431867043869E-6</v>
      </c>
      <c r="CA197" s="86">
        <f>Input_2!CA97</f>
        <v>6.9969127001304869E-6</v>
      </c>
      <c r="CB197" s="86">
        <f>Input_2!CB97</f>
        <v>4.4338064701089968E-6</v>
      </c>
      <c r="CC197" s="86">
        <f>Input_2!CC97</f>
        <v>0</v>
      </c>
      <c r="CD197" s="86">
        <f>Input_2!CD97</f>
        <v>0</v>
      </c>
      <c r="CE197" s="86">
        <f>Input_2!CE97</f>
        <v>0</v>
      </c>
      <c r="CF197" s="86">
        <f>Input_2!CF97</f>
        <v>0</v>
      </c>
      <c r="CG197" s="86">
        <f>Input_2!CG97</f>
        <v>5.4579346541643288E-7</v>
      </c>
      <c r="CH197" s="86">
        <f>Input_2!CH97</f>
        <v>1.6685193034507287E-5</v>
      </c>
      <c r="CI197" s="86">
        <f>Input_2!CI97</f>
        <v>8.3311355340261281E-7</v>
      </c>
      <c r="CJ197" s="86">
        <f>Input_2!CJ97</f>
        <v>0</v>
      </c>
      <c r="CK197" s="86">
        <f>Input_2!CK97</f>
        <v>0</v>
      </c>
      <c r="CL197" s="86">
        <f>Input_2!CL97</f>
        <v>0</v>
      </c>
      <c r="CM197" s="86">
        <f>Input_2!CM97</f>
        <v>0</v>
      </c>
      <c r="CN197" s="86">
        <f>Input_2!CN97</f>
        <v>0</v>
      </c>
      <c r="CO197" s="86">
        <f>Input_2!CO97</f>
        <v>9.9370342291826718E-7</v>
      </c>
      <c r="CP197" s="86">
        <f>Input_2!CP97</f>
        <v>1.3959084549240166E-6</v>
      </c>
      <c r="CQ197" s="86">
        <f>Input_2!CQ97</f>
        <v>4.4704894358604171E-7</v>
      </c>
      <c r="CR197" s="86">
        <f>Input_2!CR97</f>
        <v>1.9583996115240039E-6</v>
      </c>
      <c r="CS197" s="86">
        <f>Input_2!CS97</f>
        <v>0</v>
      </c>
      <c r="CT197" s="86">
        <f>Input_2!CT97</f>
        <v>0</v>
      </c>
      <c r="CU197" s="86">
        <f>Input_2!CU97</f>
        <v>0</v>
      </c>
      <c r="CV197" s="86">
        <f>Input_2!CV97</f>
        <v>0</v>
      </c>
      <c r="CW197" s="86">
        <f>Input_2!CW97</f>
        <v>0</v>
      </c>
      <c r="CX197" s="86">
        <f>Input_2!CX97</f>
        <v>9.0878880938710512E-7</v>
      </c>
      <c r="CY197" s="86">
        <f>Input_2!CY97</f>
        <v>4.3501767028559275E-5</v>
      </c>
      <c r="CZ197" s="86">
        <f>Input_2!CZ97</f>
        <v>1.535544079766488E-5</v>
      </c>
      <c r="DA197" s="86">
        <f>Input_2!DA97</f>
        <v>0</v>
      </c>
      <c r="DB197" s="86">
        <f>Input_2!DB97</f>
        <v>0</v>
      </c>
      <c r="DC197" s="86">
        <f>Input_2!DC97</f>
        <v>0</v>
      </c>
      <c r="DD197" s="86">
        <f>Input_2!DD97</f>
        <v>0</v>
      </c>
      <c r="DE197" s="86">
        <f>Input_2!DE97</f>
        <v>0</v>
      </c>
      <c r="DF197" s="86">
        <f>Input_2!DF97</f>
        <v>0</v>
      </c>
      <c r="DG197" s="86">
        <f>Input_2!DG97</f>
        <v>9.2657612518108676E-6</v>
      </c>
      <c r="DH197" s="86">
        <f>Input_2!DH97</f>
        <v>4.7397976078216459E-6</v>
      </c>
      <c r="DI197" s="86">
        <f>Input_2!DI97</f>
        <v>0</v>
      </c>
      <c r="DJ197" s="86">
        <f>Input_2!DJ97</f>
        <v>0</v>
      </c>
      <c r="DK197" s="86">
        <f>Input_2!DK97</f>
        <v>0</v>
      </c>
      <c r="DL197" s="86">
        <f>Input_2!DL97</f>
        <v>0</v>
      </c>
      <c r="DM197" s="86">
        <f>Input_2!DM97</f>
        <v>0</v>
      </c>
      <c r="DN197" s="86">
        <f>Input_2!DN97</f>
        <v>0</v>
      </c>
      <c r="DO197" s="86">
        <f>Input_2!DO97</f>
        <v>0</v>
      </c>
      <c r="DP197" s="86">
        <f>Input_2!DP97</f>
        <v>4.8684926556898193E-5</v>
      </c>
      <c r="DQ197" s="86">
        <f>Input_2!DQ97</f>
        <v>4.0302993391635479E-5</v>
      </c>
      <c r="DR197" s="86">
        <f>Input_2!DR97</f>
        <v>2.4486553451357266E-5</v>
      </c>
      <c r="DS197" s="86">
        <f>Input_2!DS97</f>
        <v>8.2799822661417461E-6</v>
      </c>
      <c r="DT197" s="86">
        <f>Input_2!DT97</f>
        <v>0</v>
      </c>
      <c r="DU197" s="86">
        <f>Input_2!DU97</f>
        <v>0</v>
      </c>
      <c r="DV197" s="86">
        <f>Input_2!DV97</f>
        <v>0</v>
      </c>
      <c r="DW197" s="86">
        <f>Input_2!DW97</f>
        <v>0</v>
      </c>
      <c r="DX197" s="86">
        <f>Input_2!DX97</f>
        <v>0</v>
      </c>
      <c r="DY197" s="86">
        <f>Input_2!DY97</f>
        <v>1.821544054716065E-4</v>
      </c>
      <c r="DZ197" s="86">
        <f>Input_2!DZ97</f>
        <v>1.1605435617155499E-4</v>
      </c>
      <c r="EA197" s="86">
        <f>Input_2!EA97</f>
        <v>1.4301827797092227E-5</v>
      </c>
      <c r="EB197" s="86">
        <f>Input_2!EB97</f>
        <v>7.0527666094722951E-7</v>
      </c>
      <c r="EC197" s="86">
        <f>Input_2!EC97</f>
        <v>0</v>
      </c>
      <c r="ED197" s="86">
        <f>Input_2!ED97</f>
        <v>0</v>
      </c>
      <c r="EE197" s="86">
        <f>Input_2!EE97</f>
        <v>0</v>
      </c>
      <c r="EF197" s="86">
        <f>Input_2!EF97</f>
        <v>0</v>
      </c>
      <c r="EG197" s="86">
        <f>Input_2!EG97</f>
        <v>0</v>
      </c>
      <c r="EH197" s="86">
        <f>Input_2!EH97</f>
        <v>1.939768832273716E-5</v>
      </c>
      <c r="EI197" s="86">
        <f>Input_2!EI97</f>
        <v>1.3545586843305683E-6</v>
      </c>
      <c r="EJ197" s="86">
        <f>Input_2!EJ97</f>
        <v>1.2167964488876205E-7</v>
      </c>
      <c r="EK197" s="86">
        <f>Input_2!EK97</f>
        <v>0</v>
      </c>
      <c r="EL197" s="86">
        <f>Input_2!EL97</f>
        <v>0</v>
      </c>
      <c r="EM197" s="86">
        <f>Input_2!EM97</f>
        <v>0</v>
      </c>
      <c r="EN197" s="86">
        <f>Input_2!EN97</f>
        <v>0</v>
      </c>
      <c r="EO197" s="86">
        <f>Input_2!EO97</f>
        <v>0</v>
      </c>
      <c r="EP197" s="86">
        <f>Input_2!EP97</f>
        <v>0</v>
      </c>
      <c r="EQ197" s="87">
        <f>Input_2!EQ97</f>
        <v>1.166352332266037E-3</v>
      </c>
      <c r="ER197" s="2" t="s">
        <v>31</v>
      </c>
      <c r="ES197" s="123"/>
      <c r="ET197" s="2"/>
      <c r="EU197" s="2"/>
      <c r="EV197" s="2"/>
      <c r="EW197" s="2"/>
      <c r="EX197" s="2"/>
    </row>
    <row r="198" spans="1:154" x14ac:dyDescent="0.35">
      <c r="A198" s="47"/>
      <c r="B198" s="2" t="s">
        <v>32</v>
      </c>
      <c r="C198" s="86">
        <f>Input_2!C98</f>
        <v>8.7541564684324599E-8</v>
      </c>
      <c r="D198" s="86">
        <f>Input_2!D98</f>
        <v>5.9486331615100907E-7</v>
      </c>
      <c r="E198" s="86">
        <f>Input_2!E98</f>
        <v>3.748711828267895E-8</v>
      </c>
      <c r="F198" s="86">
        <f>Input_2!F98</f>
        <v>3.6704773650657431E-8</v>
      </c>
      <c r="G198" s="86">
        <f>Input_2!G98</f>
        <v>0</v>
      </c>
      <c r="H198" s="86">
        <f>Input_2!H98</f>
        <v>0</v>
      </c>
      <c r="I198" s="86">
        <f>Input_2!I98</f>
        <v>0</v>
      </c>
      <c r="J198" s="86">
        <f>Input_2!J98</f>
        <v>0</v>
      </c>
      <c r="K198" s="86">
        <f>Input_2!K98</f>
        <v>0</v>
      </c>
      <c r="L198" s="86">
        <f>Input_2!L98</f>
        <v>0</v>
      </c>
      <c r="M198" s="86">
        <f>Input_2!M98</f>
        <v>1.6492192190072632E-7</v>
      </c>
      <c r="N198" s="86">
        <f>Input_2!N98</f>
        <v>2.8916564487486652E-7</v>
      </c>
      <c r="O198" s="86">
        <f>Input_2!O98</f>
        <v>8.2502898738027899E-7</v>
      </c>
      <c r="P198" s="86">
        <f>Input_2!P98</f>
        <v>2.96586247342043E-7</v>
      </c>
      <c r="Q198" s="86">
        <f>Input_2!Q98</f>
        <v>0</v>
      </c>
      <c r="R198" s="86">
        <f>Input_2!R98</f>
        <v>0</v>
      </c>
      <c r="S198" s="86">
        <f>Input_2!S98</f>
        <v>0</v>
      </c>
      <c r="T198" s="86">
        <f>Input_2!T98</f>
        <v>0</v>
      </c>
      <c r="U198" s="86">
        <f>Input_2!U98</f>
        <v>0</v>
      </c>
      <c r="V198" s="86">
        <f>Input_2!V98</f>
        <v>0</v>
      </c>
      <c r="W198" s="86">
        <f>Input_2!W98</f>
        <v>0</v>
      </c>
      <c r="X198" s="86">
        <f>Input_2!X98</f>
        <v>0</v>
      </c>
      <c r="Y198" s="86">
        <f>Input_2!Y98</f>
        <v>0</v>
      </c>
      <c r="Z198" s="86">
        <f>Input_2!Z98</f>
        <v>0</v>
      </c>
      <c r="AA198" s="86">
        <f>Input_2!AA98</f>
        <v>0</v>
      </c>
      <c r="AB198" s="86">
        <f>Input_2!AB98</f>
        <v>0</v>
      </c>
      <c r="AC198" s="86">
        <f>Input_2!AC98</f>
        <v>0</v>
      </c>
      <c r="AD198" s="86">
        <f>Input_2!AD98</f>
        <v>0</v>
      </c>
      <c r="AE198" s="86">
        <f>Input_2!AE98</f>
        <v>0</v>
      </c>
      <c r="AF198" s="86">
        <f>Input_2!AF98</f>
        <v>0</v>
      </c>
      <c r="AG198" s="86">
        <f>Input_2!AG98</f>
        <v>6.7717334662707155E-7</v>
      </c>
      <c r="AH198" s="86">
        <f>Input_2!AH98</f>
        <v>0</v>
      </c>
      <c r="AI198" s="86">
        <f>Input_2!AI98</f>
        <v>0</v>
      </c>
      <c r="AJ198" s="86">
        <f>Input_2!AJ98</f>
        <v>0</v>
      </c>
      <c r="AK198" s="86">
        <f>Input_2!AK98</f>
        <v>0</v>
      </c>
      <c r="AL198" s="86">
        <f>Input_2!AL98</f>
        <v>0</v>
      </c>
      <c r="AM198" s="86">
        <f>Input_2!AM98</f>
        <v>2.8189483295807007E-7</v>
      </c>
      <c r="AN198" s="86">
        <f>Input_2!AN98</f>
        <v>6.6997124845043069E-6</v>
      </c>
      <c r="AO198" s="86">
        <f>Input_2!AO98</f>
        <v>6.6728901771877782E-6</v>
      </c>
      <c r="AP198" s="86">
        <f>Input_2!AP98</f>
        <v>9.6992310311293519E-7</v>
      </c>
      <c r="AQ198" s="86">
        <f>Input_2!AQ98</f>
        <v>7.3669835576717941E-8</v>
      </c>
      <c r="AR198" s="86">
        <f>Input_2!AR98</f>
        <v>0</v>
      </c>
      <c r="AS198" s="86">
        <f>Input_2!AS98</f>
        <v>0</v>
      </c>
      <c r="AT198" s="86">
        <f>Input_2!AT98</f>
        <v>0</v>
      </c>
      <c r="AU198" s="86">
        <f>Input_2!AU98</f>
        <v>0</v>
      </c>
      <c r="AV198" s="86">
        <f>Input_2!AV98</f>
        <v>0</v>
      </c>
      <c r="AW198" s="86">
        <f>Input_2!AW98</f>
        <v>0</v>
      </c>
      <c r="AX198" s="86">
        <f>Input_2!AX98</f>
        <v>0</v>
      </c>
      <c r="AY198" s="86">
        <f>Input_2!AY98</f>
        <v>0</v>
      </c>
      <c r="AZ198" s="86">
        <f>Input_2!AZ98</f>
        <v>0</v>
      </c>
      <c r="BA198" s="86">
        <f>Input_2!BA98</f>
        <v>0</v>
      </c>
      <c r="BB198" s="86">
        <f>Input_2!BB98</f>
        <v>0</v>
      </c>
      <c r="BC198" s="86">
        <f>Input_2!BC98</f>
        <v>0</v>
      </c>
      <c r="BD198" s="86">
        <f>Input_2!BD98</f>
        <v>0</v>
      </c>
      <c r="BE198" s="86">
        <f>Input_2!BE98</f>
        <v>5.8203203826929291E-7</v>
      </c>
      <c r="BF198" s="86">
        <f>Input_2!BF98</f>
        <v>1.3141624732479561E-5</v>
      </c>
      <c r="BG198" s="86">
        <f>Input_2!BG98</f>
        <v>3.7449372401398808E-7</v>
      </c>
      <c r="BH198" s="86">
        <f>Input_2!BH98</f>
        <v>4.8779858993032782E-7</v>
      </c>
      <c r="BI198" s="86">
        <f>Input_2!BI98</f>
        <v>0</v>
      </c>
      <c r="BJ198" s="86">
        <f>Input_2!BJ98</f>
        <v>0</v>
      </c>
      <c r="BK198" s="86">
        <f>Input_2!BK98</f>
        <v>0</v>
      </c>
      <c r="BL198" s="86">
        <f>Input_2!BL98</f>
        <v>0</v>
      </c>
      <c r="BM198" s="86">
        <f>Input_2!BM98</f>
        <v>0</v>
      </c>
      <c r="BN198" s="86">
        <f>Input_2!BN98</f>
        <v>2.1648051498994371E-6</v>
      </c>
      <c r="BO198" s="86">
        <f>Input_2!BO98</f>
        <v>1.6114031144905301E-6</v>
      </c>
      <c r="BP198" s="86">
        <f>Input_2!BP98</f>
        <v>9.2696212116364936E-8</v>
      </c>
      <c r="BQ198" s="86">
        <f>Input_2!BQ98</f>
        <v>4.0097123220736092E-6</v>
      </c>
      <c r="BR198" s="86">
        <f>Input_2!BR98</f>
        <v>0</v>
      </c>
      <c r="BS198" s="86">
        <f>Input_2!BS98</f>
        <v>0</v>
      </c>
      <c r="BT198" s="86">
        <f>Input_2!BT98</f>
        <v>0</v>
      </c>
      <c r="BU198" s="86">
        <f>Input_2!BU98</f>
        <v>0</v>
      </c>
      <c r="BV198" s="86">
        <f>Input_2!BV98</f>
        <v>0</v>
      </c>
      <c r="BW198" s="86">
        <f>Input_2!BW98</f>
        <v>3.9464788921062864E-9</v>
      </c>
      <c r="BX198" s="86">
        <f>Input_2!BX98</f>
        <v>5.5617552870821019E-8</v>
      </c>
      <c r="BY198" s="86">
        <f>Input_2!BY98</f>
        <v>3.1733953550934521E-8</v>
      </c>
      <c r="BZ198" s="86">
        <f>Input_2!BZ98</f>
        <v>4.3188829960367838E-7</v>
      </c>
      <c r="CA198" s="86">
        <f>Input_2!CA98</f>
        <v>3.3837326635976519E-7</v>
      </c>
      <c r="CB198" s="86">
        <f>Input_2!CB98</f>
        <v>2.3451155427516027E-7</v>
      </c>
      <c r="CC198" s="86">
        <f>Input_2!CC98</f>
        <v>0</v>
      </c>
      <c r="CD198" s="86">
        <f>Input_2!CD98</f>
        <v>0</v>
      </c>
      <c r="CE198" s="86">
        <f>Input_2!CE98</f>
        <v>0</v>
      </c>
      <c r="CF198" s="86">
        <f>Input_2!CF98</f>
        <v>0</v>
      </c>
      <c r="CG198" s="86">
        <f>Input_2!CG98</f>
        <v>2.6497267171866679E-8</v>
      </c>
      <c r="CH198" s="86">
        <f>Input_2!CH98</f>
        <v>7.9775213618056987E-7</v>
      </c>
      <c r="CI198" s="86">
        <f>Input_2!CI98</f>
        <v>3.924722679525694E-8</v>
      </c>
      <c r="CJ198" s="86">
        <f>Input_2!CJ98</f>
        <v>0</v>
      </c>
      <c r="CK198" s="86">
        <f>Input_2!CK98</f>
        <v>0</v>
      </c>
      <c r="CL198" s="86">
        <f>Input_2!CL98</f>
        <v>0</v>
      </c>
      <c r="CM198" s="86">
        <f>Input_2!CM98</f>
        <v>0</v>
      </c>
      <c r="CN198" s="86">
        <f>Input_2!CN98</f>
        <v>0</v>
      </c>
      <c r="CO198" s="86">
        <f>Input_2!CO98</f>
        <v>5.262172617087711E-8</v>
      </c>
      <c r="CP198" s="86">
        <f>Input_2!CP98</f>
        <v>6.7849315384130122E-8</v>
      </c>
      <c r="CQ198" s="86">
        <f>Input_2!CQ98</f>
        <v>2.1024838908873039E-8</v>
      </c>
      <c r="CR198" s="86">
        <f>Input_2!CR98</f>
        <v>8.8847077778640095E-8</v>
      </c>
      <c r="CS198" s="86">
        <f>Input_2!CS98</f>
        <v>0</v>
      </c>
      <c r="CT198" s="86">
        <f>Input_2!CT98</f>
        <v>0</v>
      </c>
      <c r="CU198" s="86">
        <f>Input_2!CU98</f>
        <v>0</v>
      </c>
      <c r="CV198" s="86">
        <f>Input_2!CV98</f>
        <v>0</v>
      </c>
      <c r="CW198" s="86">
        <f>Input_2!CW98</f>
        <v>0</v>
      </c>
      <c r="CX198" s="86">
        <f>Input_2!CX98</f>
        <v>4.5408702824289978E-8</v>
      </c>
      <c r="CY198" s="86">
        <f>Input_2!CY98</f>
        <v>2.1612321459710388E-6</v>
      </c>
      <c r="CZ198" s="86">
        <f>Input_2!CZ98</f>
        <v>7.5017906930388686E-7</v>
      </c>
      <c r="DA198" s="86">
        <f>Input_2!DA98</f>
        <v>0</v>
      </c>
      <c r="DB198" s="86">
        <f>Input_2!DB98</f>
        <v>0</v>
      </c>
      <c r="DC198" s="86">
        <f>Input_2!DC98</f>
        <v>0</v>
      </c>
      <c r="DD198" s="86">
        <f>Input_2!DD98</f>
        <v>0</v>
      </c>
      <c r="DE198" s="86">
        <f>Input_2!DE98</f>
        <v>0</v>
      </c>
      <c r="DF198" s="86">
        <f>Input_2!DF98</f>
        <v>0</v>
      </c>
      <c r="DG198" s="86">
        <f>Input_2!DG98</f>
        <v>4.4834520069427619E-7</v>
      </c>
      <c r="DH198" s="86">
        <f>Input_2!DH98</f>
        <v>2.260403449610996E-7</v>
      </c>
      <c r="DI198" s="86">
        <f>Input_2!DI98</f>
        <v>0</v>
      </c>
      <c r="DJ198" s="86">
        <f>Input_2!DJ98</f>
        <v>0</v>
      </c>
      <c r="DK198" s="86">
        <f>Input_2!DK98</f>
        <v>0</v>
      </c>
      <c r="DL198" s="86">
        <f>Input_2!DL98</f>
        <v>0</v>
      </c>
      <c r="DM198" s="86">
        <f>Input_2!DM98</f>
        <v>0</v>
      </c>
      <c r="DN198" s="86">
        <f>Input_2!DN98</f>
        <v>0</v>
      </c>
      <c r="DO198" s="86">
        <f>Input_2!DO98</f>
        <v>0</v>
      </c>
      <c r="DP198" s="86">
        <f>Input_2!DP98</f>
        <v>4.5936573104967138E-6</v>
      </c>
      <c r="DQ198" s="86">
        <f>Input_2!DQ98</f>
        <v>1.9779092779125427E-6</v>
      </c>
      <c r="DR198" s="86">
        <f>Input_2!DR98</f>
        <v>1.1810762084021423E-6</v>
      </c>
      <c r="DS198" s="86">
        <f>Input_2!DS98</f>
        <v>3.9753992300673877E-7</v>
      </c>
      <c r="DT198" s="86">
        <f>Input_2!DT98</f>
        <v>0</v>
      </c>
      <c r="DU198" s="86">
        <f>Input_2!DU98</f>
        <v>0</v>
      </c>
      <c r="DV198" s="86">
        <f>Input_2!DV98</f>
        <v>0</v>
      </c>
      <c r="DW198" s="86">
        <f>Input_2!DW98</f>
        <v>0</v>
      </c>
      <c r="DX198" s="86">
        <f>Input_2!DX98</f>
        <v>0</v>
      </c>
      <c r="DY198" s="86">
        <f>Input_2!DY98</f>
        <v>9.0920322990982328E-6</v>
      </c>
      <c r="DZ198" s="86">
        <f>Input_2!DZ98</f>
        <v>5.7333963645928358E-6</v>
      </c>
      <c r="EA198" s="86">
        <f>Input_2!EA98</f>
        <v>6.9436556952948496E-7</v>
      </c>
      <c r="EB198" s="86">
        <f>Input_2!EB98</f>
        <v>3.0830530988014781E-8</v>
      </c>
      <c r="EC198" s="86">
        <f>Input_2!EC98</f>
        <v>0</v>
      </c>
      <c r="ED198" s="86">
        <f>Input_2!ED98</f>
        <v>0</v>
      </c>
      <c r="EE198" s="86">
        <f>Input_2!EE98</f>
        <v>0</v>
      </c>
      <c r="EF198" s="86">
        <f>Input_2!EF98</f>
        <v>0</v>
      </c>
      <c r="EG198" s="86">
        <f>Input_2!EG98</f>
        <v>0</v>
      </c>
      <c r="EH198" s="86">
        <f>Input_2!EH98</f>
        <v>1.0223741010459646E-6</v>
      </c>
      <c r="EI198" s="86">
        <f>Input_2!EI98</f>
        <v>6.5272183498091589E-8</v>
      </c>
      <c r="EJ198" s="86">
        <f>Input_2!EJ98</f>
        <v>5.2620211592258477E-9</v>
      </c>
      <c r="EK198" s="86">
        <f>Input_2!EK98</f>
        <v>0</v>
      </c>
      <c r="EL198" s="86">
        <f>Input_2!EL98</f>
        <v>0</v>
      </c>
      <c r="EM198" s="86">
        <f>Input_2!EM98</f>
        <v>0</v>
      </c>
      <c r="EN198" s="86">
        <f>Input_2!EN98</f>
        <v>0</v>
      </c>
      <c r="EO198" s="86">
        <f>Input_2!EO98</f>
        <v>0</v>
      </c>
      <c r="EP198" s="86">
        <f>Input_2!EP98</f>
        <v>0</v>
      </c>
      <c r="EQ198" s="87">
        <f>Input_2!EQ98</f>
        <v>7.0786961116119345E-5</v>
      </c>
      <c r="ER198" s="2" t="s">
        <v>32</v>
      </c>
      <c r="ES198" s="123"/>
      <c r="ET198" s="2"/>
      <c r="EU198" s="2"/>
      <c r="EV198" s="2"/>
      <c r="EW198" s="2"/>
      <c r="EX198" s="2"/>
    </row>
    <row r="199" spans="1:154" x14ac:dyDescent="0.35">
      <c r="A199" s="47"/>
      <c r="B199" s="2" t="s">
        <v>33</v>
      </c>
      <c r="C199" s="86">
        <f>Input_2!C99</f>
        <v>1.0513352836803575E-7</v>
      </c>
      <c r="D199" s="86">
        <f>Input_2!D99</f>
        <v>6.8658353227195613E-7</v>
      </c>
      <c r="E199" s="86">
        <f>Input_2!E99</f>
        <v>4.1788837992137853E-8</v>
      </c>
      <c r="F199" s="86">
        <f>Input_2!F99</f>
        <v>4.03504383893748E-8</v>
      </c>
      <c r="G199" s="86">
        <f>Input_2!G99</f>
        <v>0</v>
      </c>
      <c r="H199" s="86">
        <f>Input_2!H99</f>
        <v>0</v>
      </c>
      <c r="I199" s="86">
        <f>Input_2!I99</f>
        <v>0</v>
      </c>
      <c r="J199" s="86">
        <f>Input_2!J99</f>
        <v>0</v>
      </c>
      <c r="K199" s="86">
        <f>Input_2!K99</f>
        <v>0</v>
      </c>
      <c r="L199" s="86">
        <f>Input_2!L99</f>
        <v>0</v>
      </c>
      <c r="M199" s="86">
        <f>Input_2!M99</f>
        <v>1.8896164684134142E-7</v>
      </c>
      <c r="N199" s="86">
        <f>Input_2!N99</f>
        <v>3.2418565555139755E-7</v>
      </c>
      <c r="O199" s="86">
        <f>Input_2!O99</f>
        <v>9.0511239648231951E-7</v>
      </c>
      <c r="P199" s="86">
        <f>Input_2!P99</f>
        <v>3.2108102795021885E-7</v>
      </c>
      <c r="Q199" s="86">
        <f>Input_2!Q99</f>
        <v>0</v>
      </c>
      <c r="R199" s="86">
        <f>Input_2!R99</f>
        <v>0</v>
      </c>
      <c r="S199" s="86">
        <f>Input_2!S99</f>
        <v>0</v>
      </c>
      <c r="T199" s="86">
        <f>Input_2!T99</f>
        <v>0</v>
      </c>
      <c r="U199" s="86">
        <f>Input_2!U99</f>
        <v>0</v>
      </c>
      <c r="V199" s="86">
        <f>Input_2!V99</f>
        <v>0</v>
      </c>
      <c r="W199" s="86">
        <f>Input_2!W99</f>
        <v>0</v>
      </c>
      <c r="X199" s="86">
        <f>Input_2!X99</f>
        <v>0</v>
      </c>
      <c r="Y199" s="86">
        <f>Input_2!Y99</f>
        <v>0</v>
      </c>
      <c r="Z199" s="86">
        <f>Input_2!Z99</f>
        <v>0</v>
      </c>
      <c r="AA199" s="86">
        <f>Input_2!AA99</f>
        <v>0</v>
      </c>
      <c r="AB199" s="86">
        <f>Input_2!AB99</f>
        <v>0</v>
      </c>
      <c r="AC199" s="86">
        <f>Input_2!AC99</f>
        <v>0</v>
      </c>
      <c r="AD199" s="86">
        <f>Input_2!AD99</f>
        <v>0</v>
      </c>
      <c r="AE199" s="86">
        <f>Input_2!AE99</f>
        <v>0</v>
      </c>
      <c r="AF199" s="86">
        <f>Input_2!AF99</f>
        <v>0</v>
      </c>
      <c r="AG199" s="86">
        <f>Input_2!AG99</f>
        <v>7.4571378624874567E-7</v>
      </c>
      <c r="AH199" s="86">
        <f>Input_2!AH99</f>
        <v>0</v>
      </c>
      <c r="AI199" s="86">
        <f>Input_2!AI99</f>
        <v>0</v>
      </c>
      <c r="AJ199" s="86">
        <f>Input_2!AJ99</f>
        <v>0</v>
      </c>
      <c r="AK199" s="86">
        <f>Input_2!AK99</f>
        <v>0</v>
      </c>
      <c r="AL199" s="86">
        <f>Input_2!AL99</f>
        <v>0</v>
      </c>
      <c r="AM199" s="86">
        <f>Input_2!AM99</f>
        <v>3.2777938496398377E-7</v>
      </c>
      <c r="AN199" s="86">
        <f>Input_2!AN99</f>
        <v>7.6294476834768046E-6</v>
      </c>
      <c r="AO199" s="86">
        <f>Input_2!AO99</f>
        <v>7.4709043630201337E-6</v>
      </c>
      <c r="AP199" s="86">
        <f>Input_2!AP99</f>
        <v>1.067094266016214E-6</v>
      </c>
      <c r="AQ199" s="86">
        <f>Input_2!AQ99</f>
        <v>7.9904652982302873E-8</v>
      </c>
      <c r="AR199" s="86">
        <f>Input_2!AR99</f>
        <v>0</v>
      </c>
      <c r="AS199" s="86">
        <f>Input_2!AS99</f>
        <v>0</v>
      </c>
      <c r="AT199" s="86">
        <f>Input_2!AT99</f>
        <v>0</v>
      </c>
      <c r="AU199" s="86">
        <f>Input_2!AU99</f>
        <v>0</v>
      </c>
      <c r="AV199" s="86">
        <f>Input_2!AV99</f>
        <v>0</v>
      </c>
      <c r="AW199" s="86">
        <f>Input_2!AW99</f>
        <v>0</v>
      </c>
      <c r="AX199" s="86">
        <f>Input_2!AX99</f>
        <v>0</v>
      </c>
      <c r="AY199" s="86">
        <f>Input_2!AY99</f>
        <v>0</v>
      </c>
      <c r="AZ199" s="86">
        <f>Input_2!AZ99</f>
        <v>0</v>
      </c>
      <c r="BA199" s="86">
        <f>Input_2!BA99</f>
        <v>0</v>
      </c>
      <c r="BB199" s="86">
        <f>Input_2!BB99</f>
        <v>0</v>
      </c>
      <c r="BC199" s="86">
        <f>Input_2!BC99</f>
        <v>0</v>
      </c>
      <c r="BD199" s="86">
        <f>Input_2!BD99</f>
        <v>0</v>
      </c>
      <c r="BE199" s="86">
        <f>Input_2!BE99</f>
        <v>7.0339638207399872E-7</v>
      </c>
      <c r="BF199" s="86">
        <f>Input_2!BF99</f>
        <v>1.5311691792595139E-5</v>
      </c>
      <c r="BG199" s="86">
        <f>Input_2!BG99</f>
        <v>4.2493793603788659E-7</v>
      </c>
      <c r="BH199" s="86">
        <f>Input_2!BH99</f>
        <v>5.3389305645200123E-7</v>
      </c>
      <c r="BI199" s="86">
        <f>Input_2!BI99</f>
        <v>0</v>
      </c>
      <c r="BJ199" s="86">
        <f>Input_2!BJ99</f>
        <v>0</v>
      </c>
      <c r="BK199" s="86">
        <f>Input_2!BK99</f>
        <v>0</v>
      </c>
      <c r="BL199" s="86">
        <f>Input_2!BL99</f>
        <v>0</v>
      </c>
      <c r="BM199" s="86">
        <f>Input_2!BM99</f>
        <v>0</v>
      </c>
      <c r="BN199" s="86">
        <f>Input_2!BN99</f>
        <v>2.5617996819458006E-6</v>
      </c>
      <c r="BO199" s="86">
        <f>Input_2!BO99</f>
        <v>1.9092544107929246E-6</v>
      </c>
      <c r="BP199" s="86">
        <f>Input_2!BP99</f>
        <v>1.0440611959868819E-7</v>
      </c>
      <c r="BQ199" s="86">
        <f>Input_2!BQ99</f>
        <v>4.3800478006711493E-6</v>
      </c>
      <c r="BR199" s="86">
        <f>Input_2!BR99</f>
        <v>0</v>
      </c>
      <c r="BS199" s="86">
        <f>Input_2!BS99</f>
        <v>0</v>
      </c>
      <c r="BT199" s="86">
        <f>Input_2!BT99</f>
        <v>0</v>
      </c>
      <c r="BU199" s="86">
        <f>Input_2!BU99</f>
        <v>0</v>
      </c>
      <c r="BV199" s="86">
        <f>Input_2!BV99</f>
        <v>0</v>
      </c>
      <c r="BW199" s="86">
        <f>Input_2!BW99</f>
        <v>4.7652292079550425E-9</v>
      </c>
      <c r="BX199" s="86">
        <f>Input_2!BX99</f>
        <v>6.4809118226654475E-8</v>
      </c>
      <c r="BY199" s="86">
        <f>Input_2!BY99</f>
        <v>3.5752522578111305E-8</v>
      </c>
      <c r="BZ199" s="86">
        <f>Input_2!BZ99</f>
        <v>4.754386396063179E-7</v>
      </c>
      <c r="CA199" s="86">
        <f>Input_2!CA99</f>
        <v>3.6808333933332873E-7</v>
      </c>
      <c r="CB199" s="86">
        <f>Input_2!CB99</f>
        <v>2.5236488312133847E-7</v>
      </c>
      <c r="CC199" s="86">
        <f>Input_2!CC99</f>
        <v>0</v>
      </c>
      <c r="CD199" s="86">
        <f>Input_2!CD99</f>
        <v>0</v>
      </c>
      <c r="CE199" s="86">
        <f>Input_2!CE99</f>
        <v>0</v>
      </c>
      <c r="CF199" s="86">
        <f>Input_2!CF99</f>
        <v>0</v>
      </c>
      <c r="CG199" s="86">
        <f>Input_2!CG99</f>
        <v>3.0018642131473725E-8</v>
      </c>
      <c r="CH199" s="86">
        <f>Input_2!CH99</f>
        <v>8.789494546860177E-7</v>
      </c>
      <c r="CI199" s="86">
        <f>Input_2!CI99</f>
        <v>4.269072056554202E-8</v>
      </c>
      <c r="CJ199" s="86">
        <f>Input_2!CJ99</f>
        <v>0</v>
      </c>
      <c r="CK199" s="86">
        <f>Input_2!CK99</f>
        <v>0</v>
      </c>
      <c r="CL199" s="86">
        <f>Input_2!CL99</f>
        <v>0</v>
      </c>
      <c r="CM199" s="86">
        <f>Input_2!CM99</f>
        <v>0</v>
      </c>
      <c r="CN199" s="86">
        <f>Input_2!CN99</f>
        <v>0</v>
      </c>
      <c r="CO199" s="86">
        <f>Input_2!CO99</f>
        <v>6.3073066254789601E-8</v>
      </c>
      <c r="CP199" s="86">
        <f>Input_2!CP99</f>
        <v>7.818514644665999E-8</v>
      </c>
      <c r="CQ199" s="86">
        <f>Input_2!CQ99</f>
        <v>2.3582426337884486E-8</v>
      </c>
      <c r="CR199" s="86">
        <f>Input_2!CR99</f>
        <v>9.3501510188689263E-8</v>
      </c>
      <c r="CS199" s="86">
        <f>Input_2!CS99</f>
        <v>0</v>
      </c>
      <c r="CT199" s="86">
        <f>Input_2!CT99</f>
        <v>0</v>
      </c>
      <c r="CU199" s="86">
        <f>Input_2!CU99</f>
        <v>0</v>
      </c>
      <c r="CV199" s="86">
        <f>Input_2!CV99</f>
        <v>0</v>
      </c>
      <c r="CW199" s="86">
        <f>Input_2!CW99</f>
        <v>0</v>
      </c>
      <c r="CX199" s="86">
        <f>Input_2!CX99</f>
        <v>5.3350417521812293E-8</v>
      </c>
      <c r="CY199" s="86">
        <f>Input_2!CY99</f>
        <v>2.4691012292124527E-6</v>
      </c>
      <c r="CZ199" s="86">
        <f>Input_2!CZ99</f>
        <v>8.3475713556632027E-7</v>
      </c>
      <c r="DA199" s="86">
        <f>Input_2!DA99</f>
        <v>0</v>
      </c>
      <c r="DB199" s="86">
        <f>Input_2!DB99</f>
        <v>0</v>
      </c>
      <c r="DC199" s="86">
        <f>Input_2!DC99</f>
        <v>0</v>
      </c>
      <c r="DD199" s="86">
        <f>Input_2!DD99</f>
        <v>0</v>
      </c>
      <c r="DE199" s="86">
        <f>Input_2!DE99</f>
        <v>0</v>
      </c>
      <c r="DF199" s="86">
        <f>Input_2!DF99</f>
        <v>0</v>
      </c>
      <c r="DG199" s="86">
        <f>Input_2!DG99</f>
        <v>5.2835411485420487E-7</v>
      </c>
      <c r="DH199" s="86">
        <f>Input_2!DH99</f>
        <v>2.5919273317429656E-7</v>
      </c>
      <c r="DI199" s="86">
        <f>Input_2!DI99</f>
        <v>0</v>
      </c>
      <c r="DJ199" s="86">
        <f>Input_2!DJ99</f>
        <v>0</v>
      </c>
      <c r="DK199" s="86">
        <f>Input_2!DK99</f>
        <v>0</v>
      </c>
      <c r="DL199" s="86">
        <f>Input_2!DL99</f>
        <v>0</v>
      </c>
      <c r="DM199" s="86">
        <f>Input_2!DM99</f>
        <v>0</v>
      </c>
      <c r="DN199" s="86">
        <f>Input_2!DN99</f>
        <v>0</v>
      </c>
      <c r="DO199" s="86">
        <f>Input_2!DO99</f>
        <v>0</v>
      </c>
      <c r="DP199" s="86">
        <f>Input_2!DP99</f>
        <v>5.5542076087315779E-6</v>
      </c>
      <c r="DQ199" s="86">
        <f>Input_2!DQ99</f>
        <v>2.27923487686996E-6</v>
      </c>
      <c r="DR199" s="86">
        <f>Input_2!DR99</f>
        <v>1.3189740132092881E-6</v>
      </c>
      <c r="DS199" s="86">
        <f>Input_2!DS99</f>
        <v>4.4063141443109556E-7</v>
      </c>
      <c r="DT199" s="86">
        <f>Input_2!DT99</f>
        <v>0</v>
      </c>
      <c r="DU199" s="86">
        <f>Input_2!DU99</f>
        <v>0</v>
      </c>
      <c r="DV199" s="86">
        <f>Input_2!DV99</f>
        <v>0</v>
      </c>
      <c r="DW199" s="86">
        <f>Input_2!DW99</f>
        <v>0</v>
      </c>
      <c r="DX199" s="86">
        <f>Input_2!DX99</f>
        <v>0</v>
      </c>
      <c r="DY199" s="86">
        <f>Input_2!DY99</f>
        <v>1.087203157019002E-5</v>
      </c>
      <c r="DZ199" s="86">
        <f>Input_2!DZ99</f>
        <v>6.5813967983483421E-6</v>
      </c>
      <c r="EA199" s="86">
        <f>Input_2!EA99</f>
        <v>7.7149224155892407E-7</v>
      </c>
      <c r="EB199" s="86">
        <f>Input_2!EB99</f>
        <v>3.426130433077509E-8</v>
      </c>
      <c r="EC199" s="86">
        <f>Input_2!EC99</f>
        <v>0</v>
      </c>
      <c r="ED199" s="86">
        <f>Input_2!ED99</f>
        <v>0</v>
      </c>
      <c r="EE199" s="86">
        <f>Input_2!EE99</f>
        <v>0</v>
      </c>
      <c r="EF199" s="86">
        <f>Input_2!EF99</f>
        <v>0</v>
      </c>
      <c r="EG199" s="86">
        <f>Input_2!EG99</f>
        <v>0</v>
      </c>
      <c r="EH199" s="86">
        <f>Input_2!EH99</f>
        <v>1.2407178214612272E-6</v>
      </c>
      <c r="EI199" s="86">
        <f>Input_2!EI99</f>
        <v>7.5493509403409493E-8</v>
      </c>
      <c r="EJ199" s="86">
        <f>Input_2!EJ99</f>
        <v>6.1601297953776058E-9</v>
      </c>
      <c r="EK199" s="86">
        <f>Input_2!EK99</f>
        <v>0</v>
      </c>
      <c r="EL199" s="86">
        <f>Input_2!EL99</f>
        <v>0</v>
      </c>
      <c r="EM199" s="86">
        <f>Input_2!EM99</f>
        <v>0</v>
      </c>
      <c r="EN199" s="86">
        <f>Input_2!EN99</f>
        <v>0</v>
      </c>
      <c r="EO199" s="86">
        <f>Input_2!EO99</f>
        <v>0</v>
      </c>
      <c r="EP199" s="86">
        <f>Input_2!EP99</f>
        <v>0</v>
      </c>
      <c r="EQ199" s="87">
        <f>Input_2!EQ99</f>
        <v>8.15940399372229E-5</v>
      </c>
      <c r="ER199" s="2" t="s">
        <v>33</v>
      </c>
      <c r="ES199" s="123"/>
      <c r="ET199" s="2"/>
      <c r="EU199" s="2"/>
      <c r="EV199" s="2"/>
      <c r="EW199" s="2"/>
      <c r="EX199" s="2"/>
    </row>
    <row r="200" spans="1:154" x14ac:dyDescent="0.35">
      <c r="A200" s="47"/>
      <c r="B200" s="2" t="s">
        <v>34</v>
      </c>
      <c r="C200" s="86">
        <f>Input_2!C100</f>
        <v>0</v>
      </c>
      <c r="D200" s="86">
        <f>Input_2!D100</f>
        <v>0</v>
      </c>
      <c r="E200" s="86">
        <f>Input_2!E100</f>
        <v>0</v>
      </c>
      <c r="F200" s="86">
        <f>Input_2!F100</f>
        <v>0</v>
      </c>
      <c r="G200" s="86">
        <f>Input_2!G100</f>
        <v>0</v>
      </c>
      <c r="H200" s="86">
        <f>Input_2!H100</f>
        <v>0</v>
      </c>
      <c r="I200" s="86">
        <f>Input_2!I100</f>
        <v>0</v>
      </c>
      <c r="J200" s="86">
        <f>Input_2!J100</f>
        <v>0</v>
      </c>
      <c r="K200" s="86">
        <f>Input_2!K100</f>
        <v>0</v>
      </c>
      <c r="L200" s="86">
        <f>Input_2!L100</f>
        <v>0</v>
      </c>
      <c r="M200" s="86">
        <f>Input_2!M100</f>
        <v>0</v>
      </c>
      <c r="N200" s="86">
        <f>Input_2!N100</f>
        <v>0</v>
      </c>
      <c r="O200" s="86">
        <f>Input_2!O100</f>
        <v>0</v>
      </c>
      <c r="P200" s="86">
        <f>Input_2!P100</f>
        <v>0</v>
      </c>
      <c r="Q200" s="86">
        <f>Input_2!Q100</f>
        <v>0</v>
      </c>
      <c r="R200" s="86">
        <f>Input_2!R100</f>
        <v>0</v>
      </c>
      <c r="S200" s="86">
        <f>Input_2!S100</f>
        <v>0</v>
      </c>
      <c r="T200" s="86">
        <f>Input_2!T100</f>
        <v>0</v>
      </c>
      <c r="U200" s="86">
        <f>Input_2!U100</f>
        <v>0</v>
      </c>
      <c r="V200" s="86">
        <f>Input_2!V100</f>
        <v>0</v>
      </c>
      <c r="W200" s="86">
        <f>Input_2!W100</f>
        <v>0</v>
      </c>
      <c r="X200" s="86">
        <f>Input_2!X100</f>
        <v>0</v>
      </c>
      <c r="Y200" s="86">
        <f>Input_2!Y100</f>
        <v>0</v>
      </c>
      <c r="Z200" s="86">
        <f>Input_2!Z100</f>
        <v>0</v>
      </c>
      <c r="AA200" s="86">
        <f>Input_2!AA100</f>
        <v>0</v>
      </c>
      <c r="AB200" s="86">
        <f>Input_2!AB100</f>
        <v>0</v>
      </c>
      <c r="AC200" s="86">
        <f>Input_2!AC100</f>
        <v>0</v>
      </c>
      <c r="AD200" s="86">
        <f>Input_2!AD100</f>
        <v>0</v>
      </c>
      <c r="AE200" s="86">
        <f>Input_2!AE100</f>
        <v>0</v>
      </c>
      <c r="AF200" s="86">
        <f>Input_2!AF100</f>
        <v>0</v>
      </c>
      <c r="AG200" s="86">
        <f>Input_2!AG100</f>
        <v>0</v>
      </c>
      <c r="AH200" s="86">
        <f>Input_2!AH100</f>
        <v>0</v>
      </c>
      <c r="AI200" s="86">
        <f>Input_2!AI100</f>
        <v>0</v>
      </c>
      <c r="AJ200" s="86">
        <f>Input_2!AJ100</f>
        <v>0</v>
      </c>
      <c r="AK200" s="86">
        <f>Input_2!AK100</f>
        <v>0</v>
      </c>
      <c r="AL200" s="86">
        <f>Input_2!AL100</f>
        <v>0</v>
      </c>
      <c r="AM200" s="86">
        <f>Input_2!AM100</f>
        <v>0</v>
      </c>
      <c r="AN200" s="86">
        <f>Input_2!AN100</f>
        <v>0</v>
      </c>
      <c r="AO200" s="86">
        <f>Input_2!AO100</f>
        <v>0</v>
      </c>
      <c r="AP200" s="86">
        <f>Input_2!AP100</f>
        <v>0</v>
      </c>
      <c r="AQ200" s="86">
        <f>Input_2!AQ100</f>
        <v>0</v>
      </c>
      <c r="AR200" s="86">
        <f>Input_2!AR100</f>
        <v>0</v>
      </c>
      <c r="AS200" s="86">
        <f>Input_2!AS100</f>
        <v>0</v>
      </c>
      <c r="AT200" s="86">
        <f>Input_2!AT100</f>
        <v>0</v>
      </c>
      <c r="AU200" s="86">
        <f>Input_2!AU100</f>
        <v>0</v>
      </c>
      <c r="AV200" s="86">
        <f>Input_2!AV100</f>
        <v>0</v>
      </c>
      <c r="AW200" s="86">
        <f>Input_2!AW100</f>
        <v>0</v>
      </c>
      <c r="AX200" s="86">
        <f>Input_2!AX100</f>
        <v>0</v>
      </c>
      <c r="AY200" s="86">
        <f>Input_2!AY100</f>
        <v>0</v>
      </c>
      <c r="AZ200" s="86">
        <f>Input_2!AZ100</f>
        <v>0</v>
      </c>
      <c r="BA200" s="86">
        <f>Input_2!BA100</f>
        <v>0</v>
      </c>
      <c r="BB200" s="86">
        <f>Input_2!BB100</f>
        <v>0</v>
      </c>
      <c r="BC200" s="86">
        <f>Input_2!BC100</f>
        <v>0</v>
      </c>
      <c r="BD200" s="86">
        <f>Input_2!BD100</f>
        <v>0</v>
      </c>
      <c r="BE200" s="86">
        <f>Input_2!BE100</f>
        <v>0</v>
      </c>
      <c r="BF200" s="86">
        <f>Input_2!BF100</f>
        <v>0</v>
      </c>
      <c r="BG200" s="86">
        <f>Input_2!BG100</f>
        <v>0</v>
      </c>
      <c r="BH200" s="86">
        <f>Input_2!BH100</f>
        <v>0</v>
      </c>
      <c r="BI200" s="86">
        <f>Input_2!BI100</f>
        <v>0</v>
      </c>
      <c r="BJ200" s="86">
        <f>Input_2!BJ100</f>
        <v>0</v>
      </c>
      <c r="BK200" s="86">
        <f>Input_2!BK100</f>
        <v>0</v>
      </c>
      <c r="BL200" s="86">
        <f>Input_2!BL100</f>
        <v>0</v>
      </c>
      <c r="BM200" s="86">
        <f>Input_2!BM100</f>
        <v>0</v>
      </c>
      <c r="BN200" s="86">
        <f>Input_2!BN100</f>
        <v>0</v>
      </c>
      <c r="BO200" s="86">
        <f>Input_2!BO100</f>
        <v>0</v>
      </c>
      <c r="BP200" s="86">
        <f>Input_2!BP100</f>
        <v>0</v>
      </c>
      <c r="BQ200" s="86">
        <f>Input_2!BQ100</f>
        <v>0</v>
      </c>
      <c r="BR200" s="86">
        <f>Input_2!BR100</f>
        <v>0</v>
      </c>
      <c r="BS200" s="86">
        <f>Input_2!BS100</f>
        <v>0</v>
      </c>
      <c r="BT200" s="86">
        <f>Input_2!BT100</f>
        <v>0</v>
      </c>
      <c r="BU200" s="86">
        <f>Input_2!BU100</f>
        <v>0</v>
      </c>
      <c r="BV200" s="86">
        <f>Input_2!BV100</f>
        <v>0</v>
      </c>
      <c r="BW200" s="86">
        <f>Input_2!BW100</f>
        <v>0</v>
      </c>
      <c r="BX200" s="86">
        <f>Input_2!BX100</f>
        <v>0</v>
      </c>
      <c r="BY200" s="86">
        <f>Input_2!BY100</f>
        <v>0</v>
      </c>
      <c r="BZ200" s="86">
        <f>Input_2!BZ100</f>
        <v>0</v>
      </c>
      <c r="CA200" s="86">
        <f>Input_2!CA100</f>
        <v>0</v>
      </c>
      <c r="CB200" s="86">
        <f>Input_2!CB100</f>
        <v>0</v>
      </c>
      <c r="CC200" s="86">
        <f>Input_2!CC100</f>
        <v>0</v>
      </c>
      <c r="CD200" s="86">
        <f>Input_2!CD100</f>
        <v>0</v>
      </c>
      <c r="CE200" s="86">
        <f>Input_2!CE100</f>
        <v>0</v>
      </c>
      <c r="CF200" s="86">
        <f>Input_2!CF100</f>
        <v>0</v>
      </c>
      <c r="CG200" s="86">
        <f>Input_2!CG100</f>
        <v>0</v>
      </c>
      <c r="CH200" s="86">
        <f>Input_2!CH100</f>
        <v>0</v>
      </c>
      <c r="CI200" s="86">
        <f>Input_2!CI100</f>
        <v>0</v>
      </c>
      <c r="CJ200" s="86">
        <f>Input_2!CJ100</f>
        <v>0</v>
      </c>
      <c r="CK200" s="86">
        <f>Input_2!CK100</f>
        <v>0</v>
      </c>
      <c r="CL200" s="86">
        <f>Input_2!CL100</f>
        <v>0</v>
      </c>
      <c r="CM200" s="86">
        <f>Input_2!CM100</f>
        <v>0</v>
      </c>
      <c r="CN200" s="86">
        <f>Input_2!CN100</f>
        <v>0</v>
      </c>
      <c r="CO200" s="86">
        <f>Input_2!CO100</f>
        <v>0</v>
      </c>
      <c r="CP200" s="86">
        <f>Input_2!CP100</f>
        <v>0</v>
      </c>
      <c r="CQ200" s="86">
        <f>Input_2!CQ100</f>
        <v>0</v>
      </c>
      <c r="CR200" s="86">
        <f>Input_2!CR100</f>
        <v>0</v>
      </c>
      <c r="CS200" s="86">
        <f>Input_2!CS100</f>
        <v>0</v>
      </c>
      <c r="CT200" s="86">
        <f>Input_2!CT100</f>
        <v>0</v>
      </c>
      <c r="CU200" s="86">
        <f>Input_2!CU100</f>
        <v>0</v>
      </c>
      <c r="CV200" s="86">
        <f>Input_2!CV100</f>
        <v>0</v>
      </c>
      <c r="CW200" s="86">
        <f>Input_2!CW100</f>
        <v>0</v>
      </c>
      <c r="CX200" s="86">
        <f>Input_2!CX100</f>
        <v>0</v>
      </c>
      <c r="CY200" s="86">
        <f>Input_2!CY100</f>
        <v>0</v>
      </c>
      <c r="CZ200" s="86">
        <f>Input_2!CZ100</f>
        <v>0</v>
      </c>
      <c r="DA200" s="86">
        <f>Input_2!DA100</f>
        <v>0</v>
      </c>
      <c r="DB200" s="86">
        <f>Input_2!DB100</f>
        <v>0</v>
      </c>
      <c r="DC200" s="86">
        <f>Input_2!DC100</f>
        <v>0</v>
      </c>
      <c r="DD200" s="86">
        <f>Input_2!DD100</f>
        <v>0</v>
      </c>
      <c r="DE200" s="86">
        <f>Input_2!DE100</f>
        <v>0</v>
      </c>
      <c r="DF200" s="86">
        <f>Input_2!DF100</f>
        <v>0</v>
      </c>
      <c r="DG200" s="86">
        <f>Input_2!DG100</f>
        <v>0</v>
      </c>
      <c r="DH200" s="86">
        <f>Input_2!DH100</f>
        <v>0</v>
      </c>
      <c r="DI200" s="86">
        <f>Input_2!DI100</f>
        <v>0</v>
      </c>
      <c r="DJ200" s="86">
        <f>Input_2!DJ100</f>
        <v>0</v>
      </c>
      <c r="DK200" s="86">
        <f>Input_2!DK100</f>
        <v>0</v>
      </c>
      <c r="DL200" s="86">
        <f>Input_2!DL100</f>
        <v>0</v>
      </c>
      <c r="DM200" s="86">
        <f>Input_2!DM100</f>
        <v>0</v>
      </c>
      <c r="DN200" s="86">
        <f>Input_2!DN100</f>
        <v>0</v>
      </c>
      <c r="DO200" s="86">
        <f>Input_2!DO100</f>
        <v>0</v>
      </c>
      <c r="DP200" s="86">
        <f>Input_2!DP100</f>
        <v>0</v>
      </c>
      <c r="DQ200" s="86">
        <f>Input_2!DQ100</f>
        <v>0</v>
      </c>
      <c r="DR200" s="86">
        <f>Input_2!DR100</f>
        <v>0</v>
      </c>
      <c r="DS200" s="86">
        <f>Input_2!DS100</f>
        <v>0</v>
      </c>
      <c r="DT200" s="86">
        <f>Input_2!DT100</f>
        <v>0</v>
      </c>
      <c r="DU200" s="86">
        <f>Input_2!DU100</f>
        <v>0</v>
      </c>
      <c r="DV200" s="86">
        <f>Input_2!DV100</f>
        <v>0</v>
      </c>
      <c r="DW200" s="86">
        <f>Input_2!DW100</f>
        <v>0</v>
      </c>
      <c r="DX200" s="86">
        <f>Input_2!DX100</f>
        <v>0</v>
      </c>
      <c r="DY200" s="86">
        <f>Input_2!DY100</f>
        <v>0</v>
      </c>
      <c r="DZ200" s="86">
        <f>Input_2!DZ100</f>
        <v>0</v>
      </c>
      <c r="EA200" s="86">
        <f>Input_2!EA100</f>
        <v>0</v>
      </c>
      <c r="EB200" s="86">
        <f>Input_2!EB100</f>
        <v>0</v>
      </c>
      <c r="EC200" s="86">
        <f>Input_2!EC100</f>
        <v>0</v>
      </c>
      <c r="ED200" s="86">
        <f>Input_2!ED100</f>
        <v>0</v>
      </c>
      <c r="EE200" s="86">
        <f>Input_2!EE100</f>
        <v>0</v>
      </c>
      <c r="EF200" s="86">
        <f>Input_2!EF100</f>
        <v>0</v>
      </c>
      <c r="EG200" s="86">
        <f>Input_2!EG100</f>
        <v>0</v>
      </c>
      <c r="EH200" s="86">
        <f>Input_2!EH100</f>
        <v>0</v>
      </c>
      <c r="EI200" s="86">
        <f>Input_2!EI100</f>
        <v>0</v>
      </c>
      <c r="EJ200" s="86">
        <f>Input_2!EJ100</f>
        <v>0</v>
      </c>
      <c r="EK200" s="86">
        <f>Input_2!EK100</f>
        <v>0</v>
      </c>
      <c r="EL200" s="86">
        <f>Input_2!EL100</f>
        <v>0</v>
      </c>
      <c r="EM200" s="86">
        <f>Input_2!EM100</f>
        <v>0</v>
      </c>
      <c r="EN200" s="86">
        <f>Input_2!EN100</f>
        <v>0</v>
      </c>
      <c r="EO200" s="86">
        <f>Input_2!EO100</f>
        <v>0</v>
      </c>
      <c r="EP200" s="86">
        <f>Input_2!EP100</f>
        <v>0</v>
      </c>
      <c r="EQ200" s="87">
        <f>Input_2!EQ100</f>
        <v>0</v>
      </c>
      <c r="ER200" s="2" t="s">
        <v>34</v>
      </c>
      <c r="ES200" s="123"/>
      <c r="ET200" s="2"/>
      <c r="EU200" s="2"/>
      <c r="EV200" s="2"/>
      <c r="EW200" s="2"/>
      <c r="EX200" s="2"/>
    </row>
    <row r="201" spans="1:154" x14ac:dyDescent="0.35">
      <c r="A201" s="47"/>
      <c r="B201" s="2" t="s">
        <v>35</v>
      </c>
      <c r="C201" s="86">
        <f>Input_2!C101</f>
        <v>0</v>
      </c>
      <c r="D201" s="86">
        <f>Input_2!D101</f>
        <v>0</v>
      </c>
      <c r="E201" s="86">
        <f>Input_2!E101</f>
        <v>0</v>
      </c>
      <c r="F201" s="86">
        <f>Input_2!F101</f>
        <v>0</v>
      </c>
      <c r="G201" s="86">
        <f>Input_2!G101</f>
        <v>0</v>
      </c>
      <c r="H201" s="86">
        <f>Input_2!H101</f>
        <v>0</v>
      </c>
      <c r="I201" s="86">
        <f>Input_2!I101</f>
        <v>0</v>
      </c>
      <c r="J201" s="86">
        <f>Input_2!J101</f>
        <v>0</v>
      </c>
      <c r="K201" s="86">
        <f>Input_2!K101</f>
        <v>0</v>
      </c>
      <c r="L201" s="86">
        <f>Input_2!L101</f>
        <v>0</v>
      </c>
      <c r="M201" s="86">
        <f>Input_2!M101</f>
        <v>0</v>
      </c>
      <c r="N201" s="86">
        <f>Input_2!N101</f>
        <v>0</v>
      </c>
      <c r="O201" s="86">
        <f>Input_2!O101</f>
        <v>0</v>
      </c>
      <c r="P201" s="86">
        <f>Input_2!P101</f>
        <v>0</v>
      </c>
      <c r="Q201" s="86">
        <f>Input_2!Q101</f>
        <v>0</v>
      </c>
      <c r="R201" s="86">
        <f>Input_2!R101</f>
        <v>0</v>
      </c>
      <c r="S201" s="86">
        <f>Input_2!S101</f>
        <v>0</v>
      </c>
      <c r="T201" s="86">
        <f>Input_2!T101</f>
        <v>0</v>
      </c>
      <c r="U201" s="86">
        <f>Input_2!U101</f>
        <v>0</v>
      </c>
      <c r="V201" s="86">
        <f>Input_2!V101</f>
        <v>0</v>
      </c>
      <c r="W201" s="86">
        <f>Input_2!W101</f>
        <v>0</v>
      </c>
      <c r="X201" s="86">
        <f>Input_2!X101</f>
        <v>0</v>
      </c>
      <c r="Y201" s="86">
        <f>Input_2!Y101</f>
        <v>0</v>
      </c>
      <c r="Z201" s="86">
        <f>Input_2!Z101</f>
        <v>0</v>
      </c>
      <c r="AA201" s="86">
        <f>Input_2!AA101</f>
        <v>0</v>
      </c>
      <c r="AB201" s="86">
        <f>Input_2!AB101</f>
        <v>0</v>
      </c>
      <c r="AC201" s="86">
        <f>Input_2!AC101</f>
        <v>0</v>
      </c>
      <c r="AD201" s="86">
        <f>Input_2!AD101</f>
        <v>0</v>
      </c>
      <c r="AE201" s="86">
        <f>Input_2!AE101</f>
        <v>0</v>
      </c>
      <c r="AF201" s="86">
        <f>Input_2!AF101</f>
        <v>0</v>
      </c>
      <c r="AG201" s="86">
        <f>Input_2!AG101</f>
        <v>0</v>
      </c>
      <c r="AH201" s="86">
        <f>Input_2!AH101</f>
        <v>0</v>
      </c>
      <c r="AI201" s="86">
        <f>Input_2!AI101</f>
        <v>0</v>
      </c>
      <c r="AJ201" s="86">
        <f>Input_2!AJ101</f>
        <v>0</v>
      </c>
      <c r="AK201" s="86">
        <f>Input_2!AK101</f>
        <v>0</v>
      </c>
      <c r="AL201" s="86">
        <f>Input_2!AL101</f>
        <v>0</v>
      </c>
      <c r="AM201" s="86">
        <f>Input_2!AM101</f>
        <v>0</v>
      </c>
      <c r="AN201" s="86">
        <f>Input_2!AN101</f>
        <v>0</v>
      </c>
      <c r="AO201" s="86">
        <f>Input_2!AO101</f>
        <v>0</v>
      </c>
      <c r="AP201" s="86">
        <f>Input_2!AP101</f>
        <v>0</v>
      </c>
      <c r="AQ201" s="86">
        <f>Input_2!AQ101</f>
        <v>0</v>
      </c>
      <c r="AR201" s="86">
        <f>Input_2!AR101</f>
        <v>0</v>
      </c>
      <c r="AS201" s="86">
        <f>Input_2!AS101</f>
        <v>0</v>
      </c>
      <c r="AT201" s="86">
        <f>Input_2!AT101</f>
        <v>0</v>
      </c>
      <c r="AU201" s="86">
        <f>Input_2!AU101</f>
        <v>0</v>
      </c>
      <c r="AV201" s="86">
        <f>Input_2!AV101</f>
        <v>0</v>
      </c>
      <c r="AW201" s="86">
        <f>Input_2!AW101</f>
        <v>0</v>
      </c>
      <c r="AX201" s="86">
        <f>Input_2!AX101</f>
        <v>0</v>
      </c>
      <c r="AY201" s="86">
        <f>Input_2!AY101</f>
        <v>0</v>
      </c>
      <c r="AZ201" s="86">
        <f>Input_2!AZ101</f>
        <v>0</v>
      </c>
      <c r="BA201" s="86">
        <f>Input_2!BA101</f>
        <v>0</v>
      </c>
      <c r="BB201" s="86">
        <f>Input_2!BB101</f>
        <v>0</v>
      </c>
      <c r="BC201" s="86">
        <f>Input_2!BC101</f>
        <v>0</v>
      </c>
      <c r="BD201" s="86">
        <f>Input_2!BD101</f>
        <v>0</v>
      </c>
      <c r="BE201" s="86">
        <f>Input_2!BE101</f>
        <v>0</v>
      </c>
      <c r="BF201" s="86">
        <f>Input_2!BF101</f>
        <v>0</v>
      </c>
      <c r="BG201" s="86">
        <f>Input_2!BG101</f>
        <v>0</v>
      </c>
      <c r="BH201" s="86">
        <f>Input_2!BH101</f>
        <v>0</v>
      </c>
      <c r="BI201" s="86">
        <f>Input_2!BI101</f>
        <v>0</v>
      </c>
      <c r="BJ201" s="86">
        <f>Input_2!BJ101</f>
        <v>0</v>
      </c>
      <c r="BK201" s="86">
        <f>Input_2!BK101</f>
        <v>0</v>
      </c>
      <c r="BL201" s="86">
        <f>Input_2!BL101</f>
        <v>0</v>
      </c>
      <c r="BM201" s="86">
        <f>Input_2!BM101</f>
        <v>0</v>
      </c>
      <c r="BN201" s="86">
        <f>Input_2!BN101</f>
        <v>0</v>
      </c>
      <c r="BO201" s="86">
        <f>Input_2!BO101</f>
        <v>0</v>
      </c>
      <c r="BP201" s="86">
        <f>Input_2!BP101</f>
        <v>0</v>
      </c>
      <c r="BQ201" s="86">
        <f>Input_2!BQ101</f>
        <v>0</v>
      </c>
      <c r="BR201" s="86">
        <f>Input_2!BR101</f>
        <v>0</v>
      </c>
      <c r="BS201" s="86">
        <f>Input_2!BS101</f>
        <v>0</v>
      </c>
      <c r="BT201" s="86">
        <f>Input_2!BT101</f>
        <v>0</v>
      </c>
      <c r="BU201" s="86">
        <f>Input_2!BU101</f>
        <v>0</v>
      </c>
      <c r="BV201" s="86">
        <f>Input_2!BV101</f>
        <v>0</v>
      </c>
      <c r="BW201" s="86">
        <f>Input_2!BW101</f>
        <v>0</v>
      </c>
      <c r="BX201" s="86">
        <f>Input_2!BX101</f>
        <v>0</v>
      </c>
      <c r="BY201" s="86">
        <f>Input_2!BY101</f>
        <v>0</v>
      </c>
      <c r="BZ201" s="86">
        <f>Input_2!BZ101</f>
        <v>0</v>
      </c>
      <c r="CA201" s="86">
        <f>Input_2!CA101</f>
        <v>0</v>
      </c>
      <c r="CB201" s="86">
        <f>Input_2!CB101</f>
        <v>0</v>
      </c>
      <c r="CC201" s="86">
        <f>Input_2!CC101</f>
        <v>0</v>
      </c>
      <c r="CD201" s="86">
        <f>Input_2!CD101</f>
        <v>0</v>
      </c>
      <c r="CE201" s="86">
        <f>Input_2!CE101</f>
        <v>0</v>
      </c>
      <c r="CF201" s="86">
        <f>Input_2!CF101</f>
        <v>0</v>
      </c>
      <c r="CG201" s="86">
        <f>Input_2!CG101</f>
        <v>0</v>
      </c>
      <c r="CH201" s="86">
        <f>Input_2!CH101</f>
        <v>0</v>
      </c>
      <c r="CI201" s="86">
        <f>Input_2!CI101</f>
        <v>0</v>
      </c>
      <c r="CJ201" s="86">
        <f>Input_2!CJ101</f>
        <v>0</v>
      </c>
      <c r="CK201" s="86">
        <f>Input_2!CK101</f>
        <v>0</v>
      </c>
      <c r="CL201" s="86">
        <f>Input_2!CL101</f>
        <v>0</v>
      </c>
      <c r="CM201" s="86">
        <f>Input_2!CM101</f>
        <v>0</v>
      </c>
      <c r="CN201" s="86">
        <f>Input_2!CN101</f>
        <v>0</v>
      </c>
      <c r="CO201" s="86">
        <f>Input_2!CO101</f>
        <v>0</v>
      </c>
      <c r="CP201" s="86">
        <f>Input_2!CP101</f>
        <v>0</v>
      </c>
      <c r="CQ201" s="86">
        <f>Input_2!CQ101</f>
        <v>0</v>
      </c>
      <c r="CR201" s="86">
        <f>Input_2!CR101</f>
        <v>0</v>
      </c>
      <c r="CS201" s="86">
        <f>Input_2!CS101</f>
        <v>0</v>
      </c>
      <c r="CT201" s="86">
        <f>Input_2!CT101</f>
        <v>0</v>
      </c>
      <c r="CU201" s="86">
        <f>Input_2!CU101</f>
        <v>0</v>
      </c>
      <c r="CV201" s="86">
        <f>Input_2!CV101</f>
        <v>0</v>
      </c>
      <c r="CW201" s="86">
        <f>Input_2!CW101</f>
        <v>0</v>
      </c>
      <c r="CX201" s="86">
        <f>Input_2!CX101</f>
        <v>0</v>
      </c>
      <c r="CY201" s="86">
        <f>Input_2!CY101</f>
        <v>0</v>
      </c>
      <c r="CZ201" s="86">
        <f>Input_2!CZ101</f>
        <v>0</v>
      </c>
      <c r="DA201" s="86">
        <f>Input_2!DA101</f>
        <v>0</v>
      </c>
      <c r="DB201" s="86">
        <f>Input_2!DB101</f>
        <v>0</v>
      </c>
      <c r="DC201" s="86">
        <f>Input_2!DC101</f>
        <v>0</v>
      </c>
      <c r="DD201" s="86">
        <f>Input_2!DD101</f>
        <v>0</v>
      </c>
      <c r="DE201" s="86">
        <f>Input_2!DE101</f>
        <v>0</v>
      </c>
      <c r="DF201" s="86">
        <f>Input_2!DF101</f>
        <v>0</v>
      </c>
      <c r="DG201" s="86">
        <f>Input_2!DG101</f>
        <v>0</v>
      </c>
      <c r="DH201" s="86">
        <f>Input_2!DH101</f>
        <v>0</v>
      </c>
      <c r="DI201" s="86">
        <f>Input_2!DI101</f>
        <v>0</v>
      </c>
      <c r="DJ201" s="86">
        <f>Input_2!DJ101</f>
        <v>0</v>
      </c>
      <c r="DK201" s="86">
        <f>Input_2!DK101</f>
        <v>0</v>
      </c>
      <c r="DL201" s="86">
        <f>Input_2!DL101</f>
        <v>0</v>
      </c>
      <c r="DM201" s="86">
        <f>Input_2!DM101</f>
        <v>0</v>
      </c>
      <c r="DN201" s="86">
        <f>Input_2!DN101</f>
        <v>0</v>
      </c>
      <c r="DO201" s="86">
        <f>Input_2!DO101</f>
        <v>0</v>
      </c>
      <c r="DP201" s="86">
        <f>Input_2!DP101</f>
        <v>0</v>
      </c>
      <c r="DQ201" s="86">
        <f>Input_2!DQ101</f>
        <v>0</v>
      </c>
      <c r="DR201" s="86">
        <f>Input_2!DR101</f>
        <v>0</v>
      </c>
      <c r="DS201" s="86">
        <f>Input_2!DS101</f>
        <v>0</v>
      </c>
      <c r="DT201" s="86">
        <f>Input_2!DT101</f>
        <v>0</v>
      </c>
      <c r="DU201" s="86">
        <f>Input_2!DU101</f>
        <v>0</v>
      </c>
      <c r="DV201" s="86">
        <f>Input_2!DV101</f>
        <v>0</v>
      </c>
      <c r="DW201" s="86">
        <f>Input_2!DW101</f>
        <v>0</v>
      </c>
      <c r="DX201" s="86">
        <f>Input_2!DX101</f>
        <v>0</v>
      </c>
      <c r="DY201" s="86">
        <f>Input_2!DY101</f>
        <v>0</v>
      </c>
      <c r="DZ201" s="86">
        <f>Input_2!DZ101</f>
        <v>0</v>
      </c>
      <c r="EA201" s="86">
        <f>Input_2!EA101</f>
        <v>0</v>
      </c>
      <c r="EB201" s="86">
        <f>Input_2!EB101</f>
        <v>0</v>
      </c>
      <c r="EC201" s="86">
        <f>Input_2!EC101</f>
        <v>0</v>
      </c>
      <c r="ED201" s="86">
        <f>Input_2!ED101</f>
        <v>0</v>
      </c>
      <c r="EE201" s="86">
        <f>Input_2!EE101</f>
        <v>0</v>
      </c>
      <c r="EF201" s="86">
        <f>Input_2!EF101</f>
        <v>0</v>
      </c>
      <c r="EG201" s="86">
        <f>Input_2!EG101</f>
        <v>0</v>
      </c>
      <c r="EH201" s="86">
        <f>Input_2!EH101</f>
        <v>0</v>
      </c>
      <c r="EI201" s="86">
        <f>Input_2!EI101</f>
        <v>0</v>
      </c>
      <c r="EJ201" s="86">
        <f>Input_2!EJ101</f>
        <v>0</v>
      </c>
      <c r="EK201" s="86">
        <f>Input_2!EK101</f>
        <v>0</v>
      </c>
      <c r="EL201" s="86">
        <f>Input_2!EL101</f>
        <v>0</v>
      </c>
      <c r="EM201" s="86">
        <f>Input_2!EM101</f>
        <v>0</v>
      </c>
      <c r="EN201" s="86">
        <f>Input_2!EN101</f>
        <v>0</v>
      </c>
      <c r="EO201" s="86">
        <f>Input_2!EO101</f>
        <v>0</v>
      </c>
      <c r="EP201" s="86">
        <f>Input_2!EP101</f>
        <v>0</v>
      </c>
      <c r="EQ201" s="87">
        <f>Input_2!EQ101</f>
        <v>0</v>
      </c>
      <c r="ER201" s="2" t="s">
        <v>35</v>
      </c>
      <c r="ES201" s="123"/>
      <c r="ET201" s="2"/>
      <c r="EU201" s="2"/>
      <c r="EV201" s="2"/>
      <c r="EW201" s="2"/>
      <c r="EX201" s="2"/>
    </row>
    <row r="202" spans="1:154" x14ac:dyDescent="0.35">
      <c r="A202" s="47"/>
      <c r="B202" s="2" t="s">
        <v>36</v>
      </c>
      <c r="C202" s="86">
        <f>Input_2!C102</f>
        <v>0</v>
      </c>
      <c r="D202" s="86">
        <f>Input_2!D102</f>
        <v>0</v>
      </c>
      <c r="E202" s="86">
        <f>Input_2!E102</f>
        <v>0</v>
      </c>
      <c r="F202" s="86">
        <f>Input_2!F102</f>
        <v>0</v>
      </c>
      <c r="G202" s="86">
        <f>Input_2!G102</f>
        <v>0</v>
      </c>
      <c r="H202" s="86">
        <f>Input_2!H102</f>
        <v>0</v>
      </c>
      <c r="I202" s="86">
        <f>Input_2!I102</f>
        <v>0</v>
      </c>
      <c r="J202" s="86">
        <f>Input_2!J102</f>
        <v>0</v>
      </c>
      <c r="K202" s="86">
        <f>Input_2!K102</f>
        <v>0</v>
      </c>
      <c r="L202" s="86">
        <f>Input_2!L102</f>
        <v>0</v>
      </c>
      <c r="M202" s="86">
        <f>Input_2!M102</f>
        <v>0</v>
      </c>
      <c r="N202" s="86">
        <f>Input_2!N102</f>
        <v>0</v>
      </c>
      <c r="O202" s="86">
        <f>Input_2!O102</f>
        <v>0</v>
      </c>
      <c r="P202" s="86">
        <f>Input_2!P102</f>
        <v>0</v>
      </c>
      <c r="Q202" s="86">
        <f>Input_2!Q102</f>
        <v>0</v>
      </c>
      <c r="R202" s="86">
        <f>Input_2!R102</f>
        <v>0</v>
      </c>
      <c r="S202" s="86">
        <f>Input_2!S102</f>
        <v>0</v>
      </c>
      <c r="T202" s="86">
        <f>Input_2!T102</f>
        <v>0</v>
      </c>
      <c r="U202" s="86">
        <f>Input_2!U102</f>
        <v>0</v>
      </c>
      <c r="V202" s="86">
        <f>Input_2!V102</f>
        <v>0</v>
      </c>
      <c r="W202" s="86">
        <f>Input_2!W102</f>
        <v>0</v>
      </c>
      <c r="X202" s="86">
        <f>Input_2!X102</f>
        <v>0</v>
      </c>
      <c r="Y202" s="86">
        <f>Input_2!Y102</f>
        <v>0</v>
      </c>
      <c r="Z202" s="86">
        <f>Input_2!Z102</f>
        <v>0</v>
      </c>
      <c r="AA202" s="86">
        <f>Input_2!AA102</f>
        <v>0</v>
      </c>
      <c r="AB202" s="86">
        <f>Input_2!AB102</f>
        <v>0</v>
      </c>
      <c r="AC202" s="86">
        <f>Input_2!AC102</f>
        <v>0</v>
      </c>
      <c r="AD202" s="86">
        <f>Input_2!AD102</f>
        <v>0</v>
      </c>
      <c r="AE202" s="86">
        <f>Input_2!AE102</f>
        <v>0</v>
      </c>
      <c r="AF202" s="86">
        <f>Input_2!AF102</f>
        <v>0</v>
      </c>
      <c r="AG202" s="86">
        <f>Input_2!AG102</f>
        <v>0</v>
      </c>
      <c r="AH202" s="86">
        <f>Input_2!AH102</f>
        <v>0</v>
      </c>
      <c r="AI202" s="86">
        <f>Input_2!AI102</f>
        <v>0</v>
      </c>
      <c r="AJ202" s="86">
        <f>Input_2!AJ102</f>
        <v>0</v>
      </c>
      <c r="AK202" s="86">
        <f>Input_2!AK102</f>
        <v>0</v>
      </c>
      <c r="AL202" s="86">
        <f>Input_2!AL102</f>
        <v>0</v>
      </c>
      <c r="AM202" s="86">
        <f>Input_2!AM102</f>
        <v>0</v>
      </c>
      <c r="AN202" s="86">
        <f>Input_2!AN102</f>
        <v>0</v>
      </c>
      <c r="AO202" s="86">
        <f>Input_2!AO102</f>
        <v>0</v>
      </c>
      <c r="AP202" s="86">
        <f>Input_2!AP102</f>
        <v>0</v>
      </c>
      <c r="AQ202" s="86">
        <f>Input_2!AQ102</f>
        <v>0</v>
      </c>
      <c r="AR202" s="86">
        <f>Input_2!AR102</f>
        <v>0</v>
      </c>
      <c r="AS202" s="86">
        <f>Input_2!AS102</f>
        <v>0</v>
      </c>
      <c r="AT202" s="86">
        <f>Input_2!AT102</f>
        <v>0</v>
      </c>
      <c r="AU202" s="86">
        <f>Input_2!AU102</f>
        <v>0</v>
      </c>
      <c r="AV202" s="86">
        <f>Input_2!AV102</f>
        <v>0</v>
      </c>
      <c r="AW202" s="86">
        <f>Input_2!AW102</f>
        <v>0</v>
      </c>
      <c r="AX202" s="86">
        <f>Input_2!AX102</f>
        <v>0</v>
      </c>
      <c r="AY202" s="86">
        <f>Input_2!AY102</f>
        <v>0</v>
      </c>
      <c r="AZ202" s="86">
        <f>Input_2!AZ102</f>
        <v>0</v>
      </c>
      <c r="BA202" s="86">
        <f>Input_2!BA102</f>
        <v>0</v>
      </c>
      <c r="BB202" s="86">
        <f>Input_2!BB102</f>
        <v>0</v>
      </c>
      <c r="BC202" s="86">
        <f>Input_2!BC102</f>
        <v>0</v>
      </c>
      <c r="BD202" s="86">
        <f>Input_2!BD102</f>
        <v>0</v>
      </c>
      <c r="BE202" s="86">
        <f>Input_2!BE102</f>
        <v>0</v>
      </c>
      <c r="BF202" s="86">
        <f>Input_2!BF102</f>
        <v>0</v>
      </c>
      <c r="BG202" s="86">
        <f>Input_2!BG102</f>
        <v>0</v>
      </c>
      <c r="BH202" s="86">
        <f>Input_2!BH102</f>
        <v>0</v>
      </c>
      <c r="BI202" s="86">
        <f>Input_2!BI102</f>
        <v>0</v>
      </c>
      <c r="BJ202" s="86">
        <f>Input_2!BJ102</f>
        <v>0</v>
      </c>
      <c r="BK202" s="86">
        <f>Input_2!BK102</f>
        <v>0</v>
      </c>
      <c r="BL202" s="86">
        <f>Input_2!BL102</f>
        <v>0</v>
      </c>
      <c r="BM202" s="86">
        <f>Input_2!BM102</f>
        <v>0</v>
      </c>
      <c r="BN202" s="86">
        <f>Input_2!BN102</f>
        <v>0</v>
      </c>
      <c r="BO202" s="86">
        <f>Input_2!BO102</f>
        <v>0</v>
      </c>
      <c r="BP202" s="86">
        <f>Input_2!BP102</f>
        <v>0</v>
      </c>
      <c r="BQ202" s="86">
        <f>Input_2!BQ102</f>
        <v>0</v>
      </c>
      <c r="BR202" s="86">
        <f>Input_2!BR102</f>
        <v>0</v>
      </c>
      <c r="BS202" s="86">
        <f>Input_2!BS102</f>
        <v>0</v>
      </c>
      <c r="BT202" s="86">
        <f>Input_2!BT102</f>
        <v>0</v>
      </c>
      <c r="BU202" s="86">
        <f>Input_2!BU102</f>
        <v>0</v>
      </c>
      <c r="BV202" s="86">
        <f>Input_2!BV102</f>
        <v>0</v>
      </c>
      <c r="BW202" s="86">
        <f>Input_2!BW102</f>
        <v>0</v>
      </c>
      <c r="BX202" s="86">
        <f>Input_2!BX102</f>
        <v>0</v>
      </c>
      <c r="BY202" s="86">
        <f>Input_2!BY102</f>
        <v>0</v>
      </c>
      <c r="BZ202" s="86">
        <f>Input_2!BZ102</f>
        <v>0</v>
      </c>
      <c r="CA202" s="86">
        <f>Input_2!CA102</f>
        <v>0</v>
      </c>
      <c r="CB202" s="86">
        <f>Input_2!CB102</f>
        <v>0</v>
      </c>
      <c r="CC202" s="86">
        <f>Input_2!CC102</f>
        <v>0</v>
      </c>
      <c r="CD202" s="86">
        <f>Input_2!CD102</f>
        <v>0</v>
      </c>
      <c r="CE202" s="86">
        <f>Input_2!CE102</f>
        <v>0</v>
      </c>
      <c r="CF202" s="86">
        <f>Input_2!CF102</f>
        <v>0</v>
      </c>
      <c r="CG202" s="86">
        <f>Input_2!CG102</f>
        <v>0</v>
      </c>
      <c r="CH202" s="86">
        <f>Input_2!CH102</f>
        <v>0</v>
      </c>
      <c r="CI202" s="86">
        <f>Input_2!CI102</f>
        <v>0</v>
      </c>
      <c r="CJ202" s="86">
        <f>Input_2!CJ102</f>
        <v>0</v>
      </c>
      <c r="CK202" s="86">
        <f>Input_2!CK102</f>
        <v>0</v>
      </c>
      <c r="CL202" s="86">
        <f>Input_2!CL102</f>
        <v>0</v>
      </c>
      <c r="CM202" s="86">
        <f>Input_2!CM102</f>
        <v>0</v>
      </c>
      <c r="CN202" s="86">
        <f>Input_2!CN102</f>
        <v>0</v>
      </c>
      <c r="CO202" s="86">
        <f>Input_2!CO102</f>
        <v>0</v>
      </c>
      <c r="CP202" s="86">
        <f>Input_2!CP102</f>
        <v>0</v>
      </c>
      <c r="CQ202" s="86">
        <f>Input_2!CQ102</f>
        <v>0</v>
      </c>
      <c r="CR202" s="86">
        <f>Input_2!CR102</f>
        <v>0</v>
      </c>
      <c r="CS202" s="86">
        <f>Input_2!CS102</f>
        <v>0</v>
      </c>
      <c r="CT202" s="86">
        <f>Input_2!CT102</f>
        <v>0</v>
      </c>
      <c r="CU202" s="86">
        <f>Input_2!CU102</f>
        <v>0</v>
      </c>
      <c r="CV202" s="86">
        <f>Input_2!CV102</f>
        <v>0</v>
      </c>
      <c r="CW202" s="86">
        <f>Input_2!CW102</f>
        <v>0</v>
      </c>
      <c r="CX202" s="86">
        <f>Input_2!CX102</f>
        <v>0</v>
      </c>
      <c r="CY202" s="86">
        <f>Input_2!CY102</f>
        <v>0</v>
      </c>
      <c r="CZ202" s="86">
        <f>Input_2!CZ102</f>
        <v>0</v>
      </c>
      <c r="DA202" s="86">
        <f>Input_2!DA102</f>
        <v>0</v>
      </c>
      <c r="DB202" s="86">
        <f>Input_2!DB102</f>
        <v>0</v>
      </c>
      <c r="DC202" s="86">
        <f>Input_2!DC102</f>
        <v>0</v>
      </c>
      <c r="DD202" s="86">
        <f>Input_2!DD102</f>
        <v>0</v>
      </c>
      <c r="DE202" s="86">
        <f>Input_2!DE102</f>
        <v>0</v>
      </c>
      <c r="DF202" s="86">
        <f>Input_2!DF102</f>
        <v>0</v>
      </c>
      <c r="DG202" s="86">
        <f>Input_2!DG102</f>
        <v>0</v>
      </c>
      <c r="DH202" s="86">
        <f>Input_2!DH102</f>
        <v>0</v>
      </c>
      <c r="DI202" s="86">
        <f>Input_2!DI102</f>
        <v>0</v>
      </c>
      <c r="DJ202" s="86">
        <f>Input_2!DJ102</f>
        <v>0</v>
      </c>
      <c r="DK202" s="86">
        <f>Input_2!DK102</f>
        <v>0</v>
      </c>
      <c r="DL202" s="86">
        <f>Input_2!DL102</f>
        <v>0</v>
      </c>
      <c r="DM202" s="86">
        <f>Input_2!DM102</f>
        <v>0</v>
      </c>
      <c r="DN202" s="86">
        <f>Input_2!DN102</f>
        <v>0</v>
      </c>
      <c r="DO202" s="86">
        <f>Input_2!DO102</f>
        <v>0</v>
      </c>
      <c r="DP202" s="86">
        <f>Input_2!DP102</f>
        <v>0</v>
      </c>
      <c r="DQ202" s="86">
        <f>Input_2!DQ102</f>
        <v>0</v>
      </c>
      <c r="DR202" s="86">
        <f>Input_2!DR102</f>
        <v>0</v>
      </c>
      <c r="DS202" s="86">
        <f>Input_2!DS102</f>
        <v>0</v>
      </c>
      <c r="DT202" s="86">
        <f>Input_2!DT102</f>
        <v>0</v>
      </c>
      <c r="DU202" s="86">
        <f>Input_2!DU102</f>
        <v>0</v>
      </c>
      <c r="DV202" s="86">
        <f>Input_2!DV102</f>
        <v>0</v>
      </c>
      <c r="DW202" s="86">
        <f>Input_2!DW102</f>
        <v>0</v>
      </c>
      <c r="DX202" s="86">
        <f>Input_2!DX102</f>
        <v>0</v>
      </c>
      <c r="DY202" s="86">
        <f>Input_2!DY102</f>
        <v>0</v>
      </c>
      <c r="DZ202" s="86">
        <f>Input_2!DZ102</f>
        <v>0</v>
      </c>
      <c r="EA202" s="86">
        <f>Input_2!EA102</f>
        <v>0</v>
      </c>
      <c r="EB202" s="86">
        <f>Input_2!EB102</f>
        <v>0</v>
      </c>
      <c r="EC202" s="86">
        <f>Input_2!EC102</f>
        <v>0</v>
      </c>
      <c r="ED202" s="86">
        <f>Input_2!ED102</f>
        <v>0</v>
      </c>
      <c r="EE202" s="86">
        <f>Input_2!EE102</f>
        <v>0</v>
      </c>
      <c r="EF202" s="86">
        <f>Input_2!EF102</f>
        <v>0</v>
      </c>
      <c r="EG202" s="86">
        <f>Input_2!EG102</f>
        <v>0</v>
      </c>
      <c r="EH202" s="86">
        <f>Input_2!EH102</f>
        <v>0</v>
      </c>
      <c r="EI202" s="86">
        <f>Input_2!EI102</f>
        <v>0</v>
      </c>
      <c r="EJ202" s="86">
        <f>Input_2!EJ102</f>
        <v>0</v>
      </c>
      <c r="EK202" s="86">
        <f>Input_2!EK102</f>
        <v>0</v>
      </c>
      <c r="EL202" s="86">
        <f>Input_2!EL102</f>
        <v>0</v>
      </c>
      <c r="EM202" s="86">
        <f>Input_2!EM102</f>
        <v>0</v>
      </c>
      <c r="EN202" s="86">
        <f>Input_2!EN102</f>
        <v>0</v>
      </c>
      <c r="EO202" s="86">
        <f>Input_2!EO102</f>
        <v>0</v>
      </c>
      <c r="EP202" s="86">
        <f>Input_2!EP102</f>
        <v>0</v>
      </c>
      <c r="EQ202" s="87">
        <f>Input_2!EQ102</f>
        <v>0</v>
      </c>
      <c r="ER202" s="2" t="s">
        <v>36</v>
      </c>
      <c r="ES202" s="123"/>
      <c r="ET202" s="2"/>
      <c r="EU202" s="2"/>
      <c r="EV202" s="2"/>
      <c r="EW202" s="2"/>
      <c r="EX202" s="2"/>
    </row>
    <row r="203" spans="1:154" x14ac:dyDescent="0.35">
      <c r="A203" s="47"/>
      <c r="B203" s="2" t="s">
        <v>37</v>
      </c>
      <c r="C203" s="86">
        <f>Input_2!C103</f>
        <v>0</v>
      </c>
      <c r="D203" s="86">
        <f>Input_2!D103</f>
        <v>0</v>
      </c>
      <c r="E203" s="86">
        <f>Input_2!E103</f>
        <v>0</v>
      </c>
      <c r="F203" s="86">
        <f>Input_2!F103</f>
        <v>0</v>
      </c>
      <c r="G203" s="86">
        <f>Input_2!G103</f>
        <v>0</v>
      </c>
      <c r="H203" s="86">
        <f>Input_2!H103</f>
        <v>0</v>
      </c>
      <c r="I203" s="86">
        <f>Input_2!I103</f>
        <v>0</v>
      </c>
      <c r="J203" s="86">
        <f>Input_2!J103</f>
        <v>0</v>
      </c>
      <c r="K203" s="86">
        <f>Input_2!K103</f>
        <v>0</v>
      </c>
      <c r="L203" s="86">
        <f>Input_2!L103</f>
        <v>0</v>
      </c>
      <c r="M203" s="86">
        <f>Input_2!M103</f>
        <v>0</v>
      </c>
      <c r="N203" s="86">
        <f>Input_2!N103</f>
        <v>0</v>
      </c>
      <c r="O203" s="86">
        <f>Input_2!O103</f>
        <v>0</v>
      </c>
      <c r="P203" s="86">
        <f>Input_2!P103</f>
        <v>0</v>
      </c>
      <c r="Q203" s="86">
        <f>Input_2!Q103</f>
        <v>0</v>
      </c>
      <c r="R203" s="86">
        <f>Input_2!R103</f>
        <v>0</v>
      </c>
      <c r="S203" s="86">
        <f>Input_2!S103</f>
        <v>0</v>
      </c>
      <c r="T203" s="86">
        <f>Input_2!T103</f>
        <v>0</v>
      </c>
      <c r="U203" s="86">
        <f>Input_2!U103</f>
        <v>0</v>
      </c>
      <c r="V203" s="86">
        <f>Input_2!V103</f>
        <v>0</v>
      </c>
      <c r="W203" s="86">
        <f>Input_2!W103</f>
        <v>0</v>
      </c>
      <c r="X203" s="86">
        <f>Input_2!X103</f>
        <v>0</v>
      </c>
      <c r="Y203" s="86">
        <f>Input_2!Y103</f>
        <v>0</v>
      </c>
      <c r="Z203" s="86">
        <f>Input_2!Z103</f>
        <v>0</v>
      </c>
      <c r="AA203" s="86">
        <f>Input_2!AA103</f>
        <v>0</v>
      </c>
      <c r="AB203" s="86">
        <f>Input_2!AB103</f>
        <v>0</v>
      </c>
      <c r="AC203" s="86">
        <f>Input_2!AC103</f>
        <v>0</v>
      </c>
      <c r="AD203" s="86">
        <f>Input_2!AD103</f>
        <v>0</v>
      </c>
      <c r="AE203" s="86">
        <f>Input_2!AE103</f>
        <v>0</v>
      </c>
      <c r="AF203" s="86">
        <f>Input_2!AF103</f>
        <v>0</v>
      </c>
      <c r="AG203" s="86">
        <f>Input_2!AG103</f>
        <v>0</v>
      </c>
      <c r="AH203" s="86">
        <f>Input_2!AH103</f>
        <v>0</v>
      </c>
      <c r="AI203" s="86">
        <f>Input_2!AI103</f>
        <v>0</v>
      </c>
      <c r="AJ203" s="86">
        <f>Input_2!AJ103</f>
        <v>0</v>
      </c>
      <c r="AK203" s="86">
        <f>Input_2!AK103</f>
        <v>0</v>
      </c>
      <c r="AL203" s="86">
        <f>Input_2!AL103</f>
        <v>0</v>
      </c>
      <c r="AM203" s="86">
        <f>Input_2!AM103</f>
        <v>0</v>
      </c>
      <c r="AN203" s="86">
        <f>Input_2!AN103</f>
        <v>0</v>
      </c>
      <c r="AO203" s="86">
        <f>Input_2!AO103</f>
        <v>0</v>
      </c>
      <c r="AP203" s="86">
        <f>Input_2!AP103</f>
        <v>0</v>
      </c>
      <c r="AQ203" s="86">
        <f>Input_2!AQ103</f>
        <v>0</v>
      </c>
      <c r="AR203" s="86">
        <f>Input_2!AR103</f>
        <v>0</v>
      </c>
      <c r="AS203" s="86">
        <f>Input_2!AS103</f>
        <v>0</v>
      </c>
      <c r="AT203" s="86">
        <f>Input_2!AT103</f>
        <v>0</v>
      </c>
      <c r="AU203" s="86">
        <f>Input_2!AU103</f>
        <v>0</v>
      </c>
      <c r="AV203" s="86">
        <f>Input_2!AV103</f>
        <v>0</v>
      </c>
      <c r="AW203" s="86">
        <f>Input_2!AW103</f>
        <v>0</v>
      </c>
      <c r="AX203" s="86">
        <f>Input_2!AX103</f>
        <v>0</v>
      </c>
      <c r="AY203" s="86">
        <f>Input_2!AY103</f>
        <v>0</v>
      </c>
      <c r="AZ203" s="86">
        <f>Input_2!AZ103</f>
        <v>0</v>
      </c>
      <c r="BA203" s="86">
        <f>Input_2!BA103</f>
        <v>0</v>
      </c>
      <c r="BB203" s="86">
        <f>Input_2!BB103</f>
        <v>0</v>
      </c>
      <c r="BC203" s="86">
        <f>Input_2!BC103</f>
        <v>0</v>
      </c>
      <c r="BD203" s="86">
        <f>Input_2!BD103</f>
        <v>0</v>
      </c>
      <c r="BE203" s="86">
        <f>Input_2!BE103</f>
        <v>0</v>
      </c>
      <c r="BF203" s="86">
        <f>Input_2!BF103</f>
        <v>0</v>
      </c>
      <c r="BG203" s="86">
        <f>Input_2!BG103</f>
        <v>0</v>
      </c>
      <c r="BH203" s="86">
        <f>Input_2!BH103</f>
        <v>0</v>
      </c>
      <c r="BI203" s="86">
        <f>Input_2!BI103</f>
        <v>0</v>
      </c>
      <c r="BJ203" s="86">
        <f>Input_2!BJ103</f>
        <v>0</v>
      </c>
      <c r="BK203" s="86">
        <f>Input_2!BK103</f>
        <v>0</v>
      </c>
      <c r="BL203" s="86">
        <f>Input_2!BL103</f>
        <v>0</v>
      </c>
      <c r="BM203" s="86">
        <f>Input_2!BM103</f>
        <v>0</v>
      </c>
      <c r="BN203" s="86">
        <f>Input_2!BN103</f>
        <v>0</v>
      </c>
      <c r="BO203" s="86">
        <f>Input_2!BO103</f>
        <v>0</v>
      </c>
      <c r="BP203" s="86">
        <f>Input_2!BP103</f>
        <v>0</v>
      </c>
      <c r="BQ203" s="86">
        <f>Input_2!BQ103</f>
        <v>0</v>
      </c>
      <c r="BR203" s="86">
        <f>Input_2!BR103</f>
        <v>0</v>
      </c>
      <c r="BS203" s="86">
        <f>Input_2!BS103</f>
        <v>0</v>
      </c>
      <c r="BT203" s="86">
        <f>Input_2!BT103</f>
        <v>0</v>
      </c>
      <c r="BU203" s="86">
        <f>Input_2!BU103</f>
        <v>0</v>
      </c>
      <c r="BV203" s="86">
        <f>Input_2!BV103</f>
        <v>0</v>
      </c>
      <c r="BW203" s="86">
        <f>Input_2!BW103</f>
        <v>0</v>
      </c>
      <c r="BX203" s="86">
        <f>Input_2!BX103</f>
        <v>0</v>
      </c>
      <c r="BY203" s="86">
        <f>Input_2!BY103</f>
        <v>0</v>
      </c>
      <c r="BZ203" s="86">
        <f>Input_2!BZ103</f>
        <v>0</v>
      </c>
      <c r="CA203" s="86">
        <f>Input_2!CA103</f>
        <v>0</v>
      </c>
      <c r="CB203" s="86">
        <f>Input_2!CB103</f>
        <v>0</v>
      </c>
      <c r="CC203" s="86">
        <f>Input_2!CC103</f>
        <v>0</v>
      </c>
      <c r="CD203" s="86">
        <f>Input_2!CD103</f>
        <v>0</v>
      </c>
      <c r="CE203" s="86">
        <f>Input_2!CE103</f>
        <v>0</v>
      </c>
      <c r="CF203" s="86">
        <f>Input_2!CF103</f>
        <v>0</v>
      </c>
      <c r="CG203" s="86">
        <f>Input_2!CG103</f>
        <v>0</v>
      </c>
      <c r="CH203" s="86">
        <f>Input_2!CH103</f>
        <v>0</v>
      </c>
      <c r="CI203" s="86">
        <f>Input_2!CI103</f>
        <v>0</v>
      </c>
      <c r="CJ203" s="86">
        <f>Input_2!CJ103</f>
        <v>0</v>
      </c>
      <c r="CK203" s="86">
        <f>Input_2!CK103</f>
        <v>0</v>
      </c>
      <c r="CL203" s="86">
        <f>Input_2!CL103</f>
        <v>0</v>
      </c>
      <c r="CM203" s="86">
        <f>Input_2!CM103</f>
        <v>0</v>
      </c>
      <c r="CN203" s="86">
        <f>Input_2!CN103</f>
        <v>0</v>
      </c>
      <c r="CO203" s="86">
        <f>Input_2!CO103</f>
        <v>0</v>
      </c>
      <c r="CP203" s="86">
        <f>Input_2!CP103</f>
        <v>0</v>
      </c>
      <c r="CQ203" s="86">
        <f>Input_2!CQ103</f>
        <v>0</v>
      </c>
      <c r="CR203" s="86">
        <f>Input_2!CR103</f>
        <v>0</v>
      </c>
      <c r="CS203" s="86">
        <f>Input_2!CS103</f>
        <v>0</v>
      </c>
      <c r="CT203" s="86">
        <f>Input_2!CT103</f>
        <v>0</v>
      </c>
      <c r="CU203" s="86">
        <f>Input_2!CU103</f>
        <v>0</v>
      </c>
      <c r="CV203" s="86">
        <f>Input_2!CV103</f>
        <v>0</v>
      </c>
      <c r="CW203" s="86">
        <f>Input_2!CW103</f>
        <v>0</v>
      </c>
      <c r="CX203" s="86">
        <f>Input_2!CX103</f>
        <v>0</v>
      </c>
      <c r="CY203" s="86">
        <f>Input_2!CY103</f>
        <v>0</v>
      </c>
      <c r="CZ203" s="86">
        <f>Input_2!CZ103</f>
        <v>0</v>
      </c>
      <c r="DA203" s="86">
        <f>Input_2!DA103</f>
        <v>0</v>
      </c>
      <c r="DB203" s="86">
        <f>Input_2!DB103</f>
        <v>0</v>
      </c>
      <c r="DC203" s="86">
        <f>Input_2!DC103</f>
        <v>0</v>
      </c>
      <c r="DD203" s="86">
        <f>Input_2!DD103</f>
        <v>0</v>
      </c>
      <c r="DE203" s="86">
        <f>Input_2!DE103</f>
        <v>0</v>
      </c>
      <c r="DF203" s="86">
        <f>Input_2!DF103</f>
        <v>0</v>
      </c>
      <c r="DG203" s="86">
        <f>Input_2!DG103</f>
        <v>0</v>
      </c>
      <c r="DH203" s="86">
        <f>Input_2!DH103</f>
        <v>0</v>
      </c>
      <c r="DI203" s="86">
        <f>Input_2!DI103</f>
        <v>0</v>
      </c>
      <c r="DJ203" s="86">
        <f>Input_2!DJ103</f>
        <v>0</v>
      </c>
      <c r="DK203" s="86">
        <f>Input_2!DK103</f>
        <v>0</v>
      </c>
      <c r="DL203" s="86">
        <f>Input_2!DL103</f>
        <v>0</v>
      </c>
      <c r="DM203" s="86">
        <f>Input_2!DM103</f>
        <v>0</v>
      </c>
      <c r="DN203" s="86">
        <f>Input_2!DN103</f>
        <v>0</v>
      </c>
      <c r="DO203" s="86">
        <f>Input_2!DO103</f>
        <v>0</v>
      </c>
      <c r="DP203" s="86">
        <f>Input_2!DP103</f>
        <v>0</v>
      </c>
      <c r="DQ203" s="86">
        <f>Input_2!DQ103</f>
        <v>0</v>
      </c>
      <c r="DR203" s="86">
        <f>Input_2!DR103</f>
        <v>0</v>
      </c>
      <c r="DS203" s="86">
        <f>Input_2!DS103</f>
        <v>0</v>
      </c>
      <c r="DT203" s="86">
        <f>Input_2!DT103</f>
        <v>0</v>
      </c>
      <c r="DU203" s="86">
        <f>Input_2!DU103</f>
        <v>0</v>
      </c>
      <c r="DV203" s="86">
        <f>Input_2!DV103</f>
        <v>0</v>
      </c>
      <c r="DW203" s="86">
        <f>Input_2!DW103</f>
        <v>0</v>
      </c>
      <c r="DX203" s="86">
        <f>Input_2!DX103</f>
        <v>0</v>
      </c>
      <c r="DY203" s="86">
        <f>Input_2!DY103</f>
        <v>0</v>
      </c>
      <c r="DZ203" s="86">
        <f>Input_2!DZ103</f>
        <v>0</v>
      </c>
      <c r="EA203" s="86">
        <f>Input_2!EA103</f>
        <v>0</v>
      </c>
      <c r="EB203" s="86">
        <f>Input_2!EB103</f>
        <v>0</v>
      </c>
      <c r="EC203" s="86">
        <f>Input_2!EC103</f>
        <v>0</v>
      </c>
      <c r="ED203" s="86">
        <f>Input_2!ED103</f>
        <v>0</v>
      </c>
      <c r="EE203" s="86">
        <f>Input_2!EE103</f>
        <v>0</v>
      </c>
      <c r="EF203" s="86">
        <f>Input_2!EF103</f>
        <v>0</v>
      </c>
      <c r="EG203" s="86">
        <f>Input_2!EG103</f>
        <v>0</v>
      </c>
      <c r="EH203" s="86">
        <f>Input_2!EH103</f>
        <v>0</v>
      </c>
      <c r="EI203" s="86">
        <f>Input_2!EI103</f>
        <v>0</v>
      </c>
      <c r="EJ203" s="86">
        <f>Input_2!EJ103</f>
        <v>0</v>
      </c>
      <c r="EK203" s="86">
        <f>Input_2!EK103</f>
        <v>0</v>
      </c>
      <c r="EL203" s="86">
        <f>Input_2!EL103</f>
        <v>0</v>
      </c>
      <c r="EM203" s="86">
        <f>Input_2!EM103</f>
        <v>0</v>
      </c>
      <c r="EN203" s="86">
        <f>Input_2!EN103</f>
        <v>0</v>
      </c>
      <c r="EO203" s="86">
        <f>Input_2!EO103</f>
        <v>0</v>
      </c>
      <c r="EP203" s="86">
        <f>Input_2!EP103</f>
        <v>0</v>
      </c>
      <c r="EQ203" s="87">
        <f>Input_2!EQ103</f>
        <v>0</v>
      </c>
      <c r="ER203" s="2" t="s">
        <v>37</v>
      </c>
      <c r="ES203" s="123"/>
      <c r="ET203" s="2"/>
      <c r="EU203" s="2"/>
      <c r="EV203" s="2"/>
      <c r="EW203" s="2"/>
      <c r="EX203" s="2"/>
    </row>
    <row r="204" spans="1:154" x14ac:dyDescent="0.35">
      <c r="A204" s="47"/>
      <c r="B204" s="2" t="s">
        <v>38</v>
      </c>
      <c r="C204" s="86">
        <f>Input_2!C104</f>
        <v>0</v>
      </c>
      <c r="D204" s="86">
        <f>Input_2!D104</f>
        <v>0</v>
      </c>
      <c r="E204" s="86">
        <f>Input_2!E104</f>
        <v>0</v>
      </c>
      <c r="F204" s="86">
        <f>Input_2!F104</f>
        <v>0</v>
      </c>
      <c r="G204" s="86">
        <f>Input_2!G104</f>
        <v>0</v>
      </c>
      <c r="H204" s="86">
        <f>Input_2!H104</f>
        <v>0</v>
      </c>
      <c r="I204" s="86">
        <f>Input_2!I104</f>
        <v>0</v>
      </c>
      <c r="J204" s="86">
        <f>Input_2!J104</f>
        <v>0</v>
      </c>
      <c r="K204" s="86">
        <f>Input_2!K104</f>
        <v>0</v>
      </c>
      <c r="L204" s="86">
        <f>Input_2!L104</f>
        <v>0</v>
      </c>
      <c r="M204" s="86">
        <f>Input_2!M104</f>
        <v>0</v>
      </c>
      <c r="N204" s="86">
        <f>Input_2!N104</f>
        <v>0</v>
      </c>
      <c r="O204" s="86">
        <f>Input_2!O104</f>
        <v>0</v>
      </c>
      <c r="P204" s="86">
        <f>Input_2!P104</f>
        <v>0</v>
      </c>
      <c r="Q204" s="86">
        <f>Input_2!Q104</f>
        <v>0</v>
      </c>
      <c r="R204" s="86">
        <f>Input_2!R104</f>
        <v>0</v>
      </c>
      <c r="S204" s="86">
        <f>Input_2!S104</f>
        <v>0</v>
      </c>
      <c r="T204" s="86">
        <f>Input_2!T104</f>
        <v>0</v>
      </c>
      <c r="U204" s="86">
        <f>Input_2!U104</f>
        <v>0</v>
      </c>
      <c r="V204" s="86">
        <f>Input_2!V104</f>
        <v>0</v>
      </c>
      <c r="W204" s="86">
        <f>Input_2!W104</f>
        <v>0</v>
      </c>
      <c r="X204" s="86">
        <f>Input_2!X104</f>
        <v>0</v>
      </c>
      <c r="Y204" s="86">
        <f>Input_2!Y104</f>
        <v>0</v>
      </c>
      <c r="Z204" s="86">
        <f>Input_2!Z104</f>
        <v>0</v>
      </c>
      <c r="AA204" s="86">
        <f>Input_2!AA104</f>
        <v>0</v>
      </c>
      <c r="AB204" s="86">
        <f>Input_2!AB104</f>
        <v>0</v>
      </c>
      <c r="AC204" s="86">
        <f>Input_2!AC104</f>
        <v>0</v>
      </c>
      <c r="AD204" s="86">
        <f>Input_2!AD104</f>
        <v>0</v>
      </c>
      <c r="AE204" s="86">
        <f>Input_2!AE104</f>
        <v>0</v>
      </c>
      <c r="AF204" s="86">
        <f>Input_2!AF104</f>
        <v>0</v>
      </c>
      <c r="AG204" s="86">
        <f>Input_2!AG104</f>
        <v>0</v>
      </c>
      <c r="AH204" s="86">
        <f>Input_2!AH104</f>
        <v>0</v>
      </c>
      <c r="AI204" s="86">
        <f>Input_2!AI104</f>
        <v>0</v>
      </c>
      <c r="AJ204" s="86">
        <f>Input_2!AJ104</f>
        <v>0</v>
      </c>
      <c r="AK204" s="86">
        <f>Input_2!AK104</f>
        <v>0</v>
      </c>
      <c r="AL204" s="86">
        <f>Input_2!AL104</f>
        <v>0</v>
      </c>
      <c r="AM204" s="86">
        <f>Input_2!AM104</f>
        <v>0</v>
      </c>
      <c r="AN204" s="86">
        <f>Input_2!AN104</f>
        <v>0</v>
      </c>
      <c r="AO204" s="86">
        <f>Input_2!AO104</f>
        <v>0</v>
      </c>
      <c r="AP204" s="86">
        <f>Input_2!AP104</f>
        <v>0</v>
      </c>
      <c r="AQ204" s="86">
        <f>Input_2!AQ104</f>
        <v>0</v>
      </c>
      <c r="AR204" s="86">
        <f>Input_2!AR104</f>
        <v>0</v>
      </c>
      <c r="AS204" s="86">
        <f>Input_2!AS104</f>
        <v>0</v>
      </c>
      <c r="AT204" s="86">
        <f>Input_2!AT104</f>
        <v>0</v>
      </c>
      <c r="AU204" s="86">
        <f>Input_2!AU104</f>
        <v>0</v>
      </c>
      <c r="AV204" s="86">
        <f>Input_2!AV104</f>
        <v>0</v>
      </c>
      <c r="AW204" s="86">
        <f>Input_2!AW104</f>
        <v>0</v>
      </c>
      <c r="AX204" s="86">
        <f>Input_2!AX104</f>
        <v>0</v>
      </c>
      <c r="AY204" s="86">
        <f>Input_2!AY104</f>
        <v>0</v>
      </c>
      <c r="AZ204" s="86">
        <f>Input_2!AZ104</f>
        <v>0</v>
      </c>
      <c r="BA204" s="86">
        <f>Input_2!BA104</f>
        <v>0</v>
      </c>
      <c r="BB204" s="86">
        <f>Input_2!BB104</f>
        <v>0</v>
      </c>
      <c r="BC204" s="86">
        <f>Input_2!BC104</f>
        <v>0</v>
      </c>
      <c r="BD204" s="86">
        <f>Input_2!BD104</f>
        <v>0</v>
      </c>
      <c r="BE204" s="86">
        <f>Input_2!BE104</f>
        <v>0</v>
      </c>
      <c r="BF204" s="86">
        <f>Input_2!BF104</f>
        <v>0</v>
      </c>
      <c r="BG204" s="86">
        <f>Input_2!BG104</f>
        <v>0</v>
      </c>
      <c r="BH204" s="86">
        <f>Input_2!BH104</f>
        <v>0</v>
      </c>
      <c r="BI204" s="86">
        <f>Input_2!BI104</f>
        <v>0</v>
      </c>
      <c r="BJ204" s="86">
        <f>Input_2!BJ104</f>
        <v>0</v>
      </c>
      <c r="BK204" s="86">
        <f>Input_2!BK104</f>
        <v>0</v>
      </c>
      <c r="BL204" s="86">
        <f>Input_2!BL104</f>
        <v>0</v>
      </c>
      <c r="BM204" s="86">
        <f>Input_2!BM104</f>
        <v>0</v>
      </c>
      <c r="BN204" s="86">
        <f>Input_2!BN104</f>
        <v>0</v>
      </c>
      <c r="BO204" s="86">
        <f>Input_2!BO104</f>
        <v>0</v>
      </c>
      <c r="BP204" s="86">
        <f>Input_2!BP104</f>
        <v>0</v>
      </c>
      <c r="BQ204" s="86">
        <f>Input_2!BQ104</f>
        <v>0</v>
      </c>
      <c r="BR204" s="86">
        <f>Input_2!BR104</f>
        <v>0</v>
      </c>
      <c r="BS204" s="86">
        <f>Input_2!BS104</f>
        <v>0</v>
      </c>
      <c r="BT204" s="86">
        <f>Input_2!BT104</f>
        <v>0</v>
      </c>
      <c r="BU204" s="86">
        <f>Input_2!BU104</f>
        <v>0</v>
      </c>
      <c r="BV204" s="86">
        <f>Input_2!BV104</f>
        <v>0</v>
      </c>
      <c r="BW204" s="86">
        <f>Input_2!BW104</f>
        <v>0</v>
      </c>
      <c r="BX204" s="86">
        <f>Input_2!BX104</f>
        <v>0</v>
      </c>
      <c r="BY204" s="86">
        <f>Input_2!BY104</f>
        <v>0</v>
      </c>
      <c r="BZ204" s="86">
        <f>Input_2!BZ104</f>
        <v>0</v>
      </c>
      <c r="CA204" s="86">
        <f>Input_2!CA104</f>
        <v>0</v>
      </c>
      <c r="CB204" s="86">
        <f>Input_2!CB104</f>
        <v>0</v>
      </c>
      <c r="CC204" s="86">
        <f>Input_2!CC104</f>
        <v>0</v>
      </c>
      <c r="CD204" s="86">
        <f>Input_2!CD104</f>
        <v>0</v>
      </c>
      <c r="CE204" s="86">
        <f>Input_2!CE104</f>
        <v>0</v>
      </c>
      <c r="CF204" s="86">
        <f>Input_2!CF104</f>
        <v>0</v>
      </c>
      <c r="CG204" s="86">
        <f>Input_2!CG104</f>
        <v>0</v>
      </c>
      <c r="CH204" s="86">
        <f>Input_2!CH104</f>
        <v>0</v>
      </c>
      <c r="CI204" s="86">
        <f>Input_2!CI104</f>
        <v>0</v>
      </c>
      <c r="CJ204" s="86">
        <f>Input_2!CJ104</f>
        <v>0</v>
      </c>
      <c r="CK204" s="86">
        <f>Input_2!CK104</f>
        <v>0</v>
      </c>
      <c r="CL204" s="86">
        <f>Input_2!CL104</f>
        <v>0</v>
      </c>
      <c r="CM204" s="86">
        <f>Input_2!CM104</f>
        <v>0</v>
      </c>
      <c r="CN204" s="86">
        <f>Input_2!CN104</f>
        <v>0</v>
      </c>
      <c r="CO204" s="86">
        <f>Input_2!CO104</f>
        <v>0</v>
      </c>
      <c r="CP204" s="86">
        <f>Input_2!CP104</f>
        <v>0</v>
      </c>
      <c r="CQ204" s="86">
        <f>Input_2!CQ104</f>
        <v>0</v>
      </c>
      <c r="CR204" s="86">
        <f>Input_2!CR104</f>
        <v>0</v>
      </c>
      <c r="CS204" s="86">
        <f>Input_2!CS104</f>
        <v>0</v>
      </c>
      <c r="CT204" s="86">
        <f>Input_2!CT104</f>
        <v>0</v>
      </c>
      <c r="CU204" s="86">
        <f>Input_2!CU104</f>
        <v>0</v>
      </c>
      <c r="CV204" s="86">
        <f>Input_2!CV104</f>
        <v>0</v>
      </c>
      <c r="CW204" s="86">
        <f>Input_2!CW104</f>
        <v>0</v>
      </c>
      <c r="CX204" s="86">
        <f>Input_2!CX104</f>
        <v>0</v>
      </c>
      <c r="CY204" s="86">
        <f>Input_2!CY104</f>
        <v>0</v>
      </c>
      <c r="CZ204" s="86">
        <f>Input_2!CZ104</f>
        <v>0</v>
      </c>
      <c r="DA204" s="86">
        <f>Input_2!DA104</f>
        <v>0</v>
      </c>
      <c r="DB204" s="86">
        <f>Input_2!DB104</f>
        <v>0</v>
      </c>
      <c r="DC204" s="86">
        <f>Input_2!DC104</f>
        <v>0</v>
      </c>
      <c r="DD204" s="86">
        <f>Input_2!DD104</f>
        <v>0</v>
      </c>
      <c r="DE204" s="86">
        <f>Input_2!DE104</f>
        <v>0</v>
      </c>
      <c r="DF204" s="86">
        <f>Input_2!DF104</f>
        <v>0</v>
      </c>
      <c r="DG204" s="86">
        <f>Input_2!DG104</f>
        <v>0</v>
      </c>
      <c r="DH204" s="86">
        <f>Input_2!DH104</f>
        <v>0</v>
      </c>
      <c r="DI204" s="86">
        <f>Input_2!DI104</f>
        <v>0</v>
      </c>
      <c r="DJ204" s="86">
        <f>Input_2!DJ104</f>
        <v>0</v>
      </c>
      <c r="DK204" s="86">
        <f>Input_2!DK104</f>
        <v>0</v>
      </c>
      <c r="DL204" s="86">
        <f>Input_2!DL104</f>
        <v>0</v>
      </c>
      <c r="DM204" s="86">
        <f>Input_2!DM104</f>
        <v>0</v>
      </c>
      <c r="DN204" s="86">
        <f>Input_2!DN104</f>
        <v>0</v>
      </c>
      <c r="DO204" s="86">
        <f>Input_2!DO104</f>
        <v>0</v>
      </c>
      <c r="DP204" s="86">
        <f>Input_2!DP104</f>
        <v>0</v>
      </c>
      <c r="DQ204" s="86">
        <f>Input_2!DQ104</f>
        <v>0</v>
      </c>
      <c r="DR204" s="86">
        <f>Input_2!DR104</f>
        <v>0</v>
      </c>
      <c r="DS204" s="86">
        <f>Input_2!DS104</f>
        <v>0</v>
      </c>
      <c r="DT204" s="86">
        <f>Input_2!DT104</f>
        <v>0</v>
      </c>
      <c r="DU204" s="86">
        <f>Input_2!DU104</f>
        <v>0</v>
      </c>
      <c r="DV204" s="86">
        <f>Input_2!DV104</f>
        <v>0</v>
      </c>
      <c r="DW204" s="86">
        <f>Input_2!DW104</f>
        <v>0</v>
      </c>
      <c r="DX204" s="86">
        <f>Input_2!DX104</f>
        <v>0</v>
      </c>
      <c r="DY204" s="86">
        <f>Input_2!DY104</f>
        <v>0</v>
      </c>
      <c r="DZ204" s="86">
        <f>Input_2!DZ104</f>
        <v>0</v>
      </c>
      <c r="EA204" s="86">
        <f>Input_2!EA104</f>
        <v>0</v>
      </c>
      <c r="EB204" s="86">
        <f>Input_2!EB104</f>
        <v>0</v>
      </c>
      <c r="EC204" s="86">
        <f>Input_2!EC104</f>
        <v>0</v>
      </c>
      <c r="ED204" s="86">
        <f>Input_2!ED104</f>
        <v>0</v>
      </c>
      <c r="EE204" s="86">
        <f>Input_2!EE104</f>
        <v>0</v>
      </c>
      <c r="EF204" s="86">
        <f>Input_2!EF104</f>
        <v>0</v>
      </c>
      <c r="EG204" s="86">
        <f>Input_2!EG104</f>
        <v>0</v>
      </c>
      <c r="EH204" s="86">
        <f>Input_2!EH104</f>
        <v>0</v>
      </c>
      <c r="EI204" s="86">
        <f>Input_2!EI104</f>
        <v>0</v>
      </c>
      <c r="EJ204" s="86">
        <f>Input_2!EJ104</f>
        <v>0</v>
      </c>
      <c r="EK204" s="86">
        <f>Input_2!EK104</f>
        <v>0</v>
      </c>
      <c r="EL204" s="86">
        <f>Input_2!EL104</f>
        <v>0</v>
      </c>
      <c r="EM204" s="86">
        <f>Input_2!EM104</f>
        <v>0</v>
      </c>
      <c r="EN204" s="86">
        <f>Input_2!EN104</f>
        <v>0</v>
      </c>
      <c r="EO204" s="86">
        <f>Input_2!EO104</f>
        <v>0</v>
      </c>
      <c r="EP204" s="86">
        <f>Input_2!EP104</f>
        <v>0</v>
      </c>
      <c r="EQ204" s="87">
        <f>Input_2!EQ104</f>
        <v>0</v>
      </c>
      <c r="ER204" s="2" t="s">
        <v>38</v>
      </c>
      <c r="ES204" s="123"/>
      <c r="ET204" s="2"/>
      <c r="EU204" s="2"/>
      <c r="EV204" s="2"/>
      <c r="EW204" s="2"/>
      <c r="EX204" s="2"/>
    </row>
    <row r="205" spans="1:154" x14ac:dyDescent="0.35">
      <c r="A205" s="47" t="s">
        <v>20</v>
      </c>
      <c r="B205" s="2" t="s">
        <v>30</v>
      </c>
      <c r="C205" s="86">
        <f>Input_2!C105</f>
        <v>2.5489905035199278E-7</v>
      </c>
      <c r="D205" s="86">
        <f>Input_2!D105</f>
        <v>1.7572750905759902E-6</v>
      </c>
      <c r="E205" s="86">
        <f>Input_2!E105</f>
        <v>1.165628870656014E-7</v>
      </c>
      <c r="F205" s="86">
        <f>Input_2!F105</f>
        <v>1.1181202832616072E-7</v>
      </c>
      <c r="G205" s="86">
        <f>Input_2!G105</f>
        <v>0</v>
      </c>
      <c r="H205" s="86">
        <f>Input_2!H105</f>
        <v>0</v>
      </c>
      <c r="I205" s="86">
        <f>Input_2!I105</f>
        <v>0</v>
      </c>
      <c r="J205" s="86">
        <f>Input_2!J105</f>
        <v>0</v>
      </c>
      <c r="K205" s="86">
        <f>Input_2!K105</f>
        <v>0</v>
      </c>
      <c r="L205" s="86">
        <f>Input_2!L105</f>
        <v>0</v>
      </c>
      <c r="M205" s="86">
        <f>Input_2!M105</f>
        <v>4.892242491334927E-7</v>
      </c>
      <c r="N205" s="86">
        <f>Input_2!N105</f>
        <v>8.8206765170616212E-7</v>
      </c>
      <c r="O205" s="86">
        <f>Input_2!O105</f>
        <v>2.4384120342573426E-6</v>
      </c>
      <c r="P205" s="86">
        <f>Input_2!P105</f>
        <v>9.065371988478719E-7</v>
      </c>
      <c r="Q205" s="86">
        <f>Input_2!Q105</f>
        <v>0</v>
      </c>
      <c r="R205" s="86">
        <f>Input_2!R105</f>
        <v>0</v>
      </c>
      <c r="S205" s="86">
        <f>Input_2!S105</f>
        <v>0</v>
      </c>
      <c r="T205" s="86">
        <f>Input_2!T105</f>
        <v>0</v>
      </c>
      <c r="U205" s="86">
        <f>Input_2!U105</f>
        <v>0</v>
      </c>
      <c r="V205" s="86">
        <f>Input_2!V105</f>
        <v>0</v>
      </c>
      <c r="W205" s="86">
        <f>Input_2!W105</f>
        <v>0</v>
      </c>
      <c r="X205" s="86">
        <f>Input_2!X105</f>
        <v>0</v>
      </c>
      <c r="Y205" s="86">
        <f>Input_2!Y105</f>
        <v>0</v>
      </c>
      <c r="Z205" s="86">
        <f>Input_2!Z105</f>
        <v>0</v>
      </c>
      <c r="AA205" s="86">
        <f>Input_2!AA105</f>
        <v>0</v>
      </c>
      <c r="AB205" s="86">
        <f>Input_2!AB105</f>
        <v>0</v>
      </c>
      <c r="AC205" s="86">
        <f>Input_2!AC105</f>
        <v>0</v>
      </c>
      <c r="AD205" s="86">
        <f>Input_2!AD105</f>
        <v>0</v>
      </c>
      <c r="AE205" s="86">
        <f>Input_2!AE105</f>
        <v>0</v>
      </c>
      <c r="AF205" s="86">
        <f>Input_2!AF105</f>
        <v>0</v>
      </c>
      <c r="AG205" s="86">
        <f>Input_2!AG105</f>
        <v>2.0485054840617118E-6</v>
      </c>
      <c r="AH205" s="86">
        <f>Input_2!AH105</f>
        <v>0</v>
      </c>
      <c r="AI205" s="86">
        <f>Input_2!AI105</f>
        <v>0</v>
      </c>
      <c r="AJ205" s="86">
        <f>Input_2!AJ105</f>
        <v>0</v>
      </c>
      <c r="AK205" s="86">
        <f>Input_2!AK105</f>
        <v>0</v>
      </c>
      <c r="AL205" s="86">
        <f>Input_2!AL105</f>
        <v>0</v>
      </c>
      <c r="AM205" s="86">
        <f>Input_2!AM105</f>
        <v>8.7704692299995139E-7</v>
      </c>
      <c r="AN205" s="86">
        <f>Input_2!AN105</f>
        <v>2.0281494208185885E-5</v>
      </c>
      <c r="AO205" s="86">
        <f>Input_2!AO105</f>
        <v>2.0138972511746171E-5</v>
      </c>
      <c r="AP205" s="86">
        <f>Input_2!AP105</f>
        <v>2.9132993198128034E-6</v>
      </c>
      <c r="AQ205" s="86">
        <f>Input_2!AQ105</f>
        <v>2.1607095641884003E-7</v>
      </c>
      <c r="AR205" s="86">
        <f>Input_2!AR105</f>
        <v>0</v>
      </c>
      <c r="AS205" s="86">
        <f>Input_2!AS105</f>
        <v>0</v>
      </c>
      <c r="AT205" s="86">
        <f>Input_2!AT105</f>
        <v>0</v>
      </c>
      <c r="AU205" s="86">
        <f>Input_2!AU105</f>
        <v>0</v>
      </c>
      <c r="AV205" s="86">
        <f>Input_2!AV105</f>
        <v>0</v>
      </c>
      <c r="AW205" s="86">
        <f>Input_2!AW105</f>
        <v>0</v>
      </c>
      <c r="AX205" s="86">
        <f>Input_2!AX105</f>
        <v>0</v>
      </c>
      <c r="AY205" s="86">
        <f>Input_2!AY105</f>
        <v>0</v>
      </c>
      <c r="AZ205" s="86">
        <f>Input_2!AZ105</f>
        <v>0</v>
      </c>
      <c r="BA205" s="86">
        <f>Input_2!BA105</f>
        <v>0</v>
      </c>
      <c r="BB205" s="86">
        <f>Input_2!BB105</f>
        <v>0</v>
      </c>
      <c r="BC205" s="86">
        <f>Input_2!BC105</f>
        <v>0</v>
      </c>
      <c r="BD205" s="86">
        <f>Input_2!BD105</f>
        <v>0</v>
      </c>
      <c r="BE205" s="86">
        <f>Input_2!BE105</f>
        <v>8.6303991768965231E-7</v>
      </c>
      <c r="BF205" s="86">
        <f>Input_2!BF105</f>
        <v>1.4323262646529523E-5</v>
      </c>
      <c r="BG205" s="86">
        <f>Input_2!BG105</f>
        <v>1.076866467781444E-6</v>
      </c>
      <c r="BH205" s="86">
        <f>Input_2!BH105</f>
        <v>1.4195942729410465E-6</v>
      </c>
      <c r="BI205" s="86">
        <f>Input_2!BI105</f>
        <v>0</v>
      </c>
      <c r="BJ205" s="86">
        <f>Input_2!BJ105</f>
        <v>0</v>
      </c>
      <c r="BK205" s="86">
        <f>Input_2!BK105</f>
        <v>0</v>
      </c>
      <c r="BL205" s="86">
        <f>Input_2!BL105</f>
        <v>0</v>
      </c>
      <c r="BM205" s="86">
        <f>Input_2!BM105</f>
        <v>0</v>
      </c>
      <c r="BN205" s="86">
        <f>Input_2!BN105</f>
        <v>2.2872339686594832E-6</v>
      </c>
      <c r="BO205" s="86">
        <f>Input_2!BO105</f>
        <v>1.8953224451987032E-6</v>
      </c>
      <c r="BP205" s="86">
        <f>Input_2!BP105</f>
        <v>2.6969460304967573E-7</v>
      </c>
      <c r="BQ205" s="86">
        <f>Input_2!BQ105</f>
        <v>1.1853701061025569E-5</v>
      </c>
      <c r="BR205" s="86">
        <f>Input_2!BR105</f>
        <v>0</v>
      </c>
      <c r="BS205" s="86">
        <f>Input_2!BS105</f>
        <v>0</v>
      </c>
      <c r="BT205" s="86">
        <f>Input_2!BT105</f>
        <v>0</v>
      </c>
      <c r="BU205" s="86">
        <f>Input_2!BU105</f>
        <v>0</v>
      </c>
      <c r="BV205" s="86">
        <f>Input_2!BV105</f>
        <v>0</v>
      </c>
      <c r="BW205" s="86">
        <f>Input_2!BW105</f>
        <v>1.2069228888499667E-8</v>
      </c>
      <c r="BX205" s="86">
        <f>Input_2!BX105</f>
        <v>1.683131594542905E-7</v>
      </c>
      <c r="BY205" s="86">
        <f>Input_2!BY105</f>
        <v>9.5713362927732113E-8</v>
      </c>
      <c r="BZ205" s="86">
        <f>Input_2!BZ105</f>
        <v>1.285798027634744E-6</v>
      </c>
      <c r="CA205" s="86">
        <f>Input_2!CA105</f>
        <v>1.0018209473197369E-6</v>
      </c>
      <c r="CB205" s="86">
        <f>Input_2!CB105</f>
        <v>6.312761854666133E-7</v>
      </c>
      <c r="CC205" s="86">
        <f>Input_2!CC105</f>
        <v>0</v>
      </c>
      <c r="CD205" s="86">
        <f>Input_2!CD105</f>
        <v>0</v>
      </c>
      <c r="CE205" s="86">
        <f>Input_2!CE105</f>
        <v>0</v>
      </c>
      <c r="CF205" s="86">
        <f>Input_2!CF105</f>
        <v>0</v>
      </c>
      <c r="CG205" s="86">
        <f>Input_2!CG105</f>
        <v>7.9369045038927138E-8</v>
      </c>
      <c r="CH205" s="86">
        <f>Input_2!CH105</f>
        <v>2.4609372786564695E-6</v>
      </c>
      <c r="CI205" s="86">
        <f>Input_2!CI105</f>
        <v>1.2053971205205749E-7</v>
      </c>
      <c r="CJ205" s="86">
        <f>Input_2!CJ105</f>
        <v>0</v>
      </c>
      <c r="CK205" s="86">
        <f>Input_2!CK105</f>
        <v>0</v>
      </c>
      <c r="CL205" s="86">
        <f>Input_2!CL105</f>
        <v>0</v>
      </c>
      <c r="CM205" s="86">
        <f>Input_2!CM105</f>
        <v>0</v>
      </c>
      <c r="CN205" s="86">
        <f>Input_2!CN105</f>
        <v>0</v>
      </c>
      <c r="CO205" s="86">
        <f>Input_2!CO105</f>
        <v>1.4479843612699069E-7</v>
      </c>
      <c r="CP205" s="86">
        <f>Input_2!CP105</f>
        <v>2.075095919172694E-7</v>
      </c>
      <c r="CQ205" s="86">
        <f>Input_2!CQ105</f>
        <v>7.2157325405094569E-8</v>
      </c>
      <c r="CR205" s="86">
        <f>Input_2!CR105</f>
        <v>3.034823439312971E-7</v>
      </c>
      <c r="CS205" s="86">
        <f>Input_2!CS105</f>
        <v>0</v>
      </c>
      <c r="CT205" s="86">
        <f>Input_2!CT105</f>
        <v>0</v>
      </c>
      <c r="CU205" s="86">
        <f>Input_2!CU105</f>
        <v>0</v>
      </c>
      <c r="CV205" s="86">
        <f>Input_2!CV105</f>
        <v>0</v>
      </c>
      <c r="CW205" s="86">
        <f>Input_2!CW105</f>
        <v>0</v>
      </c>
      <c r="CX205" s="86">
        <f>Input_2!CX105</f>
        <v>1.3734497068299336E-7</v>
      </c>
      <c r="CY205" s="86">
        <f>Input_2!CY105</f>
        <v>6.414498419558495E-6</v>
      </c>
      <c r="CZ205" s="86">
        <f>Input_2!CZ105</f>
        <v>2.2343620236154691E-6</v>
      </c>
      <c r="DA205" s="86">
        <f>Input_2!DA105</f>
        <v>0</v>
      </c>
      <c r="DB205" s="86">
        <f>Input_2!DB105</f>
        <v>0</v>
      </c>
      <c r="DC205" s="86">
        <f>Input_2!DC105</f>
        <v>0</v>
      </c>
      <c r="DD205" s="86">
        <f>Input_2!DD105</f>
        <v>0</v>
      </c>
      <c r="DE205" s="86">
        <f>Input_2!DE105</f>
        <v>0</v>
      </c>
      <c r="DF205" s="86">
        <f>Input_2!DF105</f>
        <v>0</v>
      </c>
      <c r="DG205" s="86">
        <f>Input_2!DG105</f>
        <v>1.3699605321131229E-6</v>
      </c>
      <c r="DH205" s="86">
        <f>Input_2!DH105</f>
        <v>7.0038419485783372E-7</v>
      </c>
      <c r="DI205" s="86">
        <f>Input_2!DI105</f>
        <v>0</v>
      </c>
      <c r="DJ205" s="86">
        <f>Input_2!DJ105</f>
        <v>0</v>
      </c>
      <c r="DK205" s="86">
        <f>Input_2!DK105</f>
        <v>0</v>
      </c>
      <c r="DL205" s="86">
        <f>Input_2!DL105</f>
        <v>0</v>
      </c>
      <c r="DM205" s="86">
        <f>Input_2!DM105</f>
        <v>0</v>
      </c>
      <c r="DN205" s="86">
        <f>Input_2!DN105</f>
        <v>0</v>
      </c>
      <c r="DO205" s="86">
        <f>Input_2!DO105</f>
        <v>0</v>
      </c>
      <c r="DP205" s="86">
        <f>Input_2!DP105</f>
        <v>7.244208401760619E-6</v>
      </c>
      <c r="DQ205" s="86">
        <f>Input_2!DQ105</f>
        <v>5.9431374175454803E-6</v>
      </c>
      <c r="DR205" s="86">
        <f>Input_2!DR105</f>
        <v>3.5404833210621284E-6</v>
      </c>
      <c r="DS205" s="86">
        <f>Input_2!DS105</f>
        <v>1.2189868057910735E-6</v>
      </c>
      <c r="DT205" s="86">
        <f>Input_2!DT105</f>
        <v>0</v>
      </c>
      <c r="DU205" s="86">
        <f>Input_2!DU105</f>
        <v>0</v>
      </c>
      <c r="DV205" s="86">
        <f>Input_2!DV105</f>
        <v>0</v>
      </c>
      <c r="DW205" s="86">
        <f>Input_2!DW105</f>
        <v>0</v>
      </c>
      <c r="DX205" s="86">
        <f>Input_2!DX105</f>
        <v>0</v>
      </c>
      <c r="DY205" s="86">
        <f>Input_2!DY105</f>
        <v>2.6688027399318565E-5</v>
      </c>
      <c r="DZ205" s="86">
        <f>Input_2!DZ105</f>
        <v>1.6967268791268345E-5</v>
      </c>
      <c r="EA205" s="86">
        <f>Input_2!EA105</f>
        <v>2.0815205607039521E-6</v>
      </c>
      <c r="EB205" s="86">
        <f>Input_2!EB105</f>
        <v>1.0683925845277368E-7</v>
      </c>
      <c r="EC205" s="86">
        <f>Input_2!EC105</f>
        <v>0</v>
      </c>
      <c r="ED205" s="86">
        <f>Input_2!ED105</f>
        <v>0</v>
      </c>
      <c r="EE205" s="86">
        <f>Input_2!EE105</f>
        <v>0</v>
      </c>
      <c r="EF205" s="86">
        <f>Input_2!EF105</f>
        <v>0</v>
      </c>
      <c r="EG205" s="86">
        <f>Input_2!EG105</f>
        <v>0</v>
      </c>
      <c r="EH205" s="86">
        <f>Input_2!EH105</f>
        <v>2.8352285117030464E-6</v>
      </c>
      <c r="EI205" s="86">
        <f>Input_2!EI105</f>
        <v>2.0014837070399359E-7</v>
      </c>
      <c r="EJ205" s="86">
        <f>Input_2!EJ105</f>
        <v>1.8102484652212618E-8</v>
      </c>
      <c r="EK205" s="86">
        <f>Input_2!EK105</f>
        <v>0</v>
      </c>
      <c r="EL205" s="86">
        <f>Input_2!EL105</f>
        <v>0</v>
      </c>
      <c r="EM205" s="86">
        <f>Input_2!EM105</f>
        <v>0</v>
      </c>
      <c r="EN205" s="86">
        <f>Input_2!EN105</f>
        <v>0</v>
      </c>
      <c r="EO205" s="86">
        <f>Input_2!EO105</f>
        <v>0</v>
      </c>
      <c r="EP205" s="86">
        <f>Input_2!EP105</f>
        <v>0</v>
      </c>
      <c r="EQ205" s="87">
        <f>Input_2!EQ105</f>
        <v>1.7170518073341291E-4</v>
      </c>
      <c r="ER205" s="2" t="s">
        <v>30</v>
      </c>
      <c r="ES205" s="123" t="s">
        <v>20</v>
      </c>
      <c r="ET205" s="2"/>
      <c r="EU205" s="2"/>
      <c r="EV205" s="2"/>
      <c r="EW205" s="2"/>
      <c r="EX205" s="2"/>
    </row>
    <row r="206" spans="1:154" x14ac:dyDescent="0.35">
      <c r="A206" s="47"/>
      <c r="B206" s="2" t="s">
        <v>31</v>
      </c>
      <c r="C206" s="86">
        <f>Input_2!C106</f>
        <v>1.9743224183582344E-7</v>
      </c>
      <c r="D206" s="86">
        <f>Input_2!D106</f>
        <v>1.3920777399201313E-6</v>
      </c>
      <c r="E206" s="86">
        <f>Input_2!E106</f>
        <v>9.2786412776006264E-8</v>
      </c>
      <c r="F206" s="86">
        <f>Input_2!F106</f>
        <v>9.0431962999443324E-8</v>
      </c>
      <c r="G206" s="86">
        <f>Input_2!G106</f>
        <v>0</v>
      </c>
      <c r="H206" s="86">
        <f>Input_2!H106</f>
        <v>0</v>
      </c>
      <c r="I206" s="86">
        <f>Input_2!I106</f>
        <v>0</v>
      </c>
      <c r="J206" s="86">
        <f>Input_2!J106</f>
        <v>0</v>
      </c>
      <c r="K206" s="86">
        <f>Input_2!K106</f>
        <v>0</v>
      </c>
      <c r="L206" s="86">
        <f>Input_2!L106</f>
        <v>0</v>
      </c>
      <c r="M206" s="86">
        <f>Input_2!M106</f>
        <v>3.8969812377766039E-7</v>
      </c>
      <c r="N206" s="86">
        <f>Input_2!N106</f>
        <v>7.0331460891603707E-7</v>
      </c>
      <c r="O206" s="86">
        <f>Input_2!O106</f>
        <v>1.9805589746716198E-6</v>
      </c>
      <c r="P206" s="86">
        <f>Input_2!P106</f>
        <v>7.3855292951203241E-7</v>
      </c>
      <c r="Q206" s="86">
        <f>Input_2!Q106</f>
        <v>0</v>
      </c>
      <c r="R206" s="86">
        <f>Input_2!R106</f>
        <v>0</v>
      </c>
      <c r="S206" s="86">
        <f>Input_2!S106</f>
        <v>0</v>
      </c>
      <c r="T206" s="86">
        <f>Input_2!T106</f>
        <v>0</v>
      </c>
      <c r="U206" s="86">
        <f>Input_2!U106</f>
        <v>0</v>
      </c>
      <c r="V206" s="86">
        <f>Input_2!V106</f>
        <v>0</v>
      </c>
      <c r="W206" s="86">
        <f>Input_2!W106</f>
        <v>0</v>
      </c>
      <c r="X206" s="86">
        <f>Input_2!X106</f>
        <v>0</v>
      </c>
      <c r="Y206" s="86">
        <f>Input_2!Y106</f>
        <v>0</v>
      </c>
      <c r="Z206" s="86">
        <f>Input_2!Z106</f>
        <v>0</v>
      </c>
      <c r="AA206" s="86">
        <f>Input_2!AA106</f>
        <v>0</v>
      </c>
      <c r="AB206" s="86">
        <f>Input_2!AB106</f>
        <v>0</v>
      </c>
      <c r="AC206" s="86">
        <f>Input_2!AC106</f>
        <v>0</v>
      </c>
      <c r="AD206" s="86">
        <f>Input_2!AD106</f>
        <v>0</v>
      </c>
      <c r="AE206" s="86">
        <f>Input_2!AE106</f>
        <v>0</v>
      </c>
      <c r="AF206" s="86">
        <f>Input_2!AF106</f>
        <v>0</v>
      </c>
      <c r="AG206" s="86">
        <f>Input_2!AG106</f>
        <v>1.6546557778722644E-6</v>
      </c>
      <c r="AH206" s="86">
        <f>Input_2!AH106</f>
        <v>0</v>
      </c>
      <c r="AI206" s="86">
        <f>Input_2!AI106</f>
        <v>0</v>
      </c>
      <c r="AJ206" s="86">
        <f>Input_2!AJ106</f>
        <v>0</v>
      </c>
      <c r="AK206" s="86">
        <f>Input_2!AK106</f>
        <v>0</v>
      </c>
      <c r="AL206" s="86">
        <f>Input_2!AL106</f>
        <v>0</v>
      </c>
      <c r="AM206" s="86">
        <f>Input_2!AM106</f>
        <v>6.8218206890738105E-7</v>
      </c>
      <c r="AN206" s="86">
        <f>Input_2!AN106</f>
        <v>1.6057555471037852E-5</v>
      </c>
      <c r="AO206" s="86">
        <f>Input_2!AO106</f>
        <v>1.6097887111693927E-5</v>
      </c>
      <c r="AP206" s="86">
        <f>Input_2!AP106</f>
        <v>2.3535301428285552E-6</v>
      </c>
      <c r="AQ206" s="86">
        <f>Input_2!AQ106</f>
        <v>1.7538492736955487E-7</v>
      </c>
      <c r="AR206" s="86">
        <f>Input_2!AR106</f>
        <v>0</v>
      </c>
      <c r="AS206" s="86">
        <f>Input_2!AS106</f>
        <v>0</v>
      </c>
      <c r="AT206" s="86">
        <f>Input_2!AT106</f>
        <v>0</v>
      </c>
      <c r="AU206" s="86">
        <f>Input_2!AU106</f>
        <v>0</v>
      </c>
      <c r="AV206" s="86">
        <f>Input_2!AV106</f>
        <v>0</v>
      </c>
      <c r="AW206" s="86">
        <f>Input_2!AW106</f>
        <v>0</v>
      </c>
      <c r="AX206" s="86">
        <f>Input_2!AX106</f>
        <v>0</v>
      </c>
      <c r="AY206" s="86">
        <f>Input_2!AY106</f>
        <v>0</v>
      </c>
      <c r="AZ206" s="86">
        <f>Input_2!AZ106</f>
        <v>0</v>
      </c>
      <c r="BA206" s="86">
        <f>Input_2!BA106</f>
        <v>0</v>
      </c>
      <c r="BB206" s="86">
        <f>Input_2!BB106</f>
        <v>0</v>
      </c>
      <c r="BC206" s="86">
        <f>Input_2!BC106</f>
        <v>0</v>
      </c>
      <c r="BD206" s="86">
        <f>Input_2!BD106</f>
        <v>0</v>
      </c>
      <c r="BE206" s="86">
        <f>Input_2!BE106</f>
        <v>6.8029952177724456E-7</v>
      </c>
      <c r="BF206" s="86">
        <f>Input_2!BF106</f>
        <v>1.3198885380159834E-5</v>
      </c>
      <c r="BG206" s="86">
        <f>Input_2!BG106</f>
        <v>8.649496910355412E-7</v>
      </c>
      <c r="BH206" s="86">
        <f>Input_2!BH106</f>
        <v>1.1530765919401474E-6</v>
      </c>
      <c r="BI206" s="86">
        <f>Input_2!BI106</f>
        <v>0</v>
      </c>
      <c r="BJ206" s="86">
        <f>Input_2!BJ106</f>
        <v>0</v>
      </c>
      <c r="BK206" s="86">
        <f>Input_2!BK106</f>
        <v>0</v>
      </c>
      <c r="BL206" s="86">
        <f>Input_2!BL106</f>
        <v>0</v>
      </c>
      <c r="BM206" s="86">
        <f>Input_2!BM106</f>
        <v>0</v>
      </c>
      <c r="BN206" s="86">
        <f>Input_2!BN106</f>
        <v>2.1009278702163976E-6</v>
      </c>
      <c r="BO206" s="86">
        <f>Input_2!BO106</f>
        <v>1.4796842233831855E-6</v>
      </c>
      <c r="BP206" s="86">
        <f>Input_2!BP106</f>
        <v>2.1613096180003396E-7</v>
      </c>
      <c r="BQ206" s="86">
        <f>Input_2!BQ106</f>
        <v>9.5950722103796813E-6</v>
      </c>
      <c r="BR206" s="86">
        <f>Input_2!BR106</f>
        <v>0</v>
      </c>
      <c r="BS206" s="86">
        <f>Input_2!BS106</f>
        <v>0</v>
      </c>
      <c r="BT206" s="86">
        <f>Input_2!BT106</f>
        <v>0</v>
      </c>
      <c r="BU206" s="86">
        <f>Input_2!BU106</f>
        <v>0</v>
      </c>
      <c r="BV206" s="86">
        <f>Input_2!BV106</f>
        <v>0</v>
      </c>
      <c r="BW206" s="86">
        <f>Input_2!BW106</f>
        <v>9.2454551811639317E-9</v>
      </c>
      <c r="BX206" s="86">
        <f>Input_2!BX106</f>
        <v>1.3221215763101904E-7</v>
      </c>
      <c r="BY206" s="86">
        <f>Input_2!BY106</f>
        <v>7.6204364444558171E-8</v>
      </c>
      <c r="BZ206" s="86">
        <f>Input_2!BZ106</f>
        <v>1.040022726839282E-6</v>
      </c>
      <c r="CA206" s="86">
        <f>Input_2!CA106</f>
        <v>8.1532779792686452E-7</v>
      </c>
      <c r="CB206" s="86">
        <f>Input_2!CB106</f>
        <v>5.1785888836805709E-7</v>
      </c>
      <c r="CC206" s="86">
        <f>Input_2!CC106</f>
        <v>0</v>
      </c>
      <c r="CD206" s="86">
        <f>Input_2!CD106</f>
        <v>0</v>
      </c>
      <c r="CE206" s="86">
        <f>Input_2!CE106</f>
        <v>0</v>
      </c>
      <c r="CF206" s="86">
        <f>Input_2!CF106</f>
        <v>0</v>
      </c>
      <c r="CG206" s="86">
        <f>Input_2!CG106</f>
        <v>6.3291251705439404E-8</v>
      </c>
      <c r="CH206" s="86">
        <f>Input_2!CH106</f>
        <v>1.9788007456738046E-6</v>
      </c>
      <c r="CI206" s="86">
        <f>Input_2!CI106</f>
        <v>9.8049987628799832E-8</v>
      </c>
      <c r="CJ206" s="86">
        <f>Input_2!CJ106</f>
        <v>0</v>
      </c>
      <c r="CK206" s="86">
        <f>Input_2!CK106</f>
        <v>0</v>
      </c>
      <c r="CL206" s="86">
        <f>Input_2!CL106</f>
        <v>0</v>
      </c>
      <c r="CM206" s="86">
        <f>Input_2!CM106</f>
        <v>0</v>
      </c>
      <c r="CN206" s="86">
        <f>Input_2!CN106</f>
        <v>0</v>
      </c>
      <c r="CO206" s="86">
        <f>Input_2!CO106</f>
        <v>1.1298282247429568E-7</v>
      </c>
      <c r="CP206" s="86">
        <f>Input_2!CP106</f>
        <v>1.6270766448838364E-7</v>
      </c>
      <c r="CQ206" s="86">
        <f>Input_2!CQ106</f>
        <v>5.6373232912493009E-8</v>
      </c>
      <c r="CR206" s="86">
        <f>Input_2!CR106</f>
        <v>2.4472563994723234E-7</v>
      </c>
      <c r="CS206" s="86">
        <f>Input_2!CS106</f>
        <v>0</v>
      </c>
      <c r="CT206" s="86">
        <f>Input_2!CT106</f>
        <v>0</v>
      </c>
      <c r="CU206" s="86">
        <f>Input_2!CU106</f>
        <v>0</v>
      </c>
      <c r="CV206" s="86">
        <f>Input_2!CV106</f>
        <v>0</v>
      </c>
      <c r="CW206" s="86">
        <f>Input_2!CW106</f>
        <v>0</v>
      </c>
      <c r="CX206" s="86">
        <f>Input_2!CX106</f>
        <v>1.0648932097877339E-7</v>
      </c>
      <c r="CY206" s="86">
        <f>Input_2!CY106</f>
        <v>5.0812487071062801E-6</v>
      </c>
      <c r="CZ206" s="86">
        <f>Input_2!CZ106</f>
        <v>1.7943406641903819E-6</v>
      </c>
      <c r="DA206" s="86">
        <f>Input_2!DA106</f>
        <v>0</v>
      </c>
      <c r="DB206" s="86">
        <f>Input_2!DB106</f>
        <v>0</v>
      </c>
      <c r="DC206" s="86">
        <f>Input_2!DC106</f>
        <v>0</v>
      </c>
      <c r="DD206" s="86">
        <f>Input_2!DD106</f>
        <v>0</v>
      </c>
      <c r="DE206" s="86">
        <f>Input_2!DE106</f>
        <v>0</v>
      </c>
      <c r="DF206" s="86">
        <f>Input_2!DF106</f>
        <v>0</v>
      </c>
      <c r="DG206" s="86">
        <f>Input_2!DG106</f>
        <v>1.0648052702521149E-6</v>
      </c>
      <c r="DH206" s="86">
        <f>Input_2!DH106</f>
        <v>5.515770167662206E-7</v>
      </c>
      <c r="DI206" s="86">
        <f>Input_2!DI106</f>
        <v>0</v>
      </c>
      <c r="DJ206" s="86">
        <f>Input_2!DJ106</f>
        <v>0</v>
      </c>
      <c r="DK206" s="86">
        <f>Input_2!DK106</f>
        <v>0</v>
      </c>
      <c r="DL206" s="86">
        <f>Input_2!DL106</f>
        <v>0</v>
      </c>
      <c r="DM206" s="86">
        <f>Input_2!DM106</f>
        <v>0</v>
      </c>
      <c r="DN206" s="86">
        <f>Input_2!DN106</f>
        <v>0</v>
      </c>
      <c r="DO206" s="86">
        <f>Input_2!DO106</f>
        <v>0</v>
      </c>
      <c r="DP206" s="86">
        <f>Input_2!DP106</f>
        <v>5.6748559528138563E-6</v>
      </c>
      <c r="DQ206" s="86">
        <f>Input_2!DQ106</f>
        <v>4.6837089196243247E-6</v>
      </c>
      <c r="DR206" s="86">
        <f>Input_2!DR106</f>
        <v>2.8390397806836946E-6</v>
      </c>
      <c r="DS206" s="86">
        <f>Input_2!DS106</f>
        <v>9.7698258017857471E-7</v>
      </c>
      <c r="DT206" s="86">
        <f>Input_2!DT106</f>
        <v>0</v>
      </c>
      <c r="DU206" s="86">
        <f>Input_2!DU106</f>
        <v>0</v>
      </c>
      <c r="DV206" s="86">
        <f>Input_2!DV106</f>
        <v>0</v>
      </c>
      <c r="DW206" s="86">
        <f>Input_2!DW106</f>
        <v>0</v>
      </c>
      <c r="DX206" s="86">
        <f>Input_2!DX106</f>
        <v>0</v>
      </c>
      <c r="DY206" s="86">
        <f>Input_2!DY106</f>
        <v>2.0686743180329646E-5</v>
      </c>
      <c r="DZ206" s="86">
        <f>Input_2!DZ106</f>
        <v>1.3439159052361921E-5</v>
      </c>
      <c r="EA206" s="86">
        <f>Input_2!EA106</f>
        <v>1.6723835251741573E-6</v>
      </c>
      <c r="EB206" s="86">
        <f>Input_2!EB106</f>
        <v>8.2688086757005653E-8</v>
      </c>
      <c r="EC206" s="86">
        <f>Input_2!EC106</f>
        <v>0</v>
      </c>
      <c r="ED206" s="86">
        <f>Input_2!ED106</f>
        <v>0</v>
      </c>
      <c r="EE206" s="86">
        <f>Input_2!EE106</f>
        <v>0</v>
      </c>
      <c r="EF206" s="86">
        <f>Input_2!EF106</f>
        <v>0</v>
      </c>
      <c r="EG206" s="86">
        <f>Input_2!EG106</f>
        <v>0</v>
      </c>
      <c r="EH206" s="86">
        <f>Input_2!EH106</f>
        <v>2.1906342032092793E-6</v>
      </c>
      <c r="EI206" s="86">
        <f>Input_2!EI106</f>
        <v>1.5717479119109851E-7</v>
      </c>
      <c r="EJ206" s="86">
        <f>Input_2!EJ106</f>
        <v>1.3888204730732843E-8</v>
      </c>
      <c r="EK206" s="86">
        <f>Input_2!EK106</f>
        <v>0</v>
      </c>
      <c r="EL206" s="86">
        <f>Input_2!EL106</f>
        <v>0</v>
      </c>
      <c r="EM206" s="86">
        <f>Input_2!EM106</f>
        <v>0</v>
      </c>
      <c r="EN206" s="86">
        <f>Input_2!EN106</f>
        <v>0</v>
      </c>
      <c r="EO206" s="86">
        <f>Input_2!EO106</f>
        <v>0</v>
      </c>
      <c r="EP206" s="86">
        <f>Input_2!EP106</f>
        <v>0</v>
      </c>
      <c r="EQ206" s="87">
        <f>Input_2!EQ106</f>
        <v>1.382185973197723E-4</v>
      </c>
      <c r="ER206" s="2" t="s">
        <v>31</v>
      </c>
      <c r="ES206" s="123"/>
      <c r="ET206" s="2"/>
      <c r="EU206" s="2"/>
      <c r="EV206" s="2"/>
      <c r="EW206" s="2"/>
      <c r="EX206" s="2"/>
    </row>
    <row r="207" spans="1:154" x14ac:dyDescent="0.35">
      <c r="A207" s="47"/>
      <c r="B207" s="2" t="s">
        <v>32</v>
      </c>
      <c r="C207" s="86">
        <f>Input_2!C107</f>
        <v>2.0988924930359631E-8</v>
      </c>
      <c r="D207" s="86">
        <f>Input_2!D107</f>
        <v>1.4317225374060873E-7</v>
      </c>
      <c r="E207" s="86">
        <f>Input_2!E107</f>
        <v>9.1031770726906742E-9</v>
      </c>
      <c r="F207" s="86">
        <f>Input_2!F107</f>
        <v>8.8351158892291505E-9</v>
      </c>
      <c r="G207" s="86">
        <f>Input_2!G107</f>
        <v>0</v>
      </c>
      <c r="H207" s="86">
        <f>Input_2!H107</f>
        <v>0</v>
      </c>
      <c r="I207" s="86">
        <f>Input_2!I107</f>
        <v>0</v>
      </c>
      <c r="J207" s="86">
        <f>Input_2!J107</f>
        <v>0</v>
      </c>
      <c r="K207" s="86">
        <f>Input_2!K107</f>
        <v>0</v>
      </c>
      <c r="L207" s="86">
        <f>Input_2!L107</f>
        <v>0</v>
      </c>
      <c r="M207" s="86">
        <f>Input_2!M107</f>
        <v>3.980701253836277E-8</v>
      </c>
      <c r="N207" s="86">
        <f>Input_2!N107</f>
        <v>6.9850309659462798E-8</v>
      </c>
      <c r="O207" s="86">
        <f>Input_2!O107</f>
        <v>2.0398852340416334E-7</v>
      </c>
      <c r="P207" s="86">
        <f>Input_2!P107</f>
        <v>7.6278396908345782E-8</v>
      </c>
      <c r="Q207" s="86">
        <f>Input_2!Q107</f>
        <v>0</v>
      </c>
      <c r="R207" s="86">
        <f>Input_2!R107</f>
        <v>0</v>
      </c>
      <c r="S207" s="86">
        <f>Input_2!S107</f>
        <v>0</v>
      </c>
      <c r="T207" s="86">
        <f>Input_2!T107</f>
        <v>0</v>
      </c>
      <c r="U207" s="86">
        <f>Input_2!U107</f>
        <v>0</v>
      </c>
      <c r="V207" s="86">
        <f>Input_2!V107</f>
        <v>0</v>
      </c>
      <c r="W207" s="86">
        <f>Input_2!W107</f>
        <v>0</v>
      </c>
      <c r="X207" s="86">
        <f>Input_2!X107</f>
        <v>0</v>
      </c>
      <c r="Y207" s="86">
        <f>Input_2!Y107</f>
        <v>0</v>
      </c>
      <c r="Z207" s="86">
        <f>Input_2!Z107</f>
        <v>0</v>
      </c>
      <c r="AA207" s="86">
        <f>Input_2!AA107</f>
        <v>0</v>
      </c>
      <c r="AB207" s="86">
        <f>Input_2!AB107</f>
        <v>0</v>
      </c>
      <c r="AC207" s="86">
        <f>Input_2!AC107</f>
        <v>0</v>
      </c>
      <c r="AD207" s="86">
        <f>Input_2!AD107</f>
        <v>0</v>
      </c>
      <c r="AE207" s="86">
        <f>Input_2!AE107</f>
        <v>0</v>
      </c>
      <c r="AF207" s="86">
        <f>Input_2!AF107</f>
        <v>0</v>
      </c>
      <c r="AG207" s="86">
        <f>Input_2!AG107</f>
        <v>1.6369309461364414E-7</v>
      </c>
      <c r="AH207" s="86">
        <f>Input_2!AH107</f>
        <v>0</v>
      </c>
      <c r="AI207" s="86">
        <f>Input_2!AI107</f>
        <v>0</v>
      </c>
      <c r="AJ207" s="86">
        <f>Input_2!AJ107</f>
        <v>0</v>
      </c>
      <c r="AK207" s="86">
        <f>Input_2!AK107</f>
        <v>0</v>
      </c>
      <c r="AL207" s="86">
        <f>Input_2!AL107</f>
        <v>0</v>
      </c>
      <c r="AM207" s="86">
        <f>Input_2!AM107</f>
        <v>6.8033782892728339E-8</v>
      </c>
      <c r="AN207" s="86">
        <f>Input_2!AN107</f>
        <v>1.6160840335254894E-6</v>
      </c>
      <c r="AO207" s="86">
        <f>Input_2!AO107</f>
        <v>1.6119660594768332E-6</v>
      </c>
      <c r="AP207" s="86">
        <f>Input_2!AP107</f>
        <v>2.3736296451736321E-7</v>
      </c>
      <c r="AQ207" s="86">
        <f>Input_2!AQ107</f>
        <v>1.8990208541325237E-8</v>
      </c>
      <c r="AR207" s="86">
        <f>Input_2!AR107</f>
        <v>0</v>
      </c>
      <c r="AS207" s="86">
        <f>Input_2!AS107</f>
        <v>0</v>
      </c>
      <c r="AT207" s="86">
        <f>Input_2!AT107</f>
        <v>0</v>
      </c>
      <c r="AU207" s="86">
        <f>Input_2!AU107</f>
        <v>0</v>
      </c>
      <c r="AV207" s="86">
        <f>Input_2!AV107</f>
        <v>0</v>
      </c>
      <c r="AW207" s="86">
        <f>Input_2!AW107</f>
        <v>0</v>
      </c>
      <c r="AX207" s="86">
        <f>Input_2!AX107</f>
        <v>0</v>
      </c>
      <c r="AY207" s="86">
        <f>Input_2!AY107</f>
        <v>0</v>
      </c>
      <c r="AZ207" s="86">
        <f>Input_2!AZ107</f>
        <v>0</v>
      </c>
      <c r="BA207" s="86">
        <f>Input_2!BA107</f>
        <v>0</v>
      </c>
      <c r="BB207" s="86">
        <f>Input_2!BB107</f>
        <v>0</v>
      </c>
      <c r="BC207" s="86">
        <f>Input_2!BC107</f>
        <v>0</v>
      </c>
      <c r="BD207" s="86">
        <f>Input_2!BD107</f>
        <v>0</v>
      </c>
      <c r="BE207" s="86">
        <f>Input_2!BE107</f>
        <v>1.5341967940107577E-7</v>
      </c>
      <c r="BF207" s="86">
        <f>Input_2!BF107</f>
        <v>3.4168128545487866E-6</v>
      </c>
      <c r="BG207" s="86">
        <f>Input_2!BG107</f>
        <v>1.0184094661571563E-7</v>
      </c>
      <c r="BH207" s="86">
        <f>Input_2!BH107</f>
        <v>1.3026871707571134E-7</v>
      </c>
      <c r="BI207" s="86">
        <f>Input_2!BI107</f>
        <v>0</v>
      </c>
      <c r="BJ207" s="86">
        <f>Input_2!BJ107</f>
        <v>0</v>
      </c>
      <c r="BK207" s="86">
        <f>Input_2!BK107</f>
        <v>0</v>
      </c>
      <c r="BL207" s="86">
        <f>Input_2!BL107</f>
        <v>0</v>
      </c>
      <c r="BM207" s="86">
        <f>Input_2!BM107</f>
        <v>0</v>
      </c>
      <c r="BN207" s="86">
        <f>Input_2!BN107</f>
        <v>5.6545281357888049E-7</v>
      </c>
      <c r="BO207" s="86">
        <f>Input_2!BO107</f>
        <v>4.2068089572896957E-7</v>
      </c>
      <c r="BP207" s="86">
        <f>Input_2!BP107</f>
        <v>2.2447233302166941E-8</v>
      </c>
      <c r="BQ207" s="86">
        <f>Input_2!BQ107</f>
        <v>1.0667262181513842E-6</v>
      </c>
      <c r="BR207" s="86">
        <f>Input_2!BR107</f>
        <v>0</v>
      </c>
      <c r="BS207" s="86">
        <f>Input_2!BS107</f>
        <v>0</v>
      </c>
      <c r="BT207" s="86">
        <f>Input_2!BT107</f>
        <v>0</v>
      </c>
      <c r="BU207" s="86">
        <f>Input_2!BU107</f>
        <v>0</v>
      </c>
      <c r="BV207" s="86">
        <f>Input_2!BV107</f>
        <v>0</v>
      </c>
      <c r="BW207" s="86">
        <f>Input_2!BW107</f>
        <v>9.6819574166782367E-10</v>
      </c>
      <c r="BX207" s="86">
        <f>Input_2!BX107</f>
        <v>1.3351451424612944E-8</v>
      </c>
      <c r="BY207" s="86">
        <f>Input_2!BY107</f>
        <v>8.0164808229431445E-9</v>
      </c>
      <c r="BZ207" s="86">
        <f>Input_2!BZ107</f>
        <v>1.1051592279169741E-7</v>
      </c>
      <c r="CA207" s="86">
        <f>Input_2!CA107</f>
        <v>8.7870279601328368E-8</v>
      </c>
      <c r="CB207" s="86">
        <f>Input_2!CB107</f>
        <v>6.2320940885535796E-8</v>
      </c>
      <c r="CC207" s="86">
        <f>Input_2!CC107</f>
        <v>0</v>
      </c>
      <c r="CD207" s="86">
        <f>Input_2!CD107</f>
        <v>0</v>
      </c>
      <c r="CE207" s="86">
        <f>Input_2!CE107</f>
        <v>0</v>
      </c>
      <c r="CF207" s="86">
        <f>Input_2!CF107</f>
        <v>0</v>
      </c>
      <c r="CG207" s="86">
        <f>Input_2!CG107</f>
        <v>6.3789629207518185E-9</v>
      </c>
      <c r="CH207" s="86">
        <f>Input_2!CH107</f>
        <v>1.922734258575915E-7</v>
      </c>
      <c r="CI207" s="86">
        <f>Input_2!CI107</f>
        <v>9.5405813504658075E-9</v>
      </c>
      <c r="CJ207" s="86">
        <f>Input_2!CJ107</f>
        <v>0</v>
      </c>
      <c r="CK207" s="86">
        <f>Input_2!CK107</f>
        <v>0</v>
      </c>
      <c r="CL207" s="86">
        <f>Input_2!CL107</f>
        <v>0</v>
      </c>
      <c r="CM207" s="86">
        <f>Input_2!CM107</f>
        <v>0</v>
      </c>
      <c r="CN207" s="86">
        <f>Input_2!CN107</f>
        <v>0</v>
      </c>
      <c r="CO207" s="86">
        <f>Input_2!CO107</f>
        <v>1.2717509283871264E-8</v>
      </c>
      <c r="CP207" s="86">
        <f>Input_2!CP107</f>
        <v>1.6301014153978436E-8</v>
      </c>
      <c r="CQ207" s="86">
        <f>Input_2!CQ107</f>
        <v>5.1165503543322801E-9</v>
      </c>
      <c r="CR207" s="86">
        <f>Input_2!CR107</f>
        <v>2.1443774100947359E-8</v>
      </c>
      <c r="CS207" s="86">
        <f>Input_2!CS107</f>
        <v>0</v>
      </c>
      <c r="CT207" s="86">
        <f>Input_2!CT107</f>
        <v>0</v>
      </c>
      <c r="CU207" s="86">
        <f>Input_2!CU107</f>
        <v>0</v>
      </c>
      <c r="CV207" s="86">
        <f>Input_2!CV107</f>
        <v>0</v>
      </c>
      <c r="CW207" s="86">
        <f>Input_2!CW107</f>
        <v>0</v>
      </c>
      <c r="CX207" s="86">
        <f>Input_2!CX107</f>
        <v>1.0925833304411101E-8</v>
      </c>
      <c r="CY207" s="86">
        <f>Input_2!CY107</f>
        <v>5.2126909047523195E-7</v>
      </c>
      <c r="CZ207" s="86">
        <f>Input_2!CZ107</f>
        <v>1.8105722802932082E-7</v>
      </c>
      <c r="DA207" s="86">
        <f>Input_2!DA107</f>
        <v>0</v>
      </c>
      <c r="DB207" s="86">
        <f>Input_2!DB107</f>
        <v>0</v>
      </c>
      <c r="DC207" s="86">
        <f>Input_2!DC107</f>
        <v>0</v>
      </c>
      <c r="DD207" s="86">
        <f>Input_2!DD107</f>
        <v>0</v>
      </c>
      <c r="DE207" s="86">
        <f>Input_2!DE107</f>
        <v>0</v>
      </c>
      <c r="DF207" s="86">
        <f>Input_2!DF107</f>
        <v>0</v>
      </c>
      <c r="DG207" s="86">
        <f>Input_2!DG107</f>
        <v>1.0772833848133349E-7</v>
      </c>
      <c r="DH207" s="86">
        <f>Input_2!DH107</f>
        <v>5.4411520317387074E-8</v>
      </c>
      <c r="DI207" s="86">
        <f>Input_2!DI107</f>
        <v>0</v>
      </c>
      <c r="DJ207" s="86">
        <f>Input_2!DJ107</f>
        <v>0</v>
      </c>
      <c r="DK207" s="86">
        <f>Input_2!DK107</f>
        <v>0</v>
      </c>
      <c r="DL207" s="86">
        <f>Input_2!DL107</f>
        <v>0</v>
      </c>
      <c r="DM207" s="86">
        <f>Input_2!DM107</f>
        <v>0</v>
      </c>
      <c r="DN207" s="86">
        <f>Input_2!DN107</f>
        <v>0</v>
      </c>
      <c r="DO207" s="86">
        <f>Input_2!DO107</f>
        <v>0</v>
      </c>
      <c r="DP207" s="86">
        <f>Input_2!DP107</f>
        <v>1.22036894459808E-6</v>
      </c>
      <c r="DQ207" s="86">
        <f>Input_2!DQ107</f>
        <v>4.7662978476226492E-7</v>
      </c>
      <c r="DR207" s="86">
        <f>Input_2!DR107</f>
        <v>2.8432002934654372E-7</v>
      </c>
      <c r="DS207" s="86">
        <f>Input_2!DS107</f>
        <v>9.5968458018250129E-8</v>
      </c>
      <c r="DT207" s="86">
        <f>Input_2!DT107</f>
        <v>0</v>
      </c>
      <c r="DU207" s="86">
        <f>Input_2!DU107</f>
        <v>0</v>
      </c>
      <c r="DV207" s="86">
        <f>Input_2!DV107</f>
        <v>0</v>
      </c>
      <c r="DW207" s="86">
        <f>Input_2!DW107</f>
        <v>0</v>
      </c>
      <c r="DX207" s="86">
        <f>Input_2!DX107</f>
        <v>0</v>
      </c>
      <c r="DY207" s="86">
        <f>Input_2!DY107</f>
        <v>2.1850003933712985E-6</v>
      </c>
      <c r="DZ207" s="86">
        <f>Input_2!DZ107</f>
        <v>1.3829171383217654E-6</v>
      </c>
      <c r="EA207" s="86">
        <f>Input_2!EA107</f>
        <v>1.6746578628629691E-7</v>
      </c>
      <c r="EB207" s="86">
        <f>Input_2!EB107</f>
        <v>7.7904723468132501E-9</v>
      </c>
      <c r="EC207" s="86">
        <f>Input_2!EC107</f>
        <v>0</v>
      </c>
      <c r="ED207" s="86">
        <f>Input_2!ED107</f>
        <v>0</v>
      </c>
      <c r="EE207" s="86">
        <f>Input_2!EE107</f>
        <v>0</v>
      </c>
      <c r="EF207" s="86">
        <f>Input_2!EF107</f>
        <v>0</v>
      </c>
      <c r="EG207" s="86">
        <f>Input_2!EG107</f>
        <v>0</v>
      </c>
      <c r="EH207" s="86">
        <f>Input_2!EH107</f>
        <v>2.4675642533400952E-7</v>
      </c>
      <c r="EI207" s="86">
        <f>Input_2!EI107</f>
        <v>1.5767353666079719E-8</v>
      </c>
      <c r="EJ207" s="86">
        <f>Input_2!EJ107</f>
        <v>1.285933311683608E-9</v>
      </c>
      <c r="EK207" s="86">
        <f>Input_2!EK107</f>
        <v>0</v>
      </c>
      <c r="EL207" s="86">
        <f>Input_2!EL107</f>
        <v>0</v>
      </c>
      <c r="EM207" s="86">
        <f>Input_2!EM107</f>
        <v>0</v>
      </c>
      <c r="EN207" s="86">
        <f>Input_2!EN107</f>
        <v>0</v>
      </c>
      <c r="EO207" s="86">
        <f>Input_2!EO107</f>
        <v>0</v>
      </c>
      <c r="EP207" s="86">
        <f>Input_2!EP107</f>
        <v>0</v>
      </c>
      <c r="EQ207" s="87">
        <f>Input_2!EQ107</f>
        <v>1.7672281020180751E-5</v>
      </c>
      <c r="ER207" s="2" t="s">
        <v>32</v>
      </c>
      <c r="ES207" s="123"/>
      <c r="ET207" s="2"/>
      <c r="EU207" s="2"/>
      <c r="EV207" s="2"/>
      <c r="EW207" s="2"/>
      <c r="EX207" s="2"/>
    </row>
    <row r="208" spans="1:154" x14ac:dyDescent="0.35">
      <c r="A208" s="47"/>
      <c r="B208" s="2" t="s">
        <v>33</v>
      </c>
      <c r="C208" s="86">
        <f>Input_2!C108</f>
        <v>9.3852370479473163E-7</v>
      </c>
      <c r="D208" s="86">
        <f>Input_2!D108</f>
        <v>5.9587096520790926E-6</v>
      </c>
      <c r="E208" s="86">
        <f>Input_2!E108</f>
        <v>3.5373051757238569E-7</v>
      </c>
      <c r="F208" s="86">
        <f>Input_2!F108</f>
        <v>3.3777738617619714E-7</v>
      </c>
      <c r="G208" s="86">
        <f>Input_2!G108</f>
        <v>0</v>
      </c>
      <c r="H208" s="86">
        <f>Input_2!H108</f>
        <v>0</v>
      </c>
      <c r="I208" s="86">
        <f>Input_2!I108</f>
        <v>0</v>
      </c>
      <c r="J208" s="86">
        <f>Input_2!J108</f>
        <v>0</v>
      </c>
      <c r="K208" s="86">
        <f>Input_2!K108</f>
        <v>0</v>
      </c>
      <c r="L208" s="86">
        <f>Input_2!L108</f>
        <v>0</v>
      </c>
      <c r="M208" s="86">
        <f>Input_2!M108</f>
        <v>1.6310407537224978E-6</v>
      </c>
      <c r="N208" s="86">
        <f>Input_2!N108</f>
        <v>2.7604317951287411E-6</v>
      </c>
      <c r="O208" s="86">
        <f>Input_2!O108</f>
        <v>7.5770937551700844E-6</v>
      </c>
      <c r="P208" s="86">
        <f>Input_2!P108</f>
        <v>2.6519695275310662E-6</v>
      </c>
      <c r="Q208" s="86">
        <f>Input_2!Q108</f>
        <v>0</v>
      </c>
      <c r="R208" s="86">
        <f>Input_2!R108</f>
        <v>0</v>
      </c>
      <c r="S208" s="86">
        <f>Input_2!S108</f>
        <v>0</v>
      </c>
      <c r="T208" s="86">
        <f>Input_2!T108</f>
        <v>0</v>
      </c>
      <c r="U208" s="86">
        <f>Input_2!U108</f>
        <v>0</v>
      </c>
      <c r="V208" s="86">
        <f>Input_2!V108</f>
        <v>0</v>
      </c>
      <c r="W208" s="86">
        <f>Input_2!W108</f>
        <v>0</v>
      </c>
      <c r="X208" s="86">
        <f>Input_2!X108</f>
        <v>0</v>
      </c>
      <c r="Y208" s="86">
        <f>Input_2!Y108</f>
        <v>0</v>
      </c>
      <c r="Z208" s="86">
        <f>Input_2!Z108</f>
        <v>0</v>
      </c>
      <c r="AA208" s="86">
        <f>Input_2!AA108</f>
        <v>0</v>
      </c>
      <c r="AB208" s="86">
        <f>Input_2!AB108</f>
        <v>0</v>
      </c>
      <c r="AC208" s="86">
        <f>Input_2!AC108</f>
        <v>0</v>
      </c>
      <c r="AD208" s="86">
        <f>Input_2!AD108</f>
        <v>0</v>
      </c>
      <c r="AE208" s="86">
        <f>Input_2!AE108</f>
        <v>0</v>
      </c>
      <c r="AF208" s="86">
        <f>Input_2!AF108</f>
        <v>0</v>
      </c>
      <c r="AG208" s="86">
        <f>Input_2!AG108</f>
        <v>6.2482459590205364E-6</v>
      </c>
      <c r="AH208" s="86">
        <f>Input_2!AH108</f>
        <v>0</v>
      </c>
      <c r="AI208" s="86">
        <f>Input_2!AI108</f>
        <v>0</v>
      </c>
      <c r="AJ208" s="86">
        <f>Input_2!AJ108</f>
        <v>0</v>
      </c>
      <c r="AK208" s="86">
        <f>Input_2!AK108</f>
        <v>0</v>
      </c>
      <c r="AL208" s="86">
        <f>Input_2!AL108</f>
        <v>0</v>
      </c>
      <c r="AM208" s="86">
        <f>Input_2!AM108</f>
        <v>2.8619382888686023E-6</v>
      </c>
      <c r="AN208" s="86">
        <f>Input_2!AN108</f>
        <v>6.563966688436495E-5</v>
      </c>
      <c r="AO208" s="86">
        <f>Input_2!AO108</f>
        <v>6.3476476012961199E-5</v>
      </c>
      <c r="AP208" s="86">
        <f>Input_2!AP108</f>
        <v>8.9406157187972054E-6</v>
      </c>
      <c r="AQ208" s="86">
        <f>Input_2!AQ108</f>
        <v>6.6539967740885942E-7</v>
      </c>
      <c r="AR208" s="86">
        <f>Input_2!AR108</f>
        <v>0</v>
      </c>
      <c r="AS208" s="86">
        <f>Input_2!AS108</f>
        <v>0</v>
      </c>
      <c r="AT208" s="86">
        <f>Input_2!AT108</f>
        <v>0</v>
      </c>
      <c r="AU208" s="86">
        <f>Input_2!AU108</f>
        <v>0</v>
      </c>
      <c r="AV208" s="86">
        <f>Input_2!AV108</f>
        <v>0</v>
      </c>
      <c r="AW208" s="86">
        <f>Input_2!AW108</f>
        <v>0</v>
      </c>
      <c r="AX208" s="86">
        <f>Input_2!AX108</f>
        <v>0</v>
      </c>
      <c r="AY208" s="86">
        <f>Input_2!AY108</f>
        <v>0</v>
      </c>
      <c r="AZ208" s="86">
        <f>Input_2!AZ108</f>
        <v>0</v>
      </c>
      <c r="BA208" s="86">
        <f>Input_2!BA108</f>
        <v>0</v>
      </c>
      <c r="BB208" s="86">
        <f>Input_2!BB108</f>
        <v>0</v>
      </c>
      <c r="BC208" s="86">
        <f>Input_2!BC108</f>
        <v>0</v>
      </c>
      <c r="BD208" s="86">
        <f>Input_2!BD108</f>
        <v>0</v>
      </c>
      <c r="BE208" s="86">
        <f>Input_2!BE108</f>
        <v>6.4144999263801028E-6</v>
      </c>
      <c r="BF208" s="86">
        <f>Input_2!BF108</f>
        <v>1.3569132847892921E-4</v>
      </c>
      <c r="BG208" s="86">
        <f>Input_2!BG108</f>
        <v>3.6831566269374729E-6</v>
      </c>
      <c r="BH208" s="86">
        <f>Input_2!BH108</f>
        <v>4.5503241614424622E-6</v>
      </c>
      <c r="BI208" s="86">
        <f>Input_2!BI108</f>
        <v>0</v>
      </c>
      <c r="BJ208" s="86">
        <f>Input_2!BJ108</f>
        <v>0</v>
      </c>
      <c r="BK208" s="86">
        <f>Input_2!BK108</f>
        <v>0</v>
      </c>
      <c r="BL208" s="86">
        <f>Input_2!BL108</f>
        <v>0</v>
      </c>
      <c r="BM208" s="86">
        <f>Input_2!BM108</f>
        <v>0</v>
      </c>
      <c r="BN208" s="86">
        <f>Input_2!BN108</f>
        <v>2.2997793017301864E-5</v>
      </c>
      <c r="BO208" s="86">
        <f>Input_2!BO108</f>
        <v>1.7139897764207149E-5</v>
      </c>
      <c r="BP208" s="86">
        <f>Input_2!BP108</f>
        <v>8.9224010095489094E-7</v>
      </c>
      <c r="BQ208" s="86">
        <f>Input_2!BQ108</f>
        <v>3.6617044980902566E-5</v>
      </c>
      <c r="BR208" s="86">
        <f>Input_2!BR108</f>
        <v>0</v>
      </c>
      <c r="BS208" s="86">
        <f>Input_2!BS108</f>
        <v>0</v>
      </c>
      <c r="BT208" s="86">
        <f>Input_2!BT108</f>
        <v>0</v>
      </c>
      <c r="BU208" s="86">
        <f>Input_2!BU108</f>
        <v>0</v>
      </c>
      <c r="BV208" s="86">
        <f>Input_2!BV108</f>
        <v>0</v>
      </c>
      <c r="BW208" s="86">
        <f>Input_2!BW108</f>
        <v>4.240952286672152E-8</v>
      </c>
      <c r="BX208" s="86">
        <f>Input_2!BX108</f>
        <v>5.659713652824253E-7</v>
      </c>
      <c r="BY208" s="86">
        <f>Input_2!BY108</f>
        <v>3.0510709260812545E-7</v>
      </c>
      <c r="BZ208" s="86">
        <f>Input_2!BZ108</f>
        <v>3.9842481068310881E-6</v>
      </c>
      <c r="CA208" s="86">
        <f>Input_2!CA108</f>
        <v>3.0780823974642628E-6</v>
      </c>
      <c r="CB208" s="86">
        <f>Input_2!CB108</f>
        <v>2.1093346241216637E-6</v>
      </c>
      <c r="CC208" s="86">
        <f>Input_2!CC108</f>
        <v>0</v>
      </c>
      <c r="CD208" s="86">
        <f>Input_2!CD108</f>
        <v>0</v>
      </c>
      <c r="CE208" s="86">
        <f>Input_2!CE108</f>
        <v>0</v>
      </c>
      <c r="CF208" s="86">
        <f>Input_2!CF108</f>
        <v>0</v>
      </c>
      <c r="CG208" s="86">
        <f>Input_2!CG108</f>
        <v>2.5747067056990461E-7</v>
      </c>
      <c r="CH208" s="86">
        <f>Input_2!CH108</f>
        <v>7.3859947514234218E-6</v>
      </c>
      <c r="CI208" s="86">
        <f>Input_2!CI108</f>
        <v>3.541100636451778E-7</v>
      </c>
      <c r="CJ208" s="86">
        <f>Input_2!CJ108</f>
        <v>0</v>
      </c>
      <c r="CK208" s="86">
        <f>Input_2!CK108</f>
        <v>0</v>
      </c>
      <c r="CL208" s="86">
        <f>Input_2!CL108</f>
        <v>0</v>
      </c>
      <c r="CM208" s="86">
        <f>Input_2!CM108</f>
        <v>0</v>
      </c>
      <c r="CN208" s="86">
        <f>Input_2!CN108</f>
        <v>0</v>
      </c>
      <c r="CO208" s="86">
        <f>Input_2!CO108</f>
        <v>5.6272314382327814E-7</v>
      </c>
      <c r="CP208" s="86">
        <f>Input_2!CP108</f>
        <v>6.7946906691695015E-7</v>
      </c>
      <c r="CQ208" s="86">
        <f>Input_2!CQ108</f>
        <v>1.999911352066155E-7</v>
      </c>
      <c r="CR208" s="86">
        <f>Input_2!CR108</f>
        <v>7.5627264875371327E-7</v>
      </c>
      <c r="CS208" s="86">
        <f>Input_2!CS108</f>
        <v>0</v>
      </c>
      <c r="CT208" s="86">
        <f>Input_2!CT108</f>
        <v>0</v>
      </c>
      <c r="CU208" s="86">
        <f>Input_2!CU108</f>
        <v>0</v>
      </c>
      <c r="CV208" s="86">
        <f>Input_2!CV108</f>
        <v>0</v>
      </c>
      <c r="CW208" s="86">
        <f>Input_2!CW108</f>
        <v>0</v>
      </c>
      <c r="CX208" s="86">
        <f>Input_2!CX108</f>
        <v>4.7049202244973887E-7</v>
      </c>
      <c r="CY208" s="86">
        <f>Input_2!CY108</f>
        <v>2.1322724969065666E-5</v>
      </c>
      <c r="CZ208" s="86">
        <f>Input_2!CZ108</f>
        <v>7.0695818737553516E-6</v>
      </c>
      <c r="DA208" s="86">
        <f>Input_2!DA108</f>
        <v>0</v>
      </c>
      <c r="DB208" s="86">
        <f>Input_2!DB108</f>
        <v>0</v>
      </c>
      <c r="DC208" s="86">
        <f>Input_2!DC108</f>
        <v>0</v>
      </c>
      <c r="DD208" s="86">
        <f>Input_2!DD108</f>
        <v>0</v>
      </c>
      <c r="DE208" s="86">
        <f>Input_2!DE108</f>
        <v>0</v>
      </c>
      <c r="DF208" s="86">
        <f>Input_2!DF108</f>
        <v>0</v>
      </c>
      <c r="DG208" s="86">
        <f>Input_2!DG108</f>
        <v>4.654695007149757E-6</v>
      </c>
      <c r="DH208" s="86">
        <f>Input_2!DH108</f>
        <v>2.2392713643236536E-6</v>
      </c>
      <c r="DI208" s="86">
        <f>Input_2!DI108</f>
        <v>0</v>
      </c>
      <c r="DJ208" s="86">
        <f>Input_2!DJ108</f>
        <v>0</v>
      </c>
      <c r="DK208" s="86">
        <f>Input_2!DK108</f>
        <v>0</v>
      </c>
      <c r="DL208" s="86">
        <f>Input_2!DL108</f>
        <v>0</v>
      </c>
      <c r="DM208" s="86">
        <f>Input_2!DM108</f>
        <v>0</v>
      </c>
      <c r="DN208" s="86">
        <f>Input_2!DN108</f>
        <v>0</v>
      </c>
      <c r="DO208" s="86">
        <f>Input_2!DO108</f>
        <v>0</v>
      </c>
      <c r="DP208" s="86">
        <f>Input_2!DP108</f>
        <v>5.066418354853946E-5</v>
      </c>
      <c r="DQ208" s="86">
        <f>Input_2!DQ108</f>
        <v>1.9788719140174437E-5</v>
      </c>
      <c r="DR208" s="86">
        <f>Input_2!DR108</f>
        <v>1.1200201802388857E-5</v>
      </c>
      <c r="DS208" s="86">
        <f>Input_2!DS108</f>
        <v>3.7173201245476065E-6</v>
      </c>
      <c r="DT208" s="86">
        <f>Input_2!DT108</f>
        <v>0</v>
      </c>
      <c r="DU208" s="86">
        <f>Input_2!DU108</f>
        <v>0</v>
      </c>
      <c r="DV208" s="86">
        <f>Input_2!DV108</f>
        <v>0</v>
      </c>
      <c r="DW208" s="86">
        <f>Input_2!DW108</f>
        <v>0</v>
      </c>
      <c r="DX208" s="86">
        <f>Input_2!DX108</f>
        <v>0</v>
      </c>
      <c r="DY208" s="86">
        <f>Input_2!DY108</f>
        <v>9.6822623474415124E-5</v>
      </c>
      <c r="DZ208" s="86">
        <f>Input_2!DZ108</f>
        <v>5.6979864401975607E-5</v>
      </c>
      <c r="EA208" s="86">
        <f>Input_2!EA108</f>
        <v>6.5254745827323387E-6</v>
      </c>
      <c r="EB208" s="86">
        <f>Input_2!EB108</f>
        <v>2.9200996235618688E-7</v>
      </c>
      <c r="EC208" s="86">
        <f>Input_2!EC108</f>
        <v>0</v>
      </c>
      <c r="ED208" s="86">
        <f>Input_2!ED108</f>
        <v>0</v>
      </c>
      <c r="EE208" s="86">
        <f>Input_2!EE108</f>
        <v>0</v>
      </c>
      <c r="EF208" s="86">
        <f>Input_2!EF108</f>
        <v>0</v>
      </c>
      <c r="EG208" s="86">
        <f>Input_2!EG108</f>
        <v>0</v>
      </c>
      <c r="EH208" s="86">
        <f>Input_2!EH108</f>
        <v>1.1175913353805777E-5</v>
      </c>
      <c r="EI208" s="86">
        <f>Input_2!EI108</f>
        <v>6.5572560182828455E-7</v>
      </c>
      <c r="EJ208" s="86">
        <f>Input_2!EJ108</f>
        <v>5.3660672715024637E-8</v>
      </c>
      <c r="EK208" s="86">
        <f>Input_2!EK108</f>
        <v>0</v>
      </c>
      <c r="EL208" s="86">
        <f>Input_2!EL108</f>
        <v>0</v>
      </c>
      <c r="EM208" s="86">
        <f>Input_2!EM108</f>
        <v>0</v>
      </c>
      <c r="EN208" s="86">
        <f>Input_2!EN108</f>
        <v>0</v>
      </c>
      <c r="EO208" s="86">
        <f>Input_2!EO108</f>
        <v>0</v>
      </c>
      <c r="EP208" s="86">
        <f>Input_2!EP108</f>
        <v>0</v>
      </c>
      <c r="EQ208" s="87">
        <f>Input_2!EQ108</f>
        <v>7.1194155136391991E-4</v>
      </c>
      <c r="ER208" s="2" t="s">
        <v>33</v>
      </c>
      <c r="ES208" s="123"/>
      <c r="ET208" s="2"/>
      <c r="EU208" s="2"/>
      <c r="EV208" s="2"/>
      <c r="EW208" s="2"/>
      <c r="EX208" s="2"/>
    </row>
    <row r="209" spans="1:154" x14ac:dyDescent="0.35">
      <c r="A209" s="47"/>
      <c r="B209" s="2" t="s">
        <v>34</v>
      </c>
      <c r="C209" s="86">
        <f>Input_2!C109</f>
        <v>0</v>
      </c>
      <c r="D209" s="86">
        <f>Input_2!D109</f>
        <v>0</v>
      </c>
      <c r="E209" s="86">
        <f>Input_2!E109</f>
        <v>0</v>
      </c>
      <c r="F209" s="86">
        <f>Input_2!F109</f>
        <v>0</v>
      </c>
      <c r="G209" s="86">
        <f>Input_2!G109</f>
        <v>0</v>
      </c>
      <c r="H209" s="86">
        <f>Input_2!H109</f>
        <v>0</v>
      </c>
      <c r="I209" s="86">
        <f>Input_2!I109</f>
        <v>0</v>
      </c>
      <c r="J209" s="86">
        <f>Input_2!J109</f>
        <v>0</v>
      </c>
      <c r="K209" s="86">
        <f>Input_2!K109</f>
        <v>0</v>
      </c>
      <c r="L209" s="86">
        <f>Input_2!L109</f>
        <v>0</v>
      </c>
      <c r="M209" s="86">
        <f>Input_2!M109</f>
        <v>0</v>
      </c>
      <c r="N209" s="86">
        <f>Input_2!N109</f>
        <v>0</v>
      </c>
      <c r="O209" s="86">
        <f>Input_2!O109</f>
        <v>0</v>
      </c>
      <c r="P209" s="86">
        <f>Input_2!P109</f>
        <v>0</v>
      </c>
      <c r="Q209" s="86">
        <f>Input_2!Q109</f>
        <v>0</v>
      </c>
      <c r="R209" s="86">
        <f>Input_2!R109</f>
        <v>0</v>
      </c>
      <c r="S209" s="86">
        <f>Input_2!S109</f>
        <v>0</v>
      </c>
      <c r="T209" s="86">
        <f>Input_2!T109</f>
        <v>0</v>
      </c>
      <c r="U209" s="86">
        <f>Input_2!U109</f>
        <v>0</v>
      </c>
      <c r="V209" s="86">
        <f>Input_2!V109</f>
        <v>0</v>
      </c>
      <c r="W209" s="86">
        <f>Input_2!W109</f>
        <v>0</v>
      </c>
      <c r="X209" s="86">
        <f>Input_2!X109</f>
        <v>0</v>
      </c>
      <c r="Y209" s="86">
        <f>Input_2!Y109</f>
        <v>0</v>
      </c>
      <c r="Z209" s="86">
        <f>Input_2!Z109</f>
        <v>0</v>
      </c>
      <c r="AA209" s="86">
        <f>Input_2!AA109</f>
        <v>0</v>
      </c>
      <c r="AB209" s="86">
        <f>Input_2!AB109</f>
        <v>0</v>
      </c>
      <c r="AC209" s="86">
        <f>Input_2!AC109</f>
        <v>0</v>
      </c>
      <c r="AD209" s="86">
        <f>Input_2!AD109</f>
        <v>0</v>
      </c>
      <c r="AE209" s="86">
        <f>Input_2!AE109</f>
        <v>0</v>
      </c>
      <c r="AF209" s="86">
        <f>Input_2!AF109</f>
        <v>0</v>
      </c>
      <c r="AG209" s="86">
        <f>Input_2!AG109</f>
        <v>0</v>
      </c>
      <c r="AH209" s="86">
        <f>Input_2!AH109</f>
        <v>0</v>
      </c>
      <c r="AI209" s="86">
        <f>Input_2!AI109</f>
        <v>0</v>
      </c>
      <c r="AJ209" s="86">
        <f>Input_2!AJ109</f>
        <v>0</v>
      </c>
      <c r="AK209" s="86">
        <f>Input_2!AK109</f>
        <v>0</v>
      </c>
      <c r="AL209" s="86">
        <f>Input_2!AL109</f>
        <v>0</v>
      </c>
      <c r="AM209" s="86">
        <f>Input_2!AM109</f>
        <v>0</v>
      </c>
      <c r="AN209" s="86">
        <f>Input_2!AN109</f>
        <v>0</v>
      </c>
      <c r="AO209" s="86">
        <f>Input_2!AO109</f>
        <v>0</v>
      </c>
      <c r="AP209" s="86">
        <f>Input_2!AP109</f>
        <v>0</v>
      </c>
      <c r="AQ209" s="86">
        <f>Input_2!AQ109</f>
        <v>0</v>
      </c>
      <c r="AR209" s="86">
        <f>Input_2!AR109</f>
        <v>0</v>
      </c>
      <c r="AS209" s="86">
        <f>Input_2!AS109</f>
        <v>0</v>
      </c>
      <c r="AT209" s="86">
        <f>Input_2!AT109</f>
        <v>0</v>
      </c>
      <c r="AU209" s="86">
        <f>Input_2!AU109</f>
        <v>0</v>
      </c>
      <c r="AV209" s="86">
        <f>Input_2!AV109</f>
        <v>0</v>
      </c>
      <c r="AW209" s="86">
        <f>Input_2!AW109</f>
        <v>0</v>
      </c>
      <c r="AX209" s="86">
        <f>Input_2!AX109</f>
        <v>0</v>
      </c>
      <c r="AY209" s="86">
        <f>Input_2!AY109</f>
        <v>0</v>
      </c>
      <c r="AZ209" s="86">
        <f>Input_2!AZ109</f>
        <v>0</v>
      </c>
      <c r="BA209" s="86">
        <f>Input_2!BA109</f>
        <v>0</v>
      </c>
      <c r="BB209" s="86">
        <f>Input_2!BB109</f>
        <v>0</v>
      </c>
      <c r="BC209" s="86">
        <f>Input_2!BC109</f>
        <v>0</v>
      </c>
      <c r="BD209" s="86">
        <f>Input_2!BD109</f>
        <v>0</v>
      </c>
      <c r="BE209" s="86">
        <f>Input_2!BE109</f>
        <v>0</v>
      </c>
      <c r="BF209" s="86">
        <f>Input_2!BF109</f>
        <v>0</v>
      </c>
      <c r="BG209" s="86">
        <f>Input_2!BG109</f>
        <v>0</v>
      </c>
      <c r="BH209" s="86">
        <f>Input_2!BH109</f>
        <v>0</v>
      </c>
      <c r="BI209" s="86">
        <f>Input_2!BI109</f>
        <v>0</v>
      </c>
      <c r="BJ209" s="86">
        <f>Input_2!BJ109</f>
        <v>0</v>
      </c>
      <c r="BK209" s="86">
        <f>Input_2!BK109</f>
        <v>0</v>
      </c>
      <c r="BL209" s="86">
        <f>Input_2!BL109</f>
        <v>0</v>
      </c>
      <c r="BM209" s="86">
        <f>Input_2!BM109</f>
        <v>0</v>
      </c>
      <c r="BN209" s="86">
        <f>Input_2!BN109</f>
        <v>0</v>
      </c>
      <c r="BO209" s="86">
        <f>Input_2!BO109</f>
        <v>0</v>
      </c>
      <c r="BP209" s="86">
        <f>Input_2!BP109</f>
        <v>0</v>
      </c>
      <c r="BQ209" s="86">
        <f>Input_2!BQ109</f>
        <v>0</v>
      </c>
      <c r="BR209" s="86">
        <f>Input_2!BR109</f>
        <v>0</v>
      </c>
      <c r="BS209" s="86">
        <f>Input_2!BS109</f>
        <v>0</v>
      </c>
      <c r="BT209" s="86">
        <f>Input_2!BT109</f>
        <v>0</v>
      </c>
      <c r="BU209" s="86">
        <f>Input_2!BU109</f>
        <v>0</v>
      </c>
      <c r="BV209" s="86">
        <f>Input_2!BV109</f>
        <v>0</v>
      </c>
      <c r="BW209" s="86">
        <f>Input_2!BW109</f>
        <v>0</v>
      </c>
      <c r="BX209" s="86">
        <f>Input_2!BX109</f>
        <v>0</v>
      </c>
      <c r="BY209" s="86">
        <f>Input_2!BY109</f>
        <v>0</v>
      </c>
      <c r="BZ209" s="86">
        <f>Input_2!BZ109</f>
        <v>0</v>
      </c>
      <c r="CA209" s="86">
        <f>Input_2!CA109</f>
        <v>0</v>
      </c>
      <c r="CB209" s="86">
        <f>Input_2!CB109</f>
        <v>0</v>
      </c>
      <c r="CC209" s="86">
        <f>Input_2!CC109</f>
        <v>0</v>
      </c>
      <c r="CD209" s="86">
        <f>Input_2!CD109</f>
        <v>0</v>
      </c>
      <c r="CE209" s="86">
        <f>Input_2!CE109</f>
        <v>0</v>
      </c>
      <c r="CF209" s="86">
        <f>Input_2!CF109</f>
        <v>0</v>
      </c>
      <c r="CG209" s="86">
        <f>Input_2!CG109</f>
        <v>0</v>
      </c>
      <c r="CH209" s="86">
        <f>Input_2!CH109</f>
        <v>0</v>
      </c>
      <c r="CI209" s="86">
        <f>Input_2!CI109</f>
        <v>0</v>
      </c>
      <c r="CJ209" s="86">
        <f>Input_2!CJ109</f>
        <v>0</v>
      </c>
      <c r="CK209" s="86">
        <f>Input_2!CK109</f>
        <v>0</v>
      </c>
      <c r="CL209" s="86">
        <f>Input_2!CL109</f>
        <v>0</v>
      </c>
      <c r="CM209" s="86">
        <f>Input_2!CM109</f>
        <v>0</v>
      </c>
      <c r="CN209" s="86">
        <f>Input_2!CN109</f>
        <v>0</v>
      </c>
      <c r="CO209" s="86">
        <f>Input_2!CO109</f>
        <v>0</v>
      </c>
      <c r="CP209" s="86">
        <f>Input_2!CP109</f>
        <v>0</v>
      </c>
      <c r="CQ209" s="86">
        <f>Input_2!CQ109</f>
        <v>0</v>
      </c>
      <c r="CR209" s="86">
        <f>Input_2!CR109</f>
        <v>0</v>
      </c>
      <c r="CS209" s="86">
        <f>Input_2!CS109</f>
        <v>0</v>
      </c>
      <c r="CT209" s="86">
        <f>Input_2!CT109</f>
        <v>0</v>
      </c>
      <c r="CU209" s="86">
        <f>Input_2!CU109</f>
        <v>0</v>
      </c>
      <c r="CV209" s="86">
        <f>Input_2!CV109</f>
        <v>0</v>
      </c>
      <c r="CW209" s="86">
        <f>Input_2!CW109</f>
        <v>0</v>
      </c>
      <c r="CX209" s="86">
        <f>Input_2!CX109</f>
        <v>0</v>
      </c>
      <c r="CY209" s="86">
        <f>Input_2!CY109</f>
        <v>0</v>
      </c>
      <c r="CZ209" s="86">
        <f>Input_2!CZ109</f>
        <v>0</v>
      </c>
      <c r="DA209" s="86">
        <f>Input_2!DA109</f>
        <v>0</v>
      </c>
      <c r="DB209" s="86">
        <f>Input_2!DB109</f>
        <v>0</v>
      </c>
      <c r="DC209" s="86">
        <f>Input_2!DC109</f>
        <v>0</v>
      </c>
      <c r="DD209" s="86">
        <f>Input_2!DD109</f>
        <v>0</v>
      </c>
      <c r="DE209" s="86">
        <f>Input_2!DE109</f>
        <v>0</v>
      </c>
      <c r="DF209" s="86">
        <f>Input_2!DF109</f>
        <v>0</v>
      </c>
      <c r="DG209" s="86">
        <f>Input_2!DG109</f>
        <v>0</v>
      </c>
      <c r="DH209" s="86">
        <f>Input_2!DH109</f>
        <v>0</v>
      </c>
      <c r="DI209" s="86">
        <f>Input_2!DI109</f>
        <v>0</v>
      </c>
      <c r="DJ209" s="86">
        <f>Input_2!DJ109</f>
        <v>0</v>
      </c>
      <c r="DK209" s="86">
        <f>Input_2!DK109</f>
        <v>0</v>
      </c>
      <c r="DL209" s="86">
        <f>Input_2!DL109</f>
        <v>0</v>
      </c>
      <c r="DM209" s="86">
        <f>Input_2!DM109</f>
        <v>0</v>
      </c>
      <c r="DN209" s="86">
        <f>Input_2!DN109</f>
        <v>0</v>
      </c>
      <c r="DO209" s="86">
        <f>Input_2!DO109</f>
        <v>0</v>
      </c>
      <c r="DP209" s="86">
        <f>Input_2!DP109</f>
        <v>0</v>
      </c>
      <c r="DQ209" s="86">
        <f>Input_2!DQ109</f>
        <v>0</v>
      </c>
      <c r="DR209" s="86">
        <f>Input_2!DR109</f>
        <v>0</v>
      </c>
      <c r="DS209" s="86">
        <f>Input_2!DS109</f>
        <v>0</v>
      </c>
      <c r="DT209" s="86">
        <f>Input_2!DT109</f>
        <v>0</v>
      </c>
      <c r="DU209" s="86">
        <f>Input_2!DU109</f>
        <v>0</v>
      </c>
      <c r="DV209" s="86">
        <f>Input_2!DV109</f>
        <v>0</v>
      </c>
      <c r="DW209" s="86">
        <f>Input_2!DW109</f>
        <v>0</v>
      </c>
      <c r="DX209" s="86">
        <f>Input_2!DX109</f>
        <v>0</v>
      </c>
      <c r="DY209" s="86">
        <f>Input_2!DY109</f>
        <v>0</v>
      </c>
      <c r="DZ209" s="86">
        <f>Input_2!DZ109</f>
        <v>0</v>
      </c>
      <c r="EA209" s="86">
        <f>Input_2!EA109</f>
        <v>0</v>
      </c>
      <c r="EB209" s="86">
        <f>Input_2!EB109</f>
        <v>0</v>
      </c>
      <c r="EC209" s="86">
        <f>Input_2!EC109</f>
        <v>0</v>
      </c>
      <c r="ED209" s="86">
        <f>Input_2!ED109</f>
        <v>0</v>
      </c>
      <c r="EE209" s="86">
        <f>Input_2!EE109</f>
        <v>0</v>
      </c>
      <c r="EF209" s="86">
        <f>Input_2!EF109</f>
        <v>0</v>
      </c>
      <c r="EG209" s="86">
        <f>Input_2!EG109</f>
        <v>0</v>
      </c>
      <c r="EH209" s="86">
        <f>Input_2!EH109</f>
        <v>0</v>
      </c>
      <c r="EI209" s="86">
        <f>Input_2!EI109</f>
        <v>0</v>
      </c>
      <c r="EJ209" s="86">
        <f>Input_2!EJ109</f>
        <v>0</v>
      </c>
      <c r="EK209" s="86">
        <f>Input_2!EK109</f>
        <v>0</v>
      </c>
      <c r="EL209" s="86">
        <f>Input_2!EL109</f>
        <v>0</v>
      </c>
      <c r="EM209" s="86">
        <f>Input_2!EM109</f>
        <v>0</v>
      </c>
      <c r="EN209" s="86">
        <f>Input_2!EN109</f>
        <v>0</v>
      </c>
      <c r="EO209" s="86">
        <f>Input_2!EO109</f>
        <v>0</v>
      </c>
      <c r="EP209" s="86">
        <f>Input_2!EP109</f>
        <v>0</v>
      </c>
      <c r="EQ209" s="87">
        <f>Input_2!EQ109</f>
        <v>0</v>
      </c>
      <c r="ER209" s="2" t="s">
        <v>34</v>
      </c>
      <c r="ES209" s="123"/>
      <c r="ET209" s="2"/>
      <c r="EU209" s="2"/>
      <c r="EV209" s="2"/>
      <c r="EW209" s="2"/>
      <c r="EX209" s="2"/>
    </row>
    <row r="210" spans="1:154" x14ac:dyDescent="0.35">
      <c r="A210" s="47"/>
      <c r="B210" s="2" t="s">
        <v>35</v>
      </c>
      <c r="C210" s="86">
        <f>Input_2!C110</f>
        <v>0</v>
      </c>
      <c r="D210" s="86">
        <f>Input_2!D110</f>
        <v>0</v>
      </c>
      <c r="E210" s="86">
        <f>Input_2!E110</f>
        <v>0</v>
      </c>
      <c r="F210" s="86">
        <f>Input_2!F110</f>
        <v>0</v>
      </c>
      <c r="G210" s="86">
        <f>Input_2!G110</f>
        <v>0</v>
      </c>
      <c r="H210" s="86">
        <f>Input_2!H110</f>
        <v>0</v>
      </c>
      <c r="I210" s="86">
        <f>Input_2!I110</f>
        <v>0</v>
      </c>
      <c r="J210" s="86">
        <f>Input_2!J110</f>
        <v>0</v>
      </c>
      <c r="K210" s="86">
        <f>Input_2!K110</f>
        <v>0</v>
      </c>
      <c r="L210" s="86">
        <f>Input_2!L110</f>
        <v>0</v>
      </c>
      <c r="M210" s="86">
        <f>Input_2!M110</f>
        <v>0</v>
      </c>
      <c r="N210" s="86">
        <f>Input_2!N110</f>
        <v>0</v>
      </c>
      <c r="O210" s="86">
        <f>Input_2!O110</f>
        <v>0</v>
      </c>
      <c r="P210" s="86">
        <f>Input_2!P110</f>
        <v>0</v>
      </c>
      <c r="Q210" s="86">
        <f>Input_2!Q110</f>
        <v>0</v>
      </c>
      <c r="R210" s="86">
        <f>Input_2!R110</f>
        <v>0</v>
      </c>
      <c r="S210" s="86">
        <f>Input_2!S110</f>
        <v>0</v>
      </c>
      <c r="T210" s="86">
        <f>Input_2!T110</f>
        <v>0</v>
      </c>
      <c r="U210" s="86">
        <f>Input_2!U110</f>
        <v>0</v>
      </c>
      <c r="V210" s="86">
        <f>Input_2!V110</f>
        <v>0</v>
      </c>
      <c r="W210" s="86">
        <f>Input_2!W110</f>
        <v>0</v>
      </c>
      <c r="X210" s="86">
        <f>Input_2!X110</f>
        <v>0</v>
      </c>
      <c r="Y210" s="86">
        <f>Input_2!Y110</f>
        <v>0</v>
      </c>
      <c r="Z210" s="86">
        <f>Input_2!Z110</f>
        <v>0</v>
      </c>
      <c r="AA210" s="86">
        <f>Input_2!AA110</f>
        <v>0</v>
      </c>
      <c r="AB210" s="86">
        <f>Input_2!AB110</f>
        <v>0</v>
      </c>
      <c r="AC210" s="86">
        <f>Input_2!AC110</f>
        <v>0</v>
      </c>
      <c r="AD210" s="86">
        <f>Input_2!AD110</f>
        <v>0</v>
      </c>
      <c r="AE210" s="86">
        <f>Input_2!AE110</f>
        <v>0</v>
      </c>
      <c r="AF210" s="86">
        <f>Input_2!AF110</f>
        <v>0</v>
      </c>
      <c r="AG210" s="86">
        <f>Input_2!AG110</f>
        <v>0</v>
      </c>
      <c r="AH210" s="86">
        <f>Input_2!AH110</f>
        <v>0</v>
      </c>
      <c r="AI210" s="86">
        <f>Input_2!AI110</f>
        <v>0</v>
      </c>
      <c r="AJ210" s="86">
        <f>Input_2!AJ110</f>
        <v>0</v>
      </c>
      <c r="AK210" s="86">
        <f>Input_2!AK110</f>
        <v>0</v>
      </c>
      <c r="AL210" s="86">
        <f>Input_2!AL110</f>
        <v>0</v>
      </c>
      <c r="AM210" s="86">
        <f>Input_2!AM110</f>
        <v>0</v>
      </c>
      <c r="AN210" s="86">
        <f>Input_2!AN110</f>
        <v>0</v>
      </c>
      <c r="AO210" s="86">
        <f>Input_2!AO110</f>
        <v>0</v>
      </c>
      <c r="AP210" s="86">
        <f>Input_2!AP110</f>
        <v>0</v>
      </c>
      <c r="AQ210" s="86">
        <f>Input_2!AQ110</f>
        <v>0</v>
      </c>
      <c r="AR210" s="86">
        <f>Input_2!AR110</f>
        <v>0</v>
      </c>
      <c r="AS210" s="86">
        <f>Input_2!AS110</f>
        <v>0</v>
      </c>
      <c r="AT210" s="86">
        <f>Input_2!AT110</f>
        <v>0</v>
      </c>
      <c r="AU210" s="86">
        <f>Input_2!AU110</f>
        <v>0</v>
      </c>
      <c r="AV210" s="86">
        <f>Input_2!AV110</f>
        <v>0</v>
      </c>
      <c r="AW210" s="86">
        <f>Input_2!AW110</f>
        <v>0</v>
      </c>
      <c r="AX210" s="86">
        <f>Input_2!AX110</f>
        <v>0</v>
      </c>
      <c r="AY210" s="86">
        <f>Input_2!AY110</f>
        <v>0</v>
      </c>
      <c r="AZ210" s="86">
        <f>Input_2!AZ110</f>
        <v>0</v>
      </c>
      <c r="BA210" s="86">
        <f>Input_2!BA110</f>
        <v>0</v>
      </c>
      <c r="BB210" s="86">
        <f>Input_2!BB110</f>
        <v>0</v>
      </c>
      <c r="BC210" s="86">
        <f>Input_2!BC110</f>
        <v>0</v>
      </c>
      <c r="BD210" s="86">
        <f>Input_2!BD110</f>
        <v>0</v>
      </c>
      <c r="BE210" s="86">
        <f>Input_2!BE110</f>
        <v>0</v>
      </c>
      <c r="BF210" s="86">
        <f>Input_2!BF110</f>
        <v>0</v>
      </c>
      <c r="BG210" s="86">
        <f>Input_2!BG110</f>
        <v>0</v>
      </c>
      <c r="BH210" s="86">
        <f>Input_2!BH110</f>
        <v>0</v>
      </c>
      <c r="BI210" s="86">
        <f>Input_2!BI110</f>
        <v>0</v>
      </c>
      <c r="BJ210" s="86">
        <f>Input_2!BJ110</f>
        <v>0</v>
      </c>
      <c r="BK210" s="86">
        <f>Input_2!BK110</f>
        <v>0</v>
      </c>
      <c r="BL210" s="86">
        <f>Input_2!BL110</f>
        <v>0</v>
      </c>
      <c r="BM210" s="86">
        <f>Input_2!BM110</f>
        <v>0</v>
      </c>
      <c r="BN210" s="86">
        <f>Input_2!BN110</f>
        <v>0</v>
      </c>
      <c r="BO210" s="86">
        <f>Input_2!BO110</f>
        <v>0</v>
      </c>
      <c r="BP210" s="86">
        <f>Input_2!BP110</f>
        <v>0</v>
      </c>
      <c r="BQ210" s="86">
        <f>Input_2!BQ110</f>
        <v>0</v>
      </c>
      <c r="BR210" s="86">
        <f>Input_2!BR110</f>
        <v>0</v>
      </c>
      <c r="BS210" s="86">
        <f>Input_2!BS110</f>
        <v>0</v>
      </c>
      <c r="BT210" s="86">
        <f>Input_2!BT110</f>
        <v>0</v>
      </c>
      <c r="BU210" s="86">
        <f>Input_2!BU110</f>
        <v>0</v>
      </c>
      <c r="BV210" s="86">
        <f>Input_2!BV110</f>
        <v>0</v>
      </c>
      <c r="BW210" s="86">
        <f>Input_2!BW110</f>
        <v>0</v>
      </c>
      <c r="BX210" s="86">
        <f>Input_2!BX110</f>
        <v>0</v>
      </c>
      <c r="BY210" s="86">
        <f>Input_2!BY110</f>
        <v>0</v>
      </c>
      <c r="BZ210" s="86">
        <f>Input_2!BZ110</f>
        <v>0</v>
      </c>
      <c r="CA210" s="86">
        <f>Input_2!CA110</f>
        <v>0</v>
      </c>
      <c r="CB210" s="86">
        <f>Input_2!CB110</f>
        <v>0</v>
      </c>
      <c r="CC210" s="86">
        <f>Input_2!CC110</f>
        <v>0</v>
      </c>
      <c r="CD210" s="86">
        <f>Input_2!CD110</f>
        <v>0</v>
      </c>
      <c r="CE210" s="86">
        <f>Input_2!CE110</f>
        <v>0</v>
      </c>
      <c r="CF210" s="86">
        <f>Input_2!CF110</f>
        <v>0</v>
      </c>
      <c r="CG210" s="86">
        <f>Input_2!CG110</f>
        <v>0</v>
      </c>
      <c r="CH210" s="86">
        <f>Input_2!CH110</f>
        <v>0</v>
      </c>
      <c r="CI210" s="86">
        <f>Input_2!CI110</f>
        <v>0</v>
      </c>
      <c r="CJ210" s="86">
        <f>Input_2!CJ110</f>
        <v>0</v>
      </c>
      <c r="CK210" s="86">
        <f>Input_2!CK110</f>
        <v>0</v>
      </c>
      <c r="CL210" s="86">
        <f>Input_2!CL110</f>
        <v>0</v>
      </c>
      <c r="CM210" s="86">
        <f>Input_2!CM110</f>
        <v>0</v>
      </c>
      <c r="CN210" s="86">
        <f>Input_2!CN110</f>
        <v>0</v>
      </c>
      <c r="CO210" s="86">
        <f>Input_2!CO110</f>
        <v>0</v>
      </c>
      <c r="CP210" s="86">
        <f>Input_2!CP110</f>
        <v>0</v>
      </c>
      <c r="CQ210" s="86">
        <f>Input_2!CQ110</f>
        <v>0</v>
      </c>
      <c r="CR210" s="86">
        <f>Input_2!CR110</f>
        <v>0</v>
      </c>
      <c r="CS210" s="86">
        <f>Input_2!CS110</f>
        <v>0</v>
      </c>
      <c r="CT210" s="86">
        <f>Input_2!CT110</f>
        <v>0</v>
      </c>
      <c r="CU210" s="86">
        <f>Input_2!CU110</f>
        <v>0</v>
      </c>
      <c r="CV210" s="86">
        <f>Input_2!CV110</f>
        <v>0</v>
      </c>
      <c r="CW210" s="86">
        <f>Input_2!CW110</f>
        <v>0</v>
      </c>
      <c r="CX210" s="86">
        <f>Input_2!CX110</f>
        <v>0</v>
      </c>
      <c r="CY210" s="86">
        <f>Input_2!CY110</f>
        <v>0</v>
      </c>
      <c r="CZ210" s="86">
        <f>Input_2!CZ110</f>
        <v>0</v>
      </c>
      <c r="DA210" s="86">
        <f>Input_2!DA110</f>
        <v>0</v>
      </c>
      <c r="DB210" s="86">
        <f>Input_2!DB110</f>
        <v>0</v>
      </c>
      <c r="DC210" s="86">
        <f>Input_2!DC110</f>
        <v>0</v>
      </c>
      <c r="DD210" s="86">
        <f>Input_2!DD110</f>
        <v>0</v>
      </c>
      <c r="DE210" s="86">
        <f>Input_2!DE110</f>
        <v>0</v>
      </c>
      <c r="DF210" s="86">
        <f>Input_2!DF110</f>
        <v>0</v>
      </c>
      <c r="DG210" s="86">
        <f>Input_2!DG110</f>
        <v>0</v>
      </c>
      <c r="DH210" s="86">
        <f>Input_2!DH110</f>
        <v>0</v>
      </c>
      <c r="DI210" s="86">
        <f>Input_2!DI110</f>
        <v>0</v>
      </c>
      <c r="DJ210" s="86">
        <f>Input_2!DJ110</f>
        <v>0</v>
      </c>
      <c r="DK210" s="86">
        <f>Input_2!DK110</f>
        <v>0</v>
      </c>
      <c r="DL210" s="86">
        <f>Input_2!DL110</f>
        <v>0</v>
      </c>
      <c r="DM210" s="86">
        <f>Input_2!DM110</f>
        <v>0</v>
      </c>
      <c r="DN210" s="86">
        <f>Input_2!DN110</f>
        <v>0</v>
      </c>
      <c r="DO210" s="86">
        <f>Input_2!DO110</f>
        <v>0</v>
      </c>
      <c r="DP210" s="86">
        <f>Input_2!DP110</f>
        <v>0</v>
      </c>
      <c r="DQ210" s="86">
        <f>Input_2!DQ110</f>
        <v>0</v>
      </c>
      <c r="DR210" s="86">
        <f>Input_2!DR110</f>
        <v>0</v>
      </c>
      <c r="DS210" s="86">
        <f>Input_2!DS110</f>
        <v>0</v>
      </c>
      <c r="DT210" s="86">
        <f>Input_2!DT110</f>
        <v>0</v>
      </c>
      <c r="DU210" s="86">
        <f>Input_2!DU110</f>
        <v>0</v>
      </c>
      <c r="DV210" s="86">
        <f>Input_2!DV110</f>
        <v>0</v>
      </c>
      <c r="DW210" s="86">
        <f>Input_2!DW110</f>
        <v>0</v>
      </c>
      <c r="DX210" s="86">
        <f>Input_2!DX110</f>
        <v>0</v>
      </c>
      <c r="DY210" s="86">
        <f>Input_2!DY110</f>
        <v>0</v>
      </c>
      <c r="DZ210" s="86">
        <f>Input_2!DZ110</f>
        <v>0</v>
      </c>
      <c r="EA210" s="86">
        <f>Input_2!EA110</f>
        <v>0</v>
      </c>
      <c r="EB210" s="86">
        <f>Input_2!EB110</f>
        <v>0</v>
      </c>
      <c r="EC210" s="86">
        <f>Input_2!EC110</f>
        <v>0</v>
      </c>
      <c r="ED210" s="86">
        <f>Input_2!ED110</f>
        <v>0</v>
      </c>
      <c r="EE210" s="86">
        <f>Input_2!EE110</f>
        <v>0</v>
      </c>
      <c r="EF210" s="86">
        <f>Input_2!EF110</f>
        <v>0</v>
      </c>
      <c r="EG210" s="86">
        <f>Input_2!EG110</f>
        <v>0</v>
      </c>
      <c r="EH210" s="86">
        <f>Input_2!EH110</f>
        <v>0</v>
      </c>
      <c r="EI210" s="86">
        <f>Input_2!EI110</f>
        <v>0</v>
      </c>
      <c r="EJ210" s="86">
        <f>Input_2!EJ110</f>
        <v>0</v>
      </c>
      <c r="EK210" s="86">
        <f>Input_2!EK110</f>
        <v>0</v>
      </c>
      <c r="EL210" s="86">
        <f>Input_2!EL110</f>
        <v>0</v>
      </c>
      <c r="EM210" s="86">
        <f>Input_2!EM110</f>
        <v>0</v>
      </c>
      <c r="EN210" s="86">
        <f>Input_2!EN110</f>
        <v>0</v>
      </c>
      <c r="EO210" s="86">
        <f>Input_2!EO110</f>
        <v>0</v>
      </c>
      <c r="EP210" s="86">
        <f>Input_2!EP110</f>
        <v>0</v>
      </c>
      <c r="EQ210" s="87">
        <f>Input_2!EQ110</f>
        <v>0</v>
      </c>
      <c r="ER210" s="2" t="s">
        <v>35</v>
      </c>
      <c r="ES210" s="123"/>
      <c r="ET210" s="2"/>
      <c r="EU210" s="2"/>
      <c r="EV210" s="2"/>
      <c r="EW210" s="2"/>
      <c r="EX210" s="2"/>
    </row>
    <row r="211" spans="1:154" x14ac:dyDescent="0.35">
      <c r="A211" s="47"/>
      <c r="B211" s="2" t="s">
        <v>36</v>
      </c>
      <c r="C211" s="86">
        <f>Input_2!C111</f>
        <v>0</v>
      </c>
      <c r="D211" s="86">
        <f>Input_2!D111</f>
        <v>0</v>
      </c>
      <c r="E211" s="86">
        <f>Input_2!E111</f>
        <v>0</v>
      </c>
      <c r="F211" s="86">
        <f>Input_2!F111</f>
        <v>0</v>
      </c>
      <c r="G211" s="86">
        <f>Input_2!G111</f>
        <v>0</v>
      </c>
      <c r="H211" s="86">
        <f>Input_2!H111</f>
        <v>0</v>
      </c>
      <c r="I211" s="86">
        <f>Input_2!I111</f>
        <v>0</v>
      </c>
      <c r="J211" s="86">
        <f>Input_2!J111</f>
        <v>0</v>
      </c>
      <c r="K211" s="86">
        <f>Input_2!K111</f>
        <v>0</v>
      </c>
      <c r="L211" s="86">
        <f>Input_2!L111</f>
        <v>0</v>
      </c>
      <c r="M211" s="86">
        <f>Input_2!M111</f>
        <v>0</v>
      </c>
      <c r="N211" s="86">
        <f>Input_2!N111</f>
        <v>0</v>
      </c>
      <c r="O211" s="86">
        <f>Input_2!O111</f>
        <v>0</v>
      </c>
      <c r="P211" s="86">
        <f>Input_2!P111</f>
        <v>0</v>
      </c>
      <c r="Q211" s="86">
        <f>Input_2!Q111</f>
        <v>0</v>
      </c>
      <c r="R211" s="86">
        <f>Input_2!R111</f>
        <v>0</v>
      </c>
      <c r="S211" s="86">
        <f>Input_2!S111</f>
        <v>0</v>
      </c>
      <c r="T211" s="86">
        <f>Input_2!T111</f>
        <v>0</v>
      </c>
      <c r="U211" s="86">
        <f>Input_2!U111</f>
        <v>0</v>
      </c>
      <c r="V211" s="86">
        <f>Input_2!V111</f>
        <v>0</v>
      </c>
      <c r="W211" s="86">
        <f>Input_2!W111</f>
        <v>0</v>
      </c>
      <c r="X211" s="86">
        <f>Input_2!X111</f>
        <v>0</v>
      </c>
      <c r="Y211" s="86">
        <f>Input_2!Y111</f>
        <v>0</v>
      </c>
      <c r="Z211" s="86">
        <f>Input_2!Z111</f>
        <v>0</v>
      </c>
      <c r="AA211" s="86">
        <f>Input_2!AA111</f>
        <v>0</v>
      </c>
      <c r="AB211" s="86">
        <f>Input_2!AB111</f>
        <v>0</v>
      </c>
      <c r="AC211" s="86">
        <f>Input_2!AC111</f>
        <v>0</v>
      </c>
      <c r="AD211" s="86">
        <f>Input_2!AD111</f>
        <v>0</v>
      </c>
      <c r="AE211" s="86">
        <f>Input_2!AE111</f>
        <v>0</v>
      </c>
      <c r="AF211" s="86">
        <f>Input_2!AF111</f>
        <v>0</v>
      </c>
      <c r="AG211" s="86">
        <f>Input_2!AG111</f>
        <v>0</v>
      </c>
      <c r="AH211" s="86">
        <f>Input_2!AH111</f>
        <v>0</v>
      </c>
      <c r="AI211" s="86">
        <f>Input_2!AI111</f>
        <v>0</v>
      </c>
      <c r="AJ211" s="86">
        <f>Input_2!AJ111</f>
        <v>0</v>
      </c>
      <c r="AK211" s="86">
        <f>Input_2!AK111</f>
        <v>0</v>
      </c>
      <c r="AL211" s="86">
        <f>Input_2!AL111</f>
        <v>0</v>
      </c>
      <c r="AM211" s="86">
        <f>Input_2!AM111</f>
        <v>0</v>
      </c>
      <c r="AN211" s="86">
        <f>Input_2!AN111</f>
        <v>0</v>
      </c>
      <c r="AO211" s="86">
        <f>Input_2!AO111</f>
        <v>0</v>
      </c>
      <c r="AP211" s="86">
        <f>Input_2!AP111</f>
        <v>0</v>
      </c>
      <c r="AQ211" s="86">
        <f>Input_2!AQ111</f>
        <v>0</v>
      </c>
      <c r="AR211" s="86">
        <f>Input_2!AR111</f>
        <v>0</v>
      </c>
      <c r="AS211" s="86">
        <f>Input_2!AS111</f>
        <v>0</v>
      </c>
      <c r="AT211" s="86">
        <f>Input_2!AT111</f>
        <v>0</v>
      </c>
      <c r="AU211" s="86">
        <f>Input_2!AU111</f>
        <v>0</v>
      </c>
      <c r="AV211" s="86">
        <f>Input_2!AV111</f>
        <v>0</v>
      </c>
      <c r="AW211" s="86">
        <f>Input_2!AW111</f>
        <v>0</v>
      </c>
      <c r="AX211" s="86">
        <f>Input_2!AX111</f>
        <v>0</v>
      </c>
      <c r="AY211" s="86">
        <f>Input_2!AY111</f>
        <v>0</v>
      </c>
      <c r="AZ211" s="86">
        <f>Input_2!AZ111</f>
        <v>0</v>
      </c>
      <c r="BA211" s="86">
        <f>Input_2!BA111</f>
        <v>0</v>
      </c>
      <c r="BB211" s="86">
        <f>Input_2!BB111</f>
        <v>0</v>
      </c>
      <c r="BC211" s="86">
        <f>Input_2!BC111</f>
        <v>0</v>
      </c>
      <c r="BD211" s="86">
        <f>Input_2!BD111</f>
        <v>0</v>
      </c>
      <c r="BE211" s="86">
        <f>Input_2!BE111</f>
        <v>0</v>
      </c>
      <c r="BF211" s="86">
        <f>Input_2!BF111</f>
        <v>0</v>
      </c>
      <c r="BG211" s="86">
        <f>Input_2!BG111</f>
        <v>0</v>
      </c>
      <c r="BH211" s="86">
        <f>Input_2!BH111</f>
        <v>0</v>
      </c>
      <c r="BI211" s="86">
        <f>Input_2!BI111</f>
        <v>0</v>
      </c>
      <c r="BJ211" s="86">
        <f>Input_2!BJ111</f>
        <v>0</v>
      </c>
      <c r="BK211" s="86">
        <f>Input_2!BK111</f>
        <v>0</v>
      </c>
      <c r="BL211" s="86">
        <f>Input_2!BL111</f>
        <v>0</v>
      </c>
      <c r="BM211" s="86">
        <f>Input_2!BM111</f>
        <v>0</v>
      </c>
      <c r="BN211" s="86">
        <f>Input_2!BN111</f>
        <v>0</v>
      </c>
      <c r="BO211" s="86">
        <f>Input_2!BO111</f>
        <v>0</v>
      </c>
      <c r="BP211" s="86">
        <f>Input_2!BP111</f>
        <v>0</v>
      </c>
      <c r="BQ211" s="86">
        <f>Input_2!BQ111</f>
        <v>0</v>
      </c>
      <c r="BR211" s="86">
        <f>Input_2!BR111</f>
        <v>0</v>
      </c>
      <c r="BS211" s="86">
        <f>Input_2!BS111</f>
        <v>0</v>
      </c>
      <c r="BT211" s="86">
        <f>Input_2!BT111</f>
        <v>0</v>
      </c>
      <c r="BU211" s="86">
        <f>Input_2!BU111</f>
        <v>0</v>
      </c>
      <c r="BV211" s="86">
        <f>Input_2!BV111</f>
        <v>0</v>
      </c>
      <c r="BW211" s="86">
        <f>Input_2!BW111</f>
        <v>0</v>
      </c>
      <c r="BX211" s="86">
        <f>Input_2!BX111</f>
        <v>0</v>
      </c>
      <c r="BY211" s="86">
        <f>Input_2!BY111</f>
        <v>0</v>
      </c>
      <c r="BZ211" s="86">
        <f>Input_2!BZ111</f>
        <v>0</v>
      </c>
      <c r="CA211" s="86">
        <f>Input_2!CA111</f>
        <v>0</v>
      </c>
      <c r="CB211" s="86">
        <f>Input_2!CB111</f>
        <v>0</v>
      </c>
      <c r="CC211" s="86">
        <f>Input_2!CC111</f>
        <v>0</v>
      </c>
      <c r="CD211" s="86">
        <f>Input_2!CD111</f>
        <v>0</v>
      </c>
      <c r="CE211" s="86">
        <f>Input_2!CE111</f>
        <v>0</v>
      </c>
      <c r="CF211" s="86">
        <f>Input_2!CF111</f>
        <v>0</v>
      </c>
      <c r="CG211" s="86">
        <f>Input_2!CG111</f>
        <v>0</v>
      </c>
      <c r="CH211" s="86">
        <f>Input_2!CH111</f>
        <v>0</v>
      </c>
      <c r="CI211" s="86">
        <f>Input_2!CI111</f>
        <v>0</v>
      </c>
      <c r="CJ211" s="86">
        <f>Input_2!CJ111</f>
        <v>0</v>
      </c>
      <c r="CK211" s="86">
        <f>Input_2!CK111</f>
        <v>0</v>
      </c>
      <c r="CL211" s="86">
        <f>Input_2!CL111</f>
        <v>0</v>
      </c>
      <c r="CM211" s="86">
        <f>Input_2!CM111</f>
        <v>0</v>
      </c>
      <c r="CN211" s="86">
        <f>Input_2!CN111</f>
        <v>0</v>
      </c>
      <c r="CO211" s="86">
        <f>Input_2!CO111</f>
        <v>0</v>
      </c>
      <c r="CP211" s="86">
        <f>Input_2!CP111</f>
        <v>0</v>
      </c>
      <c r="CQ211" s="86">
        <f>Input_2!CQ111</f>
        <v>0</v>
      </c>
      <c r="CR211" s="86">
        <f>Input_2!CR111</f>
        <v>0</v>
      </c>
      <c r="CS211" s="86">
        <f>Input_2!CS111</f>
        <v>0</v>
      </c>
      <c r="CT211" s="86">
        <f>Input_2!CT111</f>
        <v>0</v>
      </c>
      <c r="CU211" s="86">
        <f>Input_2!CU111</f>
        <v>0</v>
      </c>
      <c r="CV211" s="86">
        <f>Input_2!CV111</f>
        <v>0</v>
      </c>
      <c r="CW211" s="86">
        <f>Input_2!CW111</f>
        <v>0</v>
      </c>
      <c r="CX211" s="86">
        <f>Input_2!CX111</f>
        <v>0</v>
      </c>
      <c r="CY211" s="86">
        <f>Input_2!CY111</f>
        <v>0</v>
      </c>
      <c r="CZ211" s="86">
        <f>Input_2!CZ111</f>
        <v>0</v>
      </c>
      <c r="DA211" s="86">
        <f>Input_2!DA111</f>
        <v>0</v>
      </c>
      <c r="DB211" s="86">
        <f>Input_2!DB111</f>
        <v>0</v>
      </c>
      <c r="DC211" s="86">
        <f>Input_2!DC111</f>
        <v>0</v>
      </c>
      <c r="DD211" s="86">
        <f>Input_2!DD111</f>
        <v>0</v>
      </c>
      <c r="DE211" s="86">
        <f>Input_2!DE111</f>
        <v>0</v>
      </c>
      <c r="DF211" s="86">
        <f>Input_2!DF111</f>
        <v>0</v>
      </c>
      <c r="DG211" s="86">
        <f>Input_2!DG111</f>
        <v>0</v>
      </c>
      <c r="DH211" s="86">
        <f>Input_2!DH111</f>
        <v>0</v>
      </c>
      <c r="DI211" s="86">
        <f>Input_2!DI111</f>
        <v>0</v>
      </c>
      <c r="DJ211" s="86">
        <f>Input_2!DJ111</f>
        <v>0</v>
      </c>
      <c r="DK211" s="86">
        <f>Input_2!DK111</f>
        <v>0</v>
      </c>
      <c r="DL211" s="86">
        <f>Input_2!DL111</f>
        <v>0</v>
      </c>
      <c r="DM211" s="86">
        <f>Input_2!DM111</f>
        <v>0</v>
      </c>
      <c r="DN211" s="86">
        <f>Input_2!DN111</f>
        <v>0</v>
      </c>
      <c r="DO211" s="86">
        <f>Input_2!DO111</f>
        <v>0</v>
      </c>
      <c r="DP211" s="86">
        <f>Input_2!DP111</f>
        <v>0</v>
      </c>
      <c r="DQ211" s="86">
        <f>Input_2!DQ111</f>
        <v>0</v>
      </c>
      <c r="DR211" s="86">
        <f>Input_2!DR111</f>
        <v>0</v>
      </c>
      <c r="DS211" s="86">
        <f>Input_2!DS111</f>
        <v>0</v>
      </c>
      <c r="DT211" s="86">
        <f>Input_2!DT111</f>
        <v>0</v>
      </c>
      <c r="DU211" s="86">
        <f>Input_2!DU111</f>
        <v>0</v>
      </c>
      <c r="DV211" s="86">
        <f>Input_2!DV111</f>
        <v>0</v>
      </c>
      <c r="DW211" s="86">
        <f>Input_2!DW111</f>
        <v>0</v>
      </c>
      <c r="DX211" s="86">
        <f>Input_2!DX111</f>
        <v>0</v>
      </c>
      <c r="DY211" s="86">
        <f>Input_2!DY111</f>
        <v>0</v>
      </c>
      <c r="DZ211" s="86">
        <f>Input_2!DZ111</f>
        <v>0</v>
      </c>
      <c r="EA211" s="86">
        <f>Input_2!EA111</f>
        <v>0</v>
      </c>
      <c r="EB211" s="86">
        <f>Input_2!EB111</f>
        <v>0</v>
      </c>
      <c r="EC211" s="86">
        <f>Input_2!EC111</f>
        <v>0</v>
      </c>
      <c r="ED211" s="86">
        <f>Input_2!ED111</f>
        <v>0</v>
      </c>
      <c r="EE211" s="86">
        <f>Input_2!EE111</f>
        <v>0</v>
      </c>
      <c r="EF211" s="86">
        <f>Input_2!EF111</f>
        <v>0</v>
      </c>
      <c r="EG211" s="86">
        <f>Input_2!EG111</f>
        <v>0</v>
      </c>
      <c r="EH211" s="86">
        <f>Input_2!EH111</f>
        <v>0</v>
      </c>
      <c r="EI211" s="86">
        <f>Input_2!EI111</f>
        <v>0</v>
      </c>
      <c r="EJ211" s="86">
        <f>Input_2!EJ111</f>
        <v>0</v>
      </c>
      <c r="EK211" s="86">
        <f>Input_2!EK111</f>
        <v>0</v>
      </c>
      <c r="EL211" s="86">
        <f>Input_2!EL111</f>
        <v>0</v>
      </c>
      <c r="EM211" s="86">
        <f>Input_2!EM111</f>
        <v>0</v>
      </c>
      <c r="EN211" s="86">
        <f>Input_2!EN111</f>
        <v>0</v>
      </c>
      <c r="EO211" s="86">
        <f>Input_2!EO111</f>
        <v>0</v>
      </c>
      <c r="EP211" s="86">
        <f>Input_2!EP111</f>
        <v>0</v>
      </c>
      <c r="EQ211" s="87">
        <f>Input_2!EQ111</f>
        <v>0</v>
      </c>
      <c r="ER211" s="2" t="s">
        <v>36</v>
      </c>
      <c r="ES211" s="123"/>
      <c r="ET211" s="2"/>
      <c r="EU211" s="2"/>
      <c r="EV211" s="2"/>
      <c r="EW211" s="2"/>
      <c r="EX211" s="2"/>
    </row>
    <row r="212" spans="1:154" x14ac:dyDescent="0.35">
      <c r="A212" s="47"/>
      <c r="B212" s="2" t="s">
        <v>37</v>
      </c>
      <c r="C212" s="86">
        <f>Input_2!C112</f>
        <v>0</v>
      </c>
      <c r="D212" s="86">
        <f>Input_2!D112</f>
        <v>0</v>
      </c>
      <c r="E212" s="86">
        <f>Input_2!E112</f>
        <v>0</v>
      </c>
      <c r="F212" s="86">
        <f>Input_2!F112</f>
        <v>0</v>
      </c>
      <c r="G212" s="86">
        <f>Input_2!G112</f>
        <v>0</v>
      </c>
      <c r="H212" s="86">
        <f>Input_2!H112</f>
        <v>0</v>
      </c>
      <c r="I212" s="86">
        <f>Input_2!I112</f>
        <v>0</v>
      </c>
      <c r="J212" s="86">
        <f>Input_2!J112</f>
        <v>0</v>
      </c>
      <c r="K212" s="86">
        <f>Input_2!K112</f>
        <v>0</v>
      </c>
      <c r="L212" s="86">
        <f>Input_2!L112</f>
        <v>0</v>
      </c>
      <c r="M212" s="86">
        <f>Input_2!M112</f>
        <v>0</v>
      </c>
      <c r="N212" s="86">
        <f>Input_2!N112</f>
        <v>0</v>
      </c>
      <c r="O212" s="86">
        <f>Input_2!O112</f>
        <v>0</v>
      </c>
      <c r="P212" s="86">
        <f>Input_2!P112</f>
        <v>0</v>
      </c>
      <c r="Q212" s="86">
        <f>Input_2!Q112</f>
        <v>0</v>
      </c>
      <c r="R212" s="86">
        <f>Input_2!R112</f>
        <v>0</v>
      </c>
      <c r="S212" s="86">
        <f>Input_2!S112</f>
        <v>0</v>
      </c>
      <c r="T212" s="86">
        <f>Input_2!T112</f>
        <v>0</v>
      </c>
      <c r="U212" s="86">
        <f>Input_2!U112</f>
        <v>0</v>
      </c>
      <c r="V212" s="86">
        <f>Input_2!V112</f>
        <v>0</v>
      </c>
      <c r="W212" s="86">
        <f>Input_2!W112</f>
        <v>0</v>
      </c>
      <c r="X212" s="86">
        <f>Input_2!X112</f>
        <v>0</v>
      </c>
      <c r="Y212" s="86">
        <f>Input_2!Y112</f>
        <v>0</v>
      </c>
      <c r="Z212" s="86">
        <f>Input_2!Z112</f>
        <v>0</v>
      </c>
      <c r="AA212" s="86">
        <f>Input_2!AA112</f>
        <v>0</v>
      </c>
      <c r="AB212" s="86">
        <f>Input_2!AB112</f>
        <v>0</v>
      </c>
      <c r="AC212" s="86">
        <f>Input_2!AC112</f>
        <v>0</v>
      </c>
      <c r="AD212" s="86">
        <f>Input_2!AD112</f>
        <v>0</v>
      </c>
      <c r="AE212" s="86">
        <f>Input_2!AE112</f>
        <v>0</v>
      </c>
      <c r="AF212" s="86">
        <f>Input_2!AF112</f>
        <v>0</v>
      </c>
      <c r="AG212" s="86">
        <f>Input_2!AG112</f>
        <v>0</v>
      </c>
      <c r="AH212" s="86">
        <f>Input_2!AH112</f>
        <v>0</v>
      </c>
      <c r="AI212" s="86">
        <f>Input_2!AI112</f>
        <v>0</v>
      </c>
      <c r="AJ212" s="86">
        <f>Input_2!AJ112</f>
        <v>0</v>
      </c>
      <c r="AK212" s="86">
        <f>Input_2!AK112</f>
        <v>0</v>
      </c>
      <c r="AL212" s="86">
        <f>Input_2!AL112</f>
        <v>0</v>
      </c>
      <c r="AM212" s="86">
        <f>Input_2!AM112</f>
        <v>0</v>
      </c>
      <c r="AN212" s="86">
        <f>Input_2!AN112</f>
        <v>0</v>
      </c>
      <c r="AO212" s="86">
        <f>Input_2!AO112</f>
        <v>0</v>
      </c>
      <c r="AP212" s="86">
        <f>Input_2!AP112</f>
        <v>0</v>
      </c>
      <c r="AQ212" s="86">
        <f>Input_2!AQ112</f>
        <v>0</v>
      </c>
      <c r="AR212" s="86">
        <f>Input_2!AR112</f>
        <v>0</v>
      </c>
      <c r="AS212" s="86">
        <f>Input_2!AS112</f>
        <v>0</v>
      </c>
      <c r="AT212" s="86">
        <f>Input_2!AT112</f>
        <v>0</v>
      </c>
      <c r="AU212" s="86">
        <f>Input_2!AU112</f>
        <v>0</v>
      </c>
      <c r="AV212" s="86">
        <f>Input_2!AV112</f>
        <v>0</v>
      </c>
      <c r="AW212" s="86">
        <f>Input_2!AW112</f>
        <v>0</v>
      </c>
      <c r="AX212" s="86">
        <f>Input_2!AX112</f>
        <v>0</v>
      </c>
      <c r="AY212" s="86">
        <f>Input_2!AY112</f>
        <v>0</v>
      </c>
      <c r="AZ212" s="86">
        <f>Input_2!AZ112</f>
        <v>0</v>
      </c>
      <c r="BA212" s="86">
        <f>Input_2!BA112</f>
        <v>0</v>
      </c>
      <c r="BB212" s="86">
        <f>Input_2!BB112</f>
        <v>0</v>
      </c>
      <c r="BC212" s="86">
        <f>Input_2!BC112</f>
        <v>0</v>
      </c>
      <c r="BD212" s="86">
        <f>Input_2!BD112</f>
        <v>0</v>
      </c>
      <c r="BE212" s="86">
        <f>Input_2!BE112</f>
        <v>0</v>
      </c>
      <c r="BF212" s="86">
        <f>Input_2!BF112</f>
        <v>0</v>
      </c>
      <c r="BG212" s="86">
        <f>Input_2!BG112</f>
        <v>0</v>
      </c>
      <c r="BH212" s="86">
        <f>Input_2!BH112</f>
        <v>0</v>
      </c>
      <c r="BI212" s="86">
        <f>Input_2!BI112</f>
        <v>0</v>
      </c>
      <c r="BJ212" s="86">
        <f>Input_2!BJ112</f>
        <v>0</v>
      </c>
      <c r="BK212" s="86">
        <f>Input_2!BK112</f>
        <v>0</v>
      </c>
      <c r="BL212" s="86">
        <f>Input_2!BL112</f>
        <v>0</v>
      </c>
      <c r="BM212" s="86">
        <f>Input_2!BM112</f>
        <v>0</v>
      </c>
      <c r="BN212" s="86">
        <f>Input_2!BN112</f>
        <v>0</v>
      </c>
      <c r="BO212" s="86">
        <f>Input_2!BO112</f>
        <v>0</v>
      </c>
      <c r="BP212" s="86">
        <f>Input_2!BP112</f>
        <v>0</v>
      </c>
      <c r="BQ212" s="86">
        <f>Input_2!BQ112</f>
        <v>0</v>
      </c>
      <c r="BR212" s="86">
        <f>Input_2!BR112</f>
        <v>0</v>
      </c>
      <c r="BS212" s="86">
        <f>Input_2!BS112</f>
        <v>0</v>
      </c>
      <c r="BT212" s="86">
        <f>Input_2!BT112</f>
        <v>0</v>
      </c>
      <c r="BU212" s="86">
        <f>Input_2!BU112</f>
        <v>0</v>
      </c>
      <c r="BV212" s="86">
        <f>Input_2!BV112</f>
        <v>0</v>
      </c>
      <c r="BW212" s="86">
        <f>Input_2!BW112</f>
        <v>0</v>
      </c>
      <c r="BX212" s="86">
        <f>Input_2!BX112</f>
        <v>0</v>
      </c>
      <c r="BY212" s="86">
        <f>Input_2!BY112</f>
        <v>0</v>
      </c>
      <c r="BZ212" s="86">
        <f>Input_2!BZ112</f>
        <v>0</v>
      </c>
      <c r="CA212" s="86">
        <f>Input_2!CA112</f>
        <v>0</v>
      </c>
      <c r="CB212" s="86">
        <f>Input_2!CB112</f>
        <v>0</v>
      </c>
      <c r="CC212" s="86">
        <f>Input_2!CC112</f>
        <v>0</v>
      </c>
      <c r="CD212" s="86">
        <f>Input_2!CD112</f>
        <v>0</v>
      </c>
      <c r="CE212" s="86">
        <f>Input_2!CE112</f>
        <v>0</v>
      </c>
      <c r="CF212" s="86">
        <f>Input_2!CF112</f>
        <v>0</v>
      </c>
      <c r="CG212" s="86">
        <f>Input_2!CG112</f>
        <v>0</v>
      </c>
      <c r="CH212" s="86">
        <f>Input_2!CH112</f>
        <v>0</v>
      </c>
      <c r="CI212" s="86">
        <f>Input_2!CI112</f>
        <v>0</v>
      </c>
      <c r="CJ212" s="86">
        <f>Input_2!CJ112</f>
        <v>0</v>
      </c>
      <c r="CK212" s="86">
        <f>Input_2!CK112</f>
        <v>0</v>
      </c>
      <c r="CL212" s="86">
        <f>Input_2!CL112</f>
        <v>0</v>
      </c>
      <c r="CM212" s="86">
        <f>Input_2!CM112</f>
        <v>0</v>
      </c>
      <c r="CN212" s="86">
        <f>Input_2!CN112</f>
        <v>0</v>
      </c>
      <c r="CO212" s="86">
        <f>Input_2!CO112</f>
        <v>0</v>
      </c>
      <c r="CP212" s="86">
        <f>Input_2!CP112</f>
        <v>0</v>
      </c>
      <c r="CQ212" s="86">
        <f>Input_2!CQ112</f>
        <v>0</v>
      </c>
      <c r="CR212" s="86">
        <f>Input_2!CR112</f>
        <v>0</v>
      </c>
      <c r="CS212" s="86">
        <f>Input_2!CS112</f>
        <v>0</v>
      </c>
      <c r="CT212" s="86">
        <f>Input_2!CT112</f>
        <v>0</v>
      </c>
      <c r="CU212" s="86">
        <f>Input_2!CU112</f>
        <v>0</v>
      </c>
      <c r="CV212" s="86">
        <f>Input_2!CV112</f>
        <v>0</v>
      </c>
      <c r="CW212" s="86">
        <f>Input_2!CW112</f>
        <v>0</v>
      </c>
      <c r="CX212" s="86">
        <f>Input_2!CX112</f>
        <v>0</v>
      </c>
      <c r="CY212" s="86">
        <f>Input_2!CY112</f>
        <v>0</v>
      </c>
      <c r="CZ212" s="86">
        <f>Input_2!CZ112</f>
        <v>0</v>
      </c>
      <c r="DA212" s="86">
        <f>Input_2!DA112</f>
        <v>0</v>
      </c>
      <c r="DB212" s="86">
        <f>Input_2!DB112</f>
        <v>0</v>
      </c>
      <c r="DC212" s="86">
        <f>Input_2!DC112</f>
        <v>0</v>
      </c>
      <c r="DD212" s="86">
        <f>Input_2!DD112</f>
        <v>0</v>
      </c>
      <c r="DE212" s="86">
        <f>Input_2!DE112</f>
        <v>0</v>
      </c>
      <c r="DF212" s="86">
        <f>Input_2!DF112</f>
        <v>0</v>
      </c>
      <c r="DG212" s="86">
        <f>Input_2!DG112</f>
        <v>0</v>
      </c>
      <c r="DH212" s="86">
        <f>Input_2!DH112</f>
        <v>0</v>
      </c>
      <c r="DI212" s="86">
        <f>Input_2!DI112</f>
        <v>0</v>
      </c>
      <c r="DJ212" s="86">
        <f>Input_2!DJ112</f>
        <v>0</v>
      </c>
      <c r="DK212" s="86">
        <f>Input_2!DK112</f>
        <v>0</v>
      </c>
      <c r="DL212" s="86">
        <f>Input_2!DL112</f>
        <v>0</v>
      </c>
      <c r="DM212" s="86">
        <f>Input_2!DM112</f>
        <v>0</v>
      </c>
      <c r="DN212" s="86">
        <f>Input_2!DN112</f>
        <v>0</v>
      </c>
      <c r="DO212" s="86">
        <f>Input_2!DO112</f>
        <v>0</v>
      </c>
      <c r="DP212" s="86">
        <f>Input_2!DP112</f>
        <v>0</v>
      </c>
      <c r="DQ212" s="86">
        <f>Input_2!DQ112</f>
        <v>0</v>
      </c>
      <c r="DR212" s="86">
        <f>Input_2!DR112</f>
        <v>0</v>
      </c>
      <c r="DS212" s="86">
        <f>Input_2!DS112</f>
        <v>0</v>
      </c>
      <c r="DT212" s="86">
        <f>Input_2!DT112</f>
        <v>0</v>
      </c>
      <c r="DU212" s="86">
        <f>Input_2!DU112</f>
        <v>0</v>
      </c>
      <c r="DV212" s="86">
        <f>Input_2!DV112</f>
        <v>0</v>
      </c>
      <c r="DW212" s="86">
        <f>Input_2!DW112</f>
        <v>0</v>
      </c>
      <c r="DX212" s="86">
        <f>Input_2!DX112</f>
        <v>0</v>
      </c>
      <c r="DY212" s="86">
        <f>Input_2!DY112</f>
        <v>0</v>
      </c>
      <c r="DZ212" s="86">
        <f>Input_2!DZ112</f>
        <v>0</v>
      </c>
      <c r="EA212" s="86">
        <f>Input_2!EA112</f>
        <v>0</v>
      </c>
      <c r="EB212" s="86">
        <f>Input_2!EB112</f>
        <v>0</v>
      </c>
      <c r="EC212" s="86">
        <f>Input_2!EC112</f>
        <v>0</v>
      </c>
      <c r="ED212" s="86">
        <f>Input_2!ED112</f>
        <v>0</v>
      </c>
      <c r="EE212" s="86">
        <f>Input_2!EE112</f>
        <v>0</v>
      </c>
      <c r="EF212" s="86">
        <f>Input_2!EF112</f>
        <v>0</v>
      </c>
      <c r="EG212" s="86">
        <f>Input_2!EG112</f>
        <v>0</v>
      </c>
      <c r="EH212" s="86">
        <f>Input_2!EH112</f>
        <v>0</v>
      </c>
      <c r="EI212" s="86">
        <f>Input_2!EI112</f>
        <v>0</v>
      </c>
      <c r="EJ212" s="86">
        <f>Input_2!EJ112</f>
        <v>0</v>
      </c>
      <c r="EK212" s="86">
        <f>Input_2!EK112</f>
        <v>0</v>
      </c>
      <c r="EL212" s="86">
        <f>Input_2!EL112</f>
        <v>0</v>
      </c>
      <c r="EM212" s="86">
        <f>Input_2!EM112</f>
        <v>0</v>
      </c>
      <c r="EN212" s="86">
        <f>Input_2!EN112</f>
        <v>0</v>
      </c>
      <c r="EO212" s="86">
        <f>Input_2!EO112</f>
        <v>0</v>
      </c>
      <c r="EP212" s="86">
        <f>Input_2!EP112</f>
        <v>0</v>
      </c>
      <c r="EQ212" s="87">
        <f>Input_2!EQ112</f>
        <v>0</v>
      </c>
      <c r="ER212" s="2" t="s">
        <v>37</v>
      </c>
      <c r="ES212" s="123"/>
      <c r="ET212" s="2"/>
      <c r="EU212" s="2"/>
      <c r="EV212" s="2"/>
      <c r="EW212" s="2"/>
      <c r="EX212" s="2"/>
    </row>
    <row r="213" spans="1:154" x14ac:dyDescent="0.35">
      <c r="A213" s="47"/>
      <c r="B213" s="2" t="s">
        <v>38</v>
      </c>
      <c r="C213" s="86">
        <f>Input_2!C113</f>
        <v>0</v>
      </c>
      <c r="D213" s="86">
        <f>Input_2!D113</f>
        <v>0</v>
      </c>
      <c r="E213" s="86">
        <f>Input_2!E113</f>
        <v>0</v>
      </c>
      <c r="F213" s="86">
        <f>Input_2!F113</f>
        <v>0</v>
      </c>
      <c r="G213" s="86">
        <f>Input_2!G113</f>
        <v>0</v>
      </c>
      <c r="H213" s="86">
        <f>Input_2!H113</f>
        <v>0</v>
      </c>
      <c r="I213" s="86">
        <f>Input_2!I113</f>
        <v>0</v>
      </c>
      <c r="J213" s="86">
        <f>Input_2!J113</f>
        <v>0</v>
      </c>
      <c r="K213" s="86">
        <f>Input_2!K113</f>
        <v>0</v>
      </c>
      <c r="L213" s="86">
        <f>Input_2!L113</f>
        <v>0</v>
      </c>
      <c r="M213" s="86">
        <f>Input_2!M113</f>
        <v>0</v>
      </c>
      <c r="N213" s="86">
        <f>Input_2!N113</f>
        <v>0</v>
      </c>
      <c r="O213" s="86">
        <f>Input_2!O113</f>
        <v>0</v>
      </c>
      <c r="P213" s="86">
        <f>Input_2!P113</f>
        <v>0</v>
      </c>
      <c r="Q213" s="86">
        <f>Input_2!Q113</f>
        <v>0</v>
      </c>
      <c r="R213" s="86">
        <f>Input_2!R113</f>
        <v>0</v>
      </c>
      <c r="S213" s="86">
        <f>Input_2!S113</f>
        <v>0</v>
      </c>
      <c r="T213" s="86">
        <f>Input_2!T113</f>
        <v>0</v>
      </c>
      <c r="U213" s="86">
        <f>Input_2!U113</f>
        <v>0</v>
      </c>
      <c r="V213" s="86">
        <f>Input_2!V113</f>
        <v>0</v>
      </c>
      <c r="W213" s="86">
        <f>Input_2!W113</f>
        <v>0</v>
      </c>
      <c r="X213" s="86">
        <f>Input_2!X113</f>
        <v>0</v>
      </c>
      <c r="Y213" s="86">
        <f>Input_2!Y113</f>
        <v>0</v>
      </c>
      <c r="Z213" s="86">
        <f>Input_2!Z113</f>
        <v>0</v>
      </c>
      <c r="AA213" s="86">
        <f>Input_2!AA113</f>
        <v>0</v>
      </c>
      <c r="AB213" s="86">
        <f>Input_2!AB113</f>
        <v>0</v>
      </c>
      <c r="AC213" s="86">
        <f>Input_2!AC113</f>
        <v>0</v>
      </c>
      <c r="AD213" s="86">
        <f>Input_2!AD113</f>
        <v>0</v>
      </c>
      <c r="AE213" s="86">
        <f>Input_2!AE113</f>
        <v>0</v>
      </c>
      <c r="AF213" s="86">
        <f>Input_2!AF113</f>
        <v>0</v>
      </c>
      <c r="AG213" s="86">
        <f>Input_2!AG113</f>
        <v>0</v>
      </c>
      <c r="AH213" s="86">
        <f>Input_2!AH113</f>
        <v>0</v>
      </c>
      <c r="AI213" s="86">
        <f>Input_2!AI113</f>
        <v>0</v>
      </c>
      <c r="AJ213" s="86">
        <f>Input_2!AJ113</f>
        <v>0</v>
      </c>
      <c r="AK213" s="86">
        <f>Input_2!AK113</f>
        <v>0</v>
      </c>
      <c r="AL213" s="86">
        <f>Input_2!AL113</f>
        <v>0</v>
      </c>
      <c r="AM213" s="86">
        <f>Input_2!AM113</f>
        <v>0</v>
      </c>
      <c r="AN213" s="86">
        <f>Input_2!AN113</f>
        <v>0</v>
      </c>
      <c r="AO213" s="86">
        <f>Input_2!AO113</f>
        <v>0</v>
      </c>
      <c r="AP213" s="86">
        <f>Input_2!AP113</f>
        <v>0</v>
      </c>
      <c r="AQ213" s="86">
        <f>Input_2!AQ113</f>
        <v>0</v>
      </c>
      <c r="AR213" s="86">
        <f>Input_2!AR113</f>
        <v>0</v>
      </c>
      <c r="AS213" s="86">
        <f>Input_2!AS113</f>
        <v>0</v>
      </c>
      <c r="AT213" s="86">
        <f>Input_2!AT113</f>
        <v>0</v>
      </c>
      <c r="AU213" s="86">
        <f>Input_2!AU113</f>
        <v>0</v>
      </c>
      <c r="AV213" s="86">
        <f>Input_2!AV113</f>
        <v>0</v>
      </c>
      <c r="AW213" s="86">
        <f>Input_2!AW113</f>
        <v>0</v>
      </c>
      <c r="AX213" s="86">
        <f>Input_2!AX113</f>
        <v>0</v>
      </c>
      <c r="AY213" s="86">
        <f>Input_2!AY113</f>
        <v>0</v>
      </c>
      <c r="AZ213" s="86">
        <f>Input_2!AZ113</f>
        <v>0</v>
      </c>
      <c r="BA213" s="86">
        <f>Input_2!BA113</f>
        <v>0</v>
      </c>
      <c r="BB213" s="86">
        <f>Input_2!BB113</f>
        <v>0</v>
      </c>
      <c r="BC213" s="86">
        <f>Input_2!BC113</f>
        <v>0</v>
      </c>
      <c r="BD213" s="86">
        <f>Input_2!BD113</f>
        <v>0</v>
      </c>
      <c r="BE213" s="86">
        <f>Input_2!BE113</f>
        <v>0</v>
      </c>
      <c r="BF213" s="86">
        <f>Input_2!BF113</f>
        <v>0</v>
      </c>
      <c r="BG213" s="86">
        <f>Input_2!BG113</f>
        <v>0</v>
      </c>
      <c r="BH213" s="86">
        <f>Input_2!BH113</f>
        <v>0</v>
      </c>
      <c r="BI213" s="86">
        <f>Input_2!BI113</f>
        <v>0</v>
      </c>
      <c r="BJ213" s="86">
        <f>Input_2!BJ113</f>
        <v>0</v>
      </c>
      <c r="BK213" s="86">
        <f>Input_2!BK113</f>
        <v>0</v>
      </c>
      <c r="BL213" s="86">
        <f>Input_2!BL113</f>
        <v>0</v>
      </c>
      <c r="BM213" s="86">
        <f>Input_2!BM113</f>
        <v>0</v>
      </c>
      <c r="BN213" s="86">
        <f>Input_2!BN113</f>
        <v>0</v>
      </c>
      <c r="BO213" s="86">
        <f>Input_2!BO113</f>
        <v>0</v>
      </c>
      <c r="BP213" s="86">
        <f>Input_2!BP113</f>
        <v>0</v>
      </c>
      <c r="BQ213" s="86">
        <f>Input_2!BQ113</f>
        <v>0</v>
      </c>
      <c r="BR213" s="86">
        <f>Input_2!BR113</f>
        <v>0</v>
      </c>
      <c r="BS213" s="86">
        <f>Input_2!BS113</f>
        <v>0</v>
      </c>
      <c r="BT213" s="86">
        <f>Input_2!BT113</f>
        <v>0</v>
      </c>
      <c r="BU213" s="86">
        <f>Input_2!BU113</f>
        <v>0</v>
      </c>
      <c r="BV213" s="86">
        <f>Input_2!BV113</f>
        <v>0</v>
      </c>
      <c r="BW213" s="86">
        <f>Input_2!BW113</f>
        <v>0</v>
      </c>
      <c r="BX213" s="86">
        <f>Input_2!BX113</f>
        <v>0</v>
      </c>
      <c r="BY213" s="86">
        <f>Input_2!BY113</f>
        <v>0</v>
      </c>
      <c r="BZ213" s="86">
        <f>Input_2!BZ113</f>
        <v>0</v>
      </c>
      <c r="CA213" s="86">
        <f>Input_2!CA113</f>
        <v>0</v>
      </c>
      <c r="CB213" s="86">
        <f>Input_2!CB113</f>
        <v>0</v>
      </c>
      <c r="CC213" s="86">
        <f>Input_2!CC113</f>
        <v>0</v>
      </c>
      <c r="CD213" s="86">
        <f>Input_2!CD113</f>
        <v>0</v>
      </c>
      <c r="CE213" s="86">
        <f>Input_2!CE113</f>
        <v>0</v>
      </c>
      <c r="CF213" s="86">
        <f>Input_2!CF113</f>
        <v>0</v>
      </c>
      <c r="CG213" s="86">
        <f>Input_2!CG113</f>
        <v>0</v>
      </c>
      <c r="CH213" s="86">
        <f>Input_2!CH113</f>
        <v>0</v>
      </c>
      <c r="CI213" s="86">
        <f>Input_2!CI113</f>
        <v>0</v>
      </c>
      <c r="CJ213" s="86">
        <f>Input_2!CJ113</f>
        <v>0</v>
      </c>
      <c r="CK213" s="86">
        <f>Input_2!CK113</f>
        <v>0</v>
      </c>
      <c r="CL213" s="86">
        <f>Input_2!CL113</f>
        <v>0</v>
      </c>
      <c r="CM213" s="86">
        <f>Input_2!CM113</f>
        <v>0</v>
      </c>
      <c r="CN213" s="86">
        <f>Input_2!CN113</f>
        <v>0</v>
      </c>
      <c r="CO213" s="86">
        <f>Input_2!CO113</f>
        <v>0</v>
      </c>
      <c r="CP213" s="86">
        <f>Input_2!CP113</f>
        <v>0</v>
      </c>
      <c r="CQ213" s="86">
        <f>Input_2!CQ113</f>
        <v>0</v>
      </c>
      <c r="CR213" s="86">
        <f>Input_2!CR113</f>
        <v>0</v>
      </c>
      <c r="CS213" s="86">
        <f>Input_2!CS113</f>
        <v>0</v>
      </c>
      <c r="CT213" s="86">
        <f>Input_2!CT113</f>
        <v>0</v>
      </c>
      <c r="CU213" s="86">
        <f>Input_2!CU113</f>
        <v>0</v>
      </c>
      <c r="CV213" s="86">
        <f>Input_2!CV113</f>
        <v>0</v>
      </c>
      <c r="CW213" s="86">
        <f>Input_2!CW113</f>
        <v>0</v>
      </c>
      <c r="CX213" s="86">
        <f>Input_2!CX113</f>
        <v>0</v>
      </c>
      <c r="CY213" s="86">
        <f>Input_2!CY113</f>
        <v>0</v>
      </c>
      <c r="CZ213" s="86">
        <f>Input_2!CZ113</f>
        <v>0</v>
      </c>
      <c r="DA213" s="86">
        <f>Input_2!DA113</f>
        <v>0</v>
      </c>
      <c r="DB213" s="86">
        <f>Input_2!DB113</f>
        <v>0</v>
      </c>
      <c r="DC213" s="86">
        <f>Input_2!DC113</f>
        <v>0</v>
      </c>
      <c r="DD213" s="86">
        <f>Input_2!DD113</f>
        <v>0</v>
      </c>
      <c r="DE213" s="86">
        <f>Input_2!DE113</f>
        <v>0</v>
      </c>
      <c r="DF213" s="86">
        <f>Input_2!DF113</f>
        <v>0</v>
      </c>
      <c r="DG213" s="86">
        <f>Input_2!DG113</f>
        <v>0</v>
      </c>
      <c r="DH213" s="86">
        <f>Input_2!DH113</f>
        <v>0</v>
      </c>
      <c r="DI213" s="86">
        <f>Input_2!DI113</f>
        <v>0</v>
      </c>
      <c r="DJ213" s="86">
        <f>Input_2!DJ113</f>
        <v>0</v>
      </c>
      <c r="DK213" s="86">
        <f>Input_2!DK113</f>
        <v>0</v>
      </c>
      <c r="DL213" s="86">
        <f>Input_2!DL113</f>
        <v>0</v>
      </c>
      <c r="DM213" s="86">
        <f>Input_2!DM113</f>
        <v>0</v>
      </c>
      <c r="DN213" s="86">
        <f>Input_2!DN113</f>
        <v>0</v>
      </c>
      <c r="DO213" s="86">
        <f>Input_2!DO113</f>
        <v>0</v>
      </c>
      <c r="DP213" s="86">
        <f>Input_2!DP113</f>
        <v>0</v>
      </c>
      <c r="DQ213" s="86">
        <f>Input_2!DQ113</f>
        <v>0</v>
      </c>
      <c r="DR213" s="86">
        <f>Input_2!DR113</f>
        <v>0</v>
      </c>
      <c r="DS213" s="86">
        <f>Input_2!DS113</f>
        <v>0</v>
      </c>
      <c r="DT213" s="86">
        <f>Input_2!DT113</f>
        <v>0</v>
      </c>
      <c r="DU213" s="86">
        <f>Input_2!DU113</f>
        <v>0</v>
      </c>
      <c r="DV213" s="86">
        <f>Input_2!DV113</f>
        <v>0</v>
      </c>
      <c r="DW213" s="86">
        <f>Input_2!DW113</f>
        <v>0</v>
      </c>
      <c r="DX213" s="86">
        <f>Input_2!DX113</f>
        <v>0</v>
      </c>
      <c r="DY213" s="86">
        <f>Input_2!DY113</f>
        <v>0</v>
      </c>
      <c r="DZ213" s="86">
        <f>Input_2!DZ113</f>
        <v>0</v>
      </c>
      <c r="EA213" s="86">
        <f>Input_2!EA113</f>
        <v>0</v>
      </c>
      <c r="EB213" s="86">
        <f>Input_2!EB113</f>
        <v>0</v>
      </c>
      <c r="EC213" s="86">
        <f>Input_2!EC113</f>
        <v>0</v>
      </c>
      <c r="ED213" s="86">
        <f>Input_2!ED113</f>
        <v>0</v>
      </c>
      <c r="EE213" s="86">
        <f>Input_2!EE113</f>
        <v>0</v>
      </c>
      <c r="EF213" s="86">
        <f>Input_2!EF113</f>
        <v>0</v>
      </c>
      <c r="EG213" s="86">
        <f>Input_2!EG113</f>
        <v>0</v>
      </c>
      <c r="EH213" s="86">
        <f>Input_2!EH113</f>
        <v>0</v>
      </c>
      <c r="EI213" s="86">
        <f>Input_2!EI113</f>
        <v>0</v>
      </c>
      <c r="EJ213" s="86">
        <f>Input_2!EJ113</f>
        <v>0</v>
      </c>
      <c r="EK213" s="86">
        <f>Input_2!EK113</f>
        <v>0</v>
      </c>
      <c r="EL213" s="86">
        <f>Input_2!EL113</f>
        <v>0</v>
      </c>
      <c r="EM213" s="86">
        <f>Input_2!EM113</f>
        <v>0</v>
      </c>
      <c r="EN213" s="86">
        <f>Input_2!EN113</f>
        <v>0</v>
      </c>
      <c r="EO213" s="86">
        <f>Input_2!EO113</f>
        <v>0</v>
      </c>
      <c r="EP213" s="86">
        <f>Input_2!EP113</f>
        <v>0</v>
      </c>
      <c r="EQ213" s="87">
        <f>Input_2!EQ113</f>
        <v>0</v>
      </c>
      <c r="ER213" s="2" t="s">
        <v>38</v>
      </c>
      <c r="ES213" s="123"/>
      <c r="ET213" s="2"/>
      <c r="EU213" s="2"/>
      <c r="EV213" s="2"/>
      <c r="EW213" s="2"/>
      <c r="EX213" s="2"/>
    </row>
    <row r="214" spans="1:154" x14ac:dyDescent="0.35">
      <c r="A214" s="47" t="s">
        <v>21</v>
      </c>
      <c r="B214" s="2" t="s">
        <v>30</v>
      </c>
      <c r="C214" s="86">
        <f>Input_2!C114</f>
        <v>8.7648434803197188E-10</v>
      </c>
      <c r="D214" s="86">
        <f>Input_2!D114</f>
        <v>6.6484252343222722E-9</v>
      </c>
      <c r="E214" s="86">
        <f>Input_2!E114</f>
        <v>5.385429964829546E-10</v>
      </c>
      <c r="F214" s="86">
        <f>Input_2!F114</f>
        <v>5.1292592622504399E-10</v>
      </c>
      <c r="G214" s="86">
        <f>Input_2!G114</f>
        <v>0</v>
      </c>
      <c r="H214" s="86">
        <f>Input_2!H114</f>
        <v>0</v>
      </c>
      <c r="I214" s="86">
        <f>Input_2!I114</f>
        <v>0</v>
      </c>
      <c r="J214" s="86">
        <f>Input_2!J114</f>
        <v>0</v>
      </c>
      <c r="K214" s="86">
        <f>Input_2!K114</f>
        <v>0</v>
      </c>
      <c r="L214" s="86">
        <f>Input_2!L114</f>
        <v>0</v>
      </c>
      <c r="M214" s="86">
        <f>Input_2!M114</f>
        <v>1.8893198831236616E-9</v>
      </c>
      <c r="N214" s="86">
        <f>Input_2!N114</f>
        <v>4.2052766088754122E-9</v>
      </c>
      <c r="O214" s="86">
        <f>Input_2!O114</f>
        <v>1.3725023172631966E-8</v>
      </c>
      <c r="P214" s="86">
        <f>Input_2!P114</f>
        <v>4.3256045260053365E-9</v>
      </c>
      <c r="Q214" s="86">
        <f>Input_2!Q114</f>
        <v>0</v>
      </c>
      <c r="R214" s="86">
        <f>Input_2!R114</f>
        <v>0</v>
      </c>
      <c r="S214" s="86">
        <f>Input_2!S114</f>
        <v>0</v>
      </c>
      <c r="T214" s="86">
        <f>Input_2!T114</f>
        <v>0</v>
      </c>
      <c r="U214" s="86">
        <f>Input_2!U114</f>
        <v>0</v>
      </c>
      <c r="V214" s="86">
        <f>Input_2!V114</f>
        <v>0</v>
      </c>
      <c r="W214" s="86">
        <f>Input_2!W114</f>
        <v>0</v>
      </c>
      <c r="X214" s="86">
        <f>Input_2!X114</f>
        <v>0</v>
      </c>
      <c r="Y214" s="86">
        <f>Input_2!Y114</f>
        <v>0</v>
      </c>
      <c r="Z214" s="86">
        <f>Input_2!Z114</f>
        <v>0</v>
      </c>
      <c r="AA214" s="86">
        <f>Input_2!AA114</f>
        <v>0</v>
      </c>
      <c r="AB214" s="86">
        <f>Input_2!AB114</f>
        <v>0</v>
      </c>
      <c r="AC214" s="86">
        <f>Input_2!AC114</f>
        <v>0</v>
      </c>
      <c r="AD214" s="86">
        <f>Input_2!AD114</f>
        <v>0</v>
      </c>
      <c r="AE214" s="86">
        <f>Input_2!AE114</f>
        <v>0</v>
      </c>
      <c r="AF214" s="86">
        <f>Input_2!AF114</f>
        <v>0</v>
      </c>
      <c r="AG214" s="86">
        <f>Input_2!AG114</f>
        <v>9.5608635259535146E-9</v>
      </c>
      <c r="AH214" s="86">
        <f>Input_2!AH114</f>
        <v>0</v>
      </c>
      <c r="AI214" s="86">
        <f>Input_2!AI114</f>
        <v>0</v>
      </c>
      <c r="AJ214" s="86">
        <f>Input_2!AJ114</f>
        <v>0</v>
      </c>
      <c r="AK214" s="86">
        <f>Input_2!AK114</f>
        <v>0</v>
      </c>
      <c r="AL214" s="86">
        <f>Input_2!AL114</f>
        <v>0</v>
      </c>
      <c r="AM214" s="86">
        <f>Input_2!AM114</f>
        <v>2.7823011976520166E-9</v>
      </c>
      <c r="AN214" s="86">
        <f>Input_2!AN114</f>
        <v>8.0257322885593042E-8</v>
      </c>
      <c r="AO214" s="86">
        <f>Input_2!AO114</f>
        <v>9.2419059475693032E-8</v>
      </c>
      <c r="AP214" s="86">
        <f>Input_2!AP114</f>
        <v>1.5057893727753533E-8</v>
      </c>
      <c r="AQ214" s="86">
        <f>Input_2!AQ114</f>
        <v>9.7349835389958924E-10</v>
      </c>
      <c r="AR214" s="86">
        <f>Input_2!AR114</f>
        <v>0</v>
      </c>
      <c r="AS214" s="86">
        <f>Input_2!AS114</f>
        <v>0</v>
      </c>
      <c r="AT214" s="86">
        <f>Input_2!AT114</f>
        <v>0</v>
      </c>
      <c r="AU214" s="86">
        <f>Input_2!AU114</f>
        <v>0</v>
      </c>
      <c r="AV214" s="86">
        <f>Input_2!AV114</f>
        <v>0</v>
      </c>
      <c r="AW214" s="86">
        <f>Input_2!AW114</f>
        <v>0</v>
      </c>
      <c r="AX214" s="86">
        <f>Input_2!AX114</f>
        <v>0</v>
      </c>
      <c r="AY214" s="86">
        <f>Input_2!AY114</f>
        <v>0</v>
      </c>
      <c r="AZ214" s="86">
        <f>Input_2!AZ114</f>
        <v>0</v>
      </c>
      <c r="BA214" s="86">
        <f>Input_2!BA114</f>
        <v>0</v>
      </c>
      <c r="BB214" s="86">
        <f>Input_2!BB114</f>
        <v>0</v>
      </c>
      <c r="BC214" s="86">
        <f>Input_2!BC114</f>
        <v>0</v>
      </c>
      <c r="BD214" s="86">
        <f>Input_2!BD114</f>
        <v>0</v>
      </c>
      <c r="BE214" s="86">
        <f>Input_2!BE114</f>
        <v>8.122818516654075E-9</v>
      </c>
      <c r="BF214" s="86">
        <f>Input_2!BF114</f>
        <v>1.9571736026174561E-7</v>
      </c>
      <c r="BG214" s="86">
        <f>Input_2!BG114</f>
        <v>6.4512660972158182E-9</v>
      </c>
      <c r="BH214" s="86">
        <f>Input_2!BH114</f>
        <v>8.6250188786489552E-9</v>
      </c>
      <c r="BI214" s="86">
        <f>Input_2!BI114</f>
        <v>0</v>
      </c>
      <c r="BJ214" s="86">
        <f>Input_2!BJ114</f>
        <v>0</v>
      </c>
      <c r="BK214" s="86">
        <f>Input_2!BK114</f>
        <v>0</v>
      </c>
      <c r="BL214" s="86">
        <f>Input_2!BL114</f>
        <v>0</v>
      </c>
      <c r="BM214" s="86">
        <f>Input_2!BM114</f>
        <v>0</v>
      </c>
      <c r="BN214" s="86">
        <f>Input_2!BN114</f>
        <v>3.125775262900054E-8</v>
      </c>
      <c r="BO214" s="86">
        <f>Input_2!BO114</f>
        <v>2.3301394389440865E-8</v>
      </c>
      <c r="BP214" s="86">
        <f>Input_2!BP114</f>
        <v>1.5106728122008677E-9</v>
      </c>
      <c r="BQ214" s="86">
        <f>Input_2!BQ114</f>
        <v>7.3214482557082476E-8</v>
      </c>
      <c r="BR214" s="86">
        <f>Input_2!BR114</f>
        <v>0</v>
      </c>
      <c r="BS214" s="86">
        <f>Input_2!BS114</f>
        <v>0</v>
      </c>
      <c r="BT214" s="86">
        <f>Input_2!BT114</f>
        <v>0</v>
      </c>
      <c r="BU214" s="86">
        <f>Input_2!BU114</f>
        <v>0</v>
      </c>
      <c r="BV214" s="86">
        <f>Input_2!BV114</f>
        <v>0</v>
      </c>
      <c r="BW214" s="86">
        <f>Input_2!BW114</f>
        <v>5.0183875244888611E-15</v>
      </c>
      <c r="BX214" s="86">
        <f>Input_2!BX114</f>
        <v>6.21202639886825E-10</v>
      </c>
      <c r="BY214" s="86">
        <f>Input_2!BY114</f>
        <v>3.3319873753112046E-10</v>
      </c>
      <c r="BZ214" s="86">
        <f>Input_2!BZ114</f>
        <v>6.8234360107536798E-9</v>
      </c>
      <c r="CA214" s="86">
        <f>Input_2!CA114</f>
        <v>5.0902561478668825E-9</v>
      </c>
      <c r="CB214" s="86">
        <f>Input_2!CB114</f>
        <v>4.3914044654796497E-9</v>
      </c>
      <c r="CC214" s="86">
        <f>Input_2!CC114</f>
        <v>0</v>
      </c>
      <c r="CD214" s="86">
        <f>Input_2!CD114</f>
        <v>0</v>
      </c>
      <c r="CE214" s="86">
        <f>Input_2!CE114</f>
        <v>0</v>
      </c>
      <c r="CF214" s="86">
        <f>Input_2!CF114</f>
        <v>0</v>
      </c>
      <c r="CG214" s="86">
        <f>Input_2!CG114</f>
        <v>3.4076876766323644E-10</v>
      </c>
      <c r="CH214" s="86">
        <f>Input_2!CH114</f>
        <v>1.1770915925238456E-8</v>
      </c>
      <c r="CI214" s="86">
        <f>Input_2!CI114</f>
        <v>6.3959563377126822E-10</v>
      </c>
      <c r="CJ214" s="86">
        <f>Input_2!CJ114</f>
        <v>0</v>
      </c>
      <c r="CK214" s="86">
        <f>Input_2!CK114</f>
        <v>0</v>
      </c>
      <c r="CL214" s="86">
        <f>Input_2!CL114</f>
        <v>0</v>
      </c>
      <c r="CM214" s="86">
        <f>Input_2!CM114</f>
        <v>0</v>
      </c>
      <c r="CN214" s="86">
        <f>Input_2!CN114</f>
        <v>0</v>
      </c>
      <c r="CO214" s="86">
        <f>Input_2!CO114</f>
        <v>6.8574631811307589E-10</v>
      </c>
      <c r="CP214" s="86">
        <f>Input_2!CP114</f>
        <v>8.9619940401339429E-10</v>
      </c>
      <c r="CQ214" s="86">
        <f>Input_2!CQ114</f>
        <v>1.5689450721463534E-10</v>
      </c>
      <c r="CR214" s="86">
        <f>Input_2!CR114</f>
        <v>1.2882621891817456E-9</v>
      </c>
      <c r="CS214" s="86">
        <f>Input_2!CS114</f>
        <v>0</v>
      </c>
      <c r="CT214" s="86">
        <f>Input_2!CT114</f>
        <v>0</v>
      </c>
      <c r="CU214" s="86">
        <f>Input_2!CU114</f>
        <v>0</v>
      </c>
      <c r="CV214" s="86">
        <f>Input_2!CV114</f>
        <v>0</v>
      </c>
      <c r="CW214" s="86">
        <f>Input_2!CW114</f>
        <v>0</v>
      </c>
      <c r="CX214" s="86">
        <f>Input_2!CX114</f>
        <v>5.4515655688782733E-10</v>
      </c>
      <c r="CY214" s="86">
        <f>Input_2!CY114</f>
        <v>2.8577057874616344E-8</v>
      </c>
      <c r="CZ214" s="86">
        <f>Input_2!CZ114</f>
        <v>1.1347648487299603E-8</v>
      </c>
      <c r="DA214" s="86">
        <f>Input_2!DA114</f>
        <v>0</v>
      </c>
      <c r="DB214" s="86">
        <f>Input_2!DB114</f>
        <v>0</v>
      </c>
      <c r="DC214" s="86">
        <f>Input_2!DC114</f>
        <v>0</v>
      </c>
      <c r="DD214" s="86">
        <f>Input_2!DD114</f>
        <v>0</v>
      </c>
      <c r="DE214" s="86">
        <f>Input_2!DE114</f>
        <v>0</v>
      </c>
      <c r="DF214" s="86">
        <f>Input_2!DF114</f>
        <v>0</v>
      </c>
      <c r="DG214" s="86">
        <f>Input_2!DG114</f>
        <v>4.5013066393233733E-9</v>
      </c>
      <c r="DH214" s="86">
        <f>Input_2!DH114</f>
        <v>2.382463970855295E-9</v>
      </c>
      <c r="DI214" s="86">
        <f>Input_2!DI114</f>
        <v>0</v>
      </c>
      <c r="DJ214" s="86">
        <f>Input_2!DJ114</f>
        <v>0</v>
      </c>
      <c r="DK214" s="86">
        <f>Input_2!DK114</f>
        <v>0</v>
      </c>
      <c r="DL214" s="86">
        <f>Input_2!DL114</f>
        <v>0</v>
      </c>
      <c r="DM214" s="86">
        <f>Input_2!DM114</f>
        <v>0</v>
      </c>
      <c r="DN214" s="86">
        <f>Input_2!DN114</f>
        <v>0</v>
      </c>
      <c r="DO214" s="86">
        <f>Input_2!DO114</f>
        <v>0</v>
      </c>
      <c r="DP214" s="86">
        <f>Input_2!DP114</f>
        <v>6.4576636337903412E-8</v>
      </c>
      <c r="DQ214" s="86">
        <f>Input_2!DQ114</f>
        <v>2.3815623119869451E-8</v>
      </c>
      <c r="DR214" s="86">
        <f>Input_2!DR114</f>
        <v>1.7820566710495708E-8</v>
      </c>
      <c r="DS214" s="86">
        <f>Input_2!DS114</f>
        <v>5.9597973989579766E-9</v>
      </c>
      <c r="DT214" s="86">
        <f>Input_2!DT114</f>
        <v>0</v>
      </c>
      <c r="DU214" s="86">
        <f>Input_2!DU114</f>
        <v>0</v>
      </c>
      <c r="DV214" s="86">
        <f>Input_2!DV114</f>
        <v>0</v>
      </c>
      <c r="DW214" s="86">
        <f>Input_2!DW114</f>
        <v>0</v>
      </c>
      <c r="DX214" s="86">
        <f>Input_2!DX114</f>
        <v>0</v>
      </c>
      <c r="DY214" s="86">
        <f>Input_2!DY114</f>
        <v>9.511495859506809E-8</v>
      </c>
      <c r="DZ214" s="86">
        <f>Input_2!DZ114</f>
        <v>7.1555730177063286E-8</v>
      </c>
      <c r="EA214" s="86">
        <f>Input_2!EA114</f>
        <v>1.0411736621485561E-8</v>
      </c>
      <c r="EB214" s="86">
        <f>Input_2!EB114</f>
        <v>3.8710041949694277E-10</v>
      </c>
      <c r="EC214" s="86">
        <f>Input_2!EC114</f>
        <v>0</v>
      </c>
      <c r="ED214" s="86">
        <f>Input_2!ED114</f>
        <v>0</v>
      </c>
      <c r="EE214" s="86">
        <f>Input_2!EE114</f>
        <v>0</v>
      </c>
      <c r="EF214" s="86">
        <f>Input_2!EF114</f>
        <v>0</v>
      </c>
      <c r="EG214" s="86">
        <f>Input_2!EG114</f>
        <v>0</v>
      </c>
      <c r="EH214" s="86">
        <f>Input_2!EH114</f>
        <v>1.2956136597434801E-8</v>
      </c>
      <c r="EI214" s="86">
        <f>Input_2!EI114</f>
        <v>5.8894277242679455E-10</v>
      </c>
      <c r="EJ214" s="86">
        <f>Input_2!EJ114</f>
        <v>1.3364684884772768E-14</v>
      </c>
      <c r="EK214" s="86">
        <f>Input_2!EK114</f>
        <v>0</v>
      </c>
      <c r="EL214" s="86">
        <f>Input_2!EL114</f>
        <v>0</v>
      </c>
      <c r="EM214" s="86">
        <f>Input_2!EM114</f>
        <v>0</v>
      </c>
      <c r="EN214" s="86">
        <f>Input_2!EN114</f>
        <v>0</v>
      </c>
      <c r="EO214" s="86">
        <f>Input_2!EO114</f>
        <v>0</v>
      </c>
      <c r="EP214" s="86">
        <f>Input_2!EP114</f>
        <v>0</v>
      </c>
      <c r="EQ214" s="87">
        <f>Input_2!EQ114</f>
        <v>9.6555207219517917E-7</v>
      </c>
      <c r="ER214" s="2" t="s">
        <v>30</v>
      </c>
      <c r="ES214" s="123" t="s">
        <v>21</v>
      </c>
      <c r="ET214" s="2"/>
      <c r="EU214" s="2"/>
      <c r="EV214" s="2"/>
      <c r="EW214" s="2"/>
      <c r="EX214" s="2"/>
    </row>
    <row r="215" spans="1:154" x14ac:dyDescent="0.35">
      <c r="A215" s="47"/>
      <c r="B215" s="2" t="s">
        <v>31</v>
      </c>
      <c r="C215" s="86">
        <f>Input_2!C115</f>
        <v>1.3028327350741078E-8</v>
      </c>
      <c r="D215" s="86">
        <f>Input_2!D115</f>
        <v>1.1018815699398462E-7</v>
      </c>
      <c r="E215" s="86">
        <f>Input_2!E115</f>
        <v>1.0478563179028437E-8</v>
      </c>
      <c r="F215" s="86">
        <f>Input_2!F115</f>
        <v>7.2553969177602132E-9</v>
      </c>
      <c r="G215" s="86">
        <f>Input_2!G115</f>
        <v>0</v>
      </c>
      <c r="H215" s="86">
        <f>Input_2!H115</f>
        <v>0</v>
      </c>
      <c r="I215" s="86">
        <f>Input_2!I115</f>
        <v>0</v>
      </c>
      <c r="J215" s="86">
        <f>Input_2!J115</f>
        <v>0</v>
      </c>
      <c r="K215" s="86">
        <f>Input_2!K115</f>
        <v>0</v>
      </c>
      <c r="L215" s="86">
        <f>Input_2!L115</f>
        <v>0</v>
      </c>
      <c r="M215" s="86">
        <f>Input_2!M115</f>
        <v>3.4238839225498724E-8</v>
      </c>
      <c r="N215" s="86">
        <f>Input_2!N115</f>
        <v>7.2444097363093171E-8</v>
      </c>
      <c r="O215" s="86">
        <f>Input_2!O115</f>
        <v>2.2473133069099106E-7</v>
      </c>
      <c r="P215" s="86">
        <f>Input_2!P115</f>
        <v>8.4922874034210422E-8</v>
      </c>
      <c r="Q215" s="86">
        <f>Input_2!Q115</f>
        <v>0</v>
      </c>
      <c r="R215" s="86">
        <f>Input_2!R115</f>
        <v>0</v>
      </c>
      <c r="S215" s="86">
        <f>Input_2!S115</f>
        <v>0</v>
      </c>
      <c r="T215" s="86">
        <f>Input_2!T115</f>
        <v>0</v>
      </c>
      <c r="U215" s="86">
        <f>Input_2!U115</f>
        <v>0</v>
      </c>
      <c r="V215" s="86">
        <f>Input_2!V115</f>
        <v>0</v>
      </c>
      <c r="W215" s="86">
        <f>Input_2!W115</f>
        <v>0</v>
      </c>
      <c r="X215" s="86">
        <f>Input_2!X115</f>
        <v>0</v>
      </c>
      <c r="Y215" s="86">
        <f>Input_2!Y115</f>
        <v>0</v>
      </c>
      <c r="Z215" s="86">
        <f>Input_2!Z115</f>
        <v>0</v>
      </c>
      <c r="AA215" s="86">
        <f>Input_2!AA115</f>
        <v>0</v>
      </c>
      <c r="AB215" s="86">
        <f>Input_2!AB115</f>
        <v>0</v>
      </c>
      <c r="AC215" s="86">
        <f>Input_2!AC115</f>
        <v>0</v>
      </c>
      <c r="AD215" s="86">
        <f>Input_2!AD115</f>
        <v>0</v>
      </c>
      <c r="AE215" s="86">
        <f>Input_2!AE115</f>
        <v>0</v>
      </c>
      <c r="AF215" s="86">
        <f>Input_2!AF115</f>
        <v>0</v>
      </c>
      <c r="AG215" s="86">
        <f>Input_2!AG115</f>
        <v>1.6371104986426053E-7</v>
      </c>
      <c r="AH215" s="86">
        <f>Input_2!AH115</f>
        <v>0</v>
      </c>
      <c r="AI215" s="86">
        <f>Input_2!AI115</f>
        <v>0</v>
      </c>
      <c r="AJ215" s="86">
        <f>Input_2!AJ115</f>
        <v>0</v>
      </c>
      <c r="AK215" s="86">
        <f>Input_2!AK115</f>
        <v>0</v>
      </c>
      <c r="AL215" s="86">
        <f>Input_2!AL115</f>
        <v>0</v>
      </c>
      <c r="AM215" s="86">
        <f>Input_2!AM115</f>
        <v>5.0762203988198979E-8</v>
      </c>
      <c r="AN215" s="86">
        <f>Input_2!AN115</f>
        <v>1.4059708491322955E-6</v>
      </c>
      <c r="AO215" s="86">
        <f>Input_2!AO115</f>
        <v>1.6101043412576933E-6</v>
      </c>
      <c r="AP215" s="86">
        <f>Input_2!AP115</f>
        <v>2.649438637860312E-7</v>
      </c>
      <c r="AQ215" s="86">
        <f>Input_2!AQ115</f>
        <v>1.9382200068988907E-8</v>
      </c>
      <c r="AR215" s="86">
        <f>Input_2!AR115</f>
        <v>0</v>
      </c>
      <c r="AS215" s="86">
        <f>Input_2!AS115</f>
        <v>0</v>
      </c>
      <c r="AT215" s="86">
        <f>Input_2!AT115</f>
        <v>0</v>
      </c>
      <c r="AU215" s="86">
        <f>Input_2!AU115</f>
        <v>0</v>
      </c>
      <c r="AV215" s="86">
        <f>Input_2!AV115</f>
        <v>0</v>
      </c>
      <c r="AW215" s="86">
        <f>Input_2!AW115</f>
        <v>0</v>
      </c>
      <c r="AX215" s="86">
        <f>Input_2!AX115</f>
        <v>0</v>
      </c>
      <c r="AY215" s="86">
        <f>Input_2!AY115</f>
        <v>0</v>
      </c>
      <c r="AZ215" s="86">
        <f>Input_2!AZ115</f>
        <v>0</v>
      </c>
      <c r="BA215" s="86">
        <f>Input_2!BA115</f>
        <v>0</v>
      </c>
      <c r="BB215" s="86">
        <f>Input_2!BB115</f>
        <v>0</v>
      </c>
      <c r="BC215" s="86">
        <f>Input_2!BC115</f>
        <v>0</v>
      </c>
      <c r="BD215" s="86">
        <f>Input_2!BD115</f>
        <v>0</v>
      </c>
      <c r="BE215" s="86">
        <f>Input_2!BE115</f>
        <v>1.4604081856727187E-7</v>
      </c>
      <c r="BF215" s="86">
        <f>Input_2!BF115</f>
        <v>3.1703552042997183E-6</v>
      </c>
      <c r="BG215" s="86">
        <f>Input_2!BG115</f>
        <v>1.1446853074756499E-7</v>
      </c>
      <c r="BH215" s="86">
        <f>Input_2!BH115</f>
        <v>1.4299194514880961E-7</v>
      </c>
      <c r="BI215" s="86">
        <f>Input_2!BI115</f>
        <v>0</v>
      </c>
      <c r="BJ215" s="86">
        <f>Input_2!BJ115</f>
        <v>0</v>
      </c>
      <c r="BK215" s="86">
        <f>Input_2!BK115</f>
        <v>0</v>
      </c>
      <c r="BL215" s="86">
        <f>Input_2!BL115</f>
        <v>0</v>
      </c>
      <c r="BM215" s="86">
        <f>Input_2!BM115</f>
        <v>0</v>
      </c>
      <c r="BN215" s="86">
        <f>Input_2!BN115</f>
        <v>5.12294780174576E-7</v>
      </c>
      <c r="BO215" s="86">
        <f>Input_2!BO115</f>
        <v>3.8018968712266201E-7</v>
      </c>
      <c r="BP215" s="86">
        <f>Input_2!BP115</f>
        <v>2.6148186892123125E-8</v>
      </c>
      <c r="BQ215" s="86">
        <f>Input_2!BQ115</f>
        <v>1.2354966845895433E-6</v>
      </c>
      <c r="BR215" s="86">
        <f>Input_2!BR115</f>
        <v>0</v>
      </c>
      <c r="BS215" s="86">
        <f>Input_2!BS115</f>
        <v>0</v>
      </c>
      <c r="BT215" s="86">
        <f>Input_2!BT115</f>
        <v>0</v>
      </c>
      <c r="BU215" s="86">
        <f>Input_2!BU115</f>
        <v>0</v>
      </c>
      <c r="BV215" s="86">
        <f>Input_2!BV115</f>
        <v>0</v>
      </c>
      <c r="BW215" s="86">
        <f>Input_2!BW115</f>
        <v>8.5275067015087491E-10</v>
      </c>
      <c r="BX215" s="86">
        <f>Input_2!BX115</f>
        <v>7.1057640575988783E-9</v>
      </c>
      <c r="BY215" s="86">
        <f>Input_2!BY115</f>
        <v>7.7672966993618265E-9</v>
      </c>
      <c r="BZ215" s="86">
        <f>Input_2!BZ115</f>
        <v>1.2273505573258345E-7</v>
      </c>
      <c r="CA215" s="86">
        <f>Input_2!CA115</f>
        <v>9.3092736234754262E-8</v>
      </c>
      <c r="CB215" s="86">
        <f>Input_2!CB115</f>
        <v>6.8209015546412498E-8</v>
      </c>
      <c r="CC215" s="86">
        <f>Input_2!CC115</f>
        <v>0</v>
      </c>
      <c r="CD215" s="86">
        <f>Input_2!CD115</f>
        <v>0</v>
      </c>
      <c r="CE215" s="86">
        <f>Input_2!CE115</f>
        <v>0</v>
      </c>
      <c r="CF215" s="86">
        <f>Input_2!CF115</f>
        <v>0</v>
      </c>
      <c r="CG215" s="86">
        <f>Input_2!CG115</f>
        <v>5.6308476585181847E-9</v>
      </c>
      <c r="CH215" s="86">
        <f>Input_2!CH115</f>
        <v>1.7755321869836011E-7</v>
      </c>
      <c r="CI215" s="86">
        <f>Input_2!CI115</f>
        <v>9.6304102085624601E-9</v>
      </c>
      <c r="CJ215" s="86">
        <f>Input_2!CJ115</f>
        <v>0</v>
      </c>
      <c r="CK215" s="86">
        <f>Input_2!CK115</f>
        <v>0</v>
      </c>
      <c r="CL215" s="86">
        <f>Input_2!CL115</f>
        <v>0</v>
      </c>
      <c r="CM215" s="86">
        <f>Input_2!CM115</f>
        <v>0</v>
      </c>
      <c r="CN215" s="86">
        <f>Input_2!CN115</f>
        <v>0</v>
      </c>
      <c r="CO215" s="86">
        <f>Input_2!CO115</f>
        <v>1.3587755112263709E-8</v>
      </c>
      <c r="CP215" s="86">
        <f>Input_2!CP115</f>
        <v>1.3083192062903605E-8</v>
      </c>
      <c r="CQ215" s="86">
        <f>Input_2!CQ115</f>
        <v>5.0213476264991825E-9</v>
      </c>
      <c r="CR215" s="86">
        <f>Input_2!CR115</f>
        <v>1.4381709671033223E-8</v>
      </c>
      <c r="CS215" s="86">
        <f>Input_2!CS115</f>
        <v>0</v>
      </c>
      <c r="CT215" s="86">
        <f>Input_2!CT115</f>
        <v>0</v>
      </c>
      <c r="CU215" s="86">
        <f>Input_2!CU115</f>
        <v>0</v>
      </c>
      <c r="CV215" s="86">
        <f>Input_2!CV115</f>
        <v>0</v>
      </c>
      <c r="CW215" s="86">
        <f>Input_2!CW115</f>
        <v>0</v>
      </c>
      <c r="CX215" s="86">
        <f>Input_2!CX115</f>
        <v>8.6346459886507136E-9</v>
      </c>
      <c r="CY215" s="86">
        <f>Input_2!CY115</f>
        <v>5.0330095608829163E-7</v>
      </c>
      <c r="CZ215" s="86">
        <f>Input_2!CZ115</f>
        <v>1.9442352387579849E-7</v>
      </c>
      <c r="DA215" s="86">
        <f>Input_2!DA115</f>
        <v>0</v>
      </c>
      <c r="DB215" s="86">
        <f>Input_2!DB115</f>
        <v>0</v>
      </c>
      <c r="DC215" s="86">
        <f>Input_2!DC115</f>
        <v>0</v>
      </c>
      <c r="DD215" s="86">
        <f>Input_2!DD115</f>
        <v>0</v>
      </c>
      <c r="DE215" s="86">
        <f>Input_2!DE115</f>
        <v>0</v>
      </c>
      <c r="DF215" s="86">
        <f>Input_2!DF115</f>
        <v>0</v>
      </c>
      <c r="DG215" s="86">
        <f>Input_2!DG115</f>
        <v>6.6196223571177591E-8</v>
      </c>
      <c r="DH215" s="86">
        <f>Input_2!DH115</f>
        <v>3.6411616424643675E-8</v>
      </c>
      <c r="DI215" s="86">
        <f>Input_2!DI115</f>
        <v>0</v>
      </c>
      <c r="DJ215" s="86">
        <f>Input_2!DJ115</f>
        <v>0</v>
      </c>
      <c r="DK215" s="86">
        <f>Input_2!DK115</f>
        <v>0</v>
      </c>
      <c r="DL215" s="86">
        <f>Input_2!DL115</f>
        <v>0</v>
      </c>
      <c r="DM215" s="86">
        <f>Input_2!DM115</f>
        <v>0</v>
      </c>
      <c r="DN215" s="86">
        <f>Input_2!DN115</f>
        <v>0</v>
      </c>
      <c r="DO215" s="86">
        <f>Input_2!DO115</f>
        <v>0</v>
      </c>
      <c r="DP215" s="86">
        <f>Input_2!DP115</f>
        <v>1.1541190985063757E-6</v>
      </c>
      <c r="DQ215" s="86">
        <f>Input_2!DQ115</f>
        <v>4.0757403354930839E-7</v>
      </c>
      <c r="DR215" s="86">
        <f>Input_2!DR115</f>
        <v>2.70878195373764E-7</v>
      </c>
      <c r="DS215" s="86">
        <f>Input_2!DS115</f>
        <v>1.0332977195900951E-7</v>
      </c>
      <c r="DT215" s="86">
        <f>Input_2!DT115</f>
        <v>0</v>
      </c>
      <c r="DU215" s="86">
        <f>Input_2!DU115</f>
        <v>0</v>
      </c>
      <c r="DV215" s="86">
        <f>Input_2!DV115</f>
        <v>0</v>
      </c>
      <c r="DW215" s="86">
        <f>Input_2!DW115</f>
        <v>0</v>
      </c>
      <c r="DX215" s="86">
        <f>Input_2!DX115</f>
        <v>0</v>
      </c>
      <c r="DY215" s="86">
        <f>Input_2!DY115</f>
        <v>1.5456849089433204E-6</v>
      </c>
      <c r="DZ215" s="86">
        <f>Input_2!DZ115</f>
        <v>1.2738979619403238E-6</v>
      </c>
      <c r="EA215" s="86">
        <f>Input_2!EA115</f>
        <v>1.682635778905043E-7</v>
      </c>
      <c r="EB215" s="86">
        <f>Input_2!EB115</f>
        <v>6.0513651916029766E-9</v>
      </c>
      <c r="EC215" s="86">
        <f>Input_2!EC115</f>
        <v>0</v>
      </c>
      <c r="ED215" s="86">
        <f>Input_2!ED115</f>
        <v>0</v>
      </c>
      <c r="EE215" s="86">
        <f>Input_2!EE115</f>
        <v>0</v>
      </c>
      <c r="EF215" s="86">
        <f>Input_2!EF115</f>
        <v>0</v>
      </c>
      <c r="EG215" s="86">
        <f>Input_2!EG115</f>
        <v>0</v>
      </c>
      <c r="EH215" s="86">
        <f>Input_2!EH115</f>
        <v>2.5891855672920304E-7</v>
      </c>
      <c r="EI215" s="86">
        <f>Input_2!EI115</f>
        <v>1.2632308418815106E-8</v>
      </c>
      <c r="EJ215" s="86">
        <f>Input_2!EJ115</f>
        <v>8.9952766979790071E-10</v>
      </c>
      <c r="EK215" s="86">
        <f>Input_2!EK115</f>
        <v>0</v>
      </c>
      <c r="EL215" s="86">
        <f>Input_2!EL115</f>
        <v>0</v>
      </c>
      <c r="EM215" s="86">
        <f>Input_2!EM115</f>
        <v>0</v>
      </c>
      <c r="EN215" s="86">
        <f>Input_2!EN115</f>
        <v>0</v>
      </c>
      <c r="EO215" s="86">
        <f>Input_2!EO115</f>
        <v>0</v>
      </c>
      <c r="EP215" s="86">
        <f>Input_2!EP115</f>
        <v>0</v>
      </c>
      <c r="EQ215" s="87">
        <f>Input_2!EQ115</f>
        <v>1.6350015279381924E-5</v>
      </c>
      <c r="ER215" s="2" t="s">
        <v>31</v>
      </c>
      <c r="ES215" s="123"/>
      <c r="ET215" s="2"/>
      <c r="EU215" s="2"/>
      <c r="EV215" s="2"/>
      <c r="EW215" s="2"/>
      <c r="EX215" s="2"/>
    </row>
    <row r="216" spans="1:154" x14ac:dyDescent="0.35">
      <c r="A216" s="47"/>
      <c r="B216" s="2" t="s">
        <v>32</v>
      </c>
      <c r="C216" s="86">
        <f>Input_2!C116</f>
        <v>7.396074005984723E-9</v>
      </c>
      <c r="D216" s="86">
        <f>Input_2!D116</f>
        <v>4.9602925523590746E-8</v>
      </c>
      <c r="E216" s="86">
        <f>Input_2!E116</f>
        <v>3.8386486514701739E-9</v>
      </c>
      <c r="F216" s="86">
        <f>Input_2!F116</f>
        <v>3.1066723135202141E-9</v>
      </c>
      <c r="G216" s="86">
        <f>Input_2!G116</f>
        <v>0</v>
      </c>
      <c r="H216" s="86">
        <f>Input_2!H116</f>
        <v>0</v>
      </c>
      <c r="I216" s="86">
        <f>Input_2!I116</f>
        <v>0</v>
      </c>
      <c r="J216" s="86">
        <f>Input_2!J116</f>
        <v>0</v>
      </c>
      <c r="K216" s="86">
        <f>Input_2!K116</f>
        <v>0</v>
      </c>
      <c r="L216" s="86">
        <f>Input_2!L116</f>
        <v>0</v>
      </c>
      <c r="M216" s="86">
        <f>Input_2!M116</f>
        <v>1.4300642579362344E-8</v>
      </c>
      <c r="N216" s="86">
        <f>Input_2!N116</f>
        <v>2.6831972373470008E-8</v>
      </c>
      <c r="O216" s="86">
        <f>Input_2!O116</f>
        <v>8.0128432485882074E-8</v>
      </c>
      <c r="P216" s="86">
        <f>Input_2!P116</f>
        <v>3.1272032839792186E-8</v>
      </c>
      <c r="Q216" s="86">
        <f>Input_2!Q116</f>
        <v>0</v>
      </c>
      <c r="R216" s="86">
        <f>Input_2!R116</f>
        <v>0</v>
      </c>
      <c r="S216" s="86">
        <f>Input_2!S116</f>
        <v>0</v>
      </c>
      <c r="T216" s="86">
        <f>Input_2!T116</f>
        <v>0</v>
      </c>
      <c r="U216" s="86">
        <f>Input_2!U116</f>
        <v>0</v>
      </c>
      <c r="V216" s="86">
        <f>Input_2!V116</f>
        <v>0</v>
      </c>
      <c r="W216" s="86">
        <f>Input_2!W116</f>
        <v>0</v>
      </c>
      <c r="X216" s="86">
        <f>Input_2!X116</f>
        <v>0</v>
      </c>
      <c r="Y216" s="86">
        <f>Input_2!Y116</f>
        <v>0</v>
      </c>
      <c r="Z216" s="86">
        <f>Input_2!Z116</f>
        <v>0</v>
      </c>
      <c r="AA216" s="86">
        <f>Input_2!AA116</f>
        <v>0</v>
      </c>
      <c r="AB216" s="86">
        <f>Input_2!AB116</f>
        <v>0</v>
      </c>
      <c r="AC216" s="86">
        <f>Input_2!AC116</f>
        <v>0</v>
      </c>
      <c r="AD216" s="86">
        <f>Input_2!AD116</f>
        <v>0</v>
      </c>
      <c r="AE216" s="86">
        <f>Input_2!AE116</f>
        <v>0</v>
      </c>
      <c r="AF216" s="86">
        <f>Input_2!AF116</f>
        <v>0</v>
      </c>
      <c r="AG216" s="86">
        <f>Input_2!AG116</f>
        <v>6.2215204627632955E-8</v>
      </c>
      <c r="AH216" s="86">
        <f>Input_2!AH116</f>
        <v>0</v>
      </c>
      <c r="AI216" s="86">
        <f>Input_2!AI116</f>
        <v>0</v>
      </c>
      <c r="AJ216" s="86">
        <f>Input_2!AJ116</f>
        <v>0</v>
      </c>
      <c r="AK216" s="86">
        <f>Input_2!AK116</f>
        <v>0</v>
      </c>
      <c r="AL216" s="86">
        <f>Input_2!AL116</f>
        <v>0</v>
      </c>
      <c r="AM216" s="86">
        <f>Input_2!AM116</f>
        <v>2.2966902193566618E-8</v>
      </c>
      <c r="AN216" s="86">
        <f>Input_2!AN116</f>
        <v>5.7309553581684138E-7</v>
      </c>
      <c r="AO216" s="86">
        <f>Input_2!AO116</f>
        <v>6.0702716300464855E-7</v>
      </c>
      <c r="AP216" s="86">
        <f>Input_2!AP116</f>
        <v>9.7888660531209283E-8</v>
      </c>
      <c r="AQ216" s="86">
        <f>Input_2!AQ116</f>
        <v>6.5378078373487956E-9</v>
      </c>
      <c r="AR216" s="86">
        <f>Input_2!AR116</f>
        <v>0</v>
      </c>
      <c r="AS216" s="86">
        <f>Input_2!AS116</f>
        <v>0</v>
      </c>
      <c r="AT216" s="86">
        <f>Input_2!AT116</f>
        <v>0</v>
      </c>
      <c r="AU216" s="86">
        <f>Input_2!AU116</f>
        <v>0</v>
      </c>
      <c r="AV216" s="86">
        <f>Input_2!AV116</f>
        <v>0</v>
      </c>
      <c r="AW216" s="86">
        <f>Input_2!AW116</f>
        <v>0</v>
      </c>
      <c r="AX216" s="86">
        <f>Input_2!AX116</f>
        <v>0</v>
      </c>
      <c r="AY216" s="86">
        <f>Input_2!AY116</f>
        <v>0</v>
      </c>
      <c r="AZ216" s="86">
        <f>Input_2!AZ116</f>
        <v>0</v>
      </c>
      <c r="BA216" s="86">
        <f>Input_2!BA116</f>
        <v>0</v>
      </c>
      <c r="BB216" s="86">
        <f>Input_2!BB116</f>
        <v>0</v>
      </c>
      <c r="BC216" s="86">
        <f>Input_2!BC116</f>
        <v>0</v>
      </c>
      <c r="BD216" s="86">
        <f>Input_2!BD116</f>
        <v>0</v>
      </c>
      <c r="BE216" s="86">
        <f>Input_2!BE116</f>
        <v>6.5677884873361924E-8</v>
      </c>
      <c r="BF216" s="86">
        <f>Input_2!BF116</f>
        <v>1.380473100421919E-6</v>
      </c>
      <c r="BG216" s="86">
        <f>Input_2!BG116</f>
        <v>4.3463481812136726E-8</v>
      </c>
      <c r="BH216" s="86">
        <f>Input_2!BH116</f>
        <v>5.3993354852587418E-8</v>
      </c>
      <c r="BI216" s="86">
        <f>Input_2!BI116</f>
        <v>0</v>
      </c>
      <c r="BJ216" s="86">
        <f>Input_2!BJ116</f>
        <v>0</v>
      </c>
      <c r="BK216" s="86">
        <f>Input_2!BK116</f>
        <v>0</v>
      </c>
      <c r="BL216" s="86">
        <f>Input_2!BL116</f>
        <v>0</v>
      </c>
      <c r="BM216" s="86">
        <f>Input_2!BM116</f>
        <v>0</v>
      </c>
      <c r="BN216" s="86">
        <f>Input_2!BN116</f>
        <v>2.275340277979558E-7</v>
      </c>
      <c r="BO216" s="86">
        <f>Input_2!BO116</f>
        <v>1.7058403234501433E-7</v>
      </c>
      <c r="BP216" s="86">
        <f>Input_2!BP116</f>
        <v>1.0123988171756153E-8</v>
      </c>
      <c r="BQ216" s="86">
        <f>Input_2!BQ116</f>
        <v>4.4785339462846807E-7</v>
      </c>
      <c r="BR216" s="86">
        <f>Input_2!BR116</f>
        <v>0</v>
      </c>
      <c r="BS216" s="86">
        <f>Input_2!BS116</f>
        <v>0</v>
      </c>
      <c r="BT216" s="86">
        <f>Input_2!BT116</f>
        <v>0</v>
      </c>
      <c r="BU216" s="86">
        <f>Input_2!BU116</f>
        <v>0</v>
      </c>
      <c r="BV216" s="86">
        <f>Input_2!BV116</f>
        <v>0</v>
      </c>
      <c r="BW216" s="86">
        <f>Input_2!BW116</f>
        <v>3.6038396149451794E-10</v>
      </c>
      <c r="BX216" s="86">
        <f>Input_2!BX116</f>
        <v>4.62665829077823E-9</v>
      </c>
      <c r="BY216" s="86">
        <f>Input_2!BY116</f>
        <v>2.523059102250097E-9</v>
      </c>
      <c r="BZ216" s="86">
        <f>Input_2!BZ116</f>
        <v>4.5244555652105407E-8</v>
      </c>
      <c r="CA216" s="86">
        <f>Input_2!CA116</f>
        <v>3.234216247757029E-8</v>
      </c>
      <c r="CB216" s="86">
        <f>Input_2!CB116</f>
        <v>2.5246459548092895E-8</v>
      </c>
      <c r="CC216" s="86">
        <f>Input_2!CC116</f>
        <v>0</v>
      </c>
      <c r="CD216" s="86">
        <f>Input_2!CD116</f>
        <v>0</v>
      </c>
      <c r="CE216" s="86">
        <f>Input_2!CE116</f>
        <v>0</v>
      </c>
      <c r="CF216" s="86">
        <f>Input_2!CF116</f>
        <v>0</v>
      </c>
      <c r="CG216" s="86">
        <f>Input_2!CG116</f>
        <v>2.2128621757786313E-9</v>
      </c>
      <c r="CH216" s="86">
        <f>Input_2!CH116</f>
        <v>6.900863325791887E-8</v>
      </c>
      <c r="CI216" s="86">
        <f>Input_2!CI116</f>
        <v>3.9881734930292553E-9</v>
      </c>
      <c r="CJ216" s="86">
        <f>Input_2!CJ116</f>
        <v>0</v>
      </c>
      <c r="CK216" s="86">
        <f>Input_2!CK116</f>
        <v>0</v>
      </c>
      <c r="CL216" s="86">
        <f>Input_2!CL116</f>
        <v>0</v>
      </c>
      <c r="CM216" s="86">
        <f>Input_2!CM116</f>
        <v>0</v>
      </c>
      <c r="CN216" s="86">
        <f>Input_2!CN116</f>
        <v>0</v>
      </c>
      <c r="CO216" s="86">
        <f>Input_2!CO116</f>
        <v>5.7539084507431676E-9</v>
      </c>
      <c r="CP216" s="86">
        <f>Input_2!CP116</f>
        <v>5.893382078888624E-9</v>
      </c>
      <c r="CQ216" s="86">
        <f>Input_2!CQ116</f>
        <v>1.6833492277300614E-9</v>
      </c>
      <c r="CR216" s="86">
        <f>Input_2!CR116</f>
        <v>7.1193663680729088E-9</v>
      </c>
      <c r="CS216" s="86">
        <f>Input_2!CS116</f>
        <v>0</v>
      </c>
      <c r="CT216" s="86">
        <f>Input_2!CT116</f>
        <v>0</v>
      </c>
      <c r="CU216" s="86">
        <f>Input_2!CU116</f>
        <v>0</v>
      </c>
      <c r="CV216" s="86">
        <f>Input_2!CV116</f>
        <v>0</v>
      </c>
      <c r="CW216" s="86">
        <f>Input_2!CW116</f>
        <v>0</v>
      </c>
      <c r="CX216" s="86">
        <f>Input_2!CX116</f>
        <v>3.9181608013187541E-9</v>
      </c>
      <c r="CY216" s="86">
        <f>Input_2!CY116</f>
        <v>1.9250818153123293E-7</v>
      </c>
      <c r="CZ216" s="86">
        <f>Input_2!CZ116</f>
        <v>6.8715501264479984E-8</v>
      </c>
      <c r="DA216" s="86">
        <f>Input_2!DA116</f>
        <v>0</v>
      </c>
      <c r="DB216" s="86">
        <f>Input_2!DB116</f>
        <v>0</v>
      </c>
      <c r="DC216" s="86">
        <f>Input_2!DC116</f>
        <v>0</v>
      </c>
      <c r="DD216" s="86">
        <f>Input_2!DD116</f>
        <v>0</v>
      </c>
      <c r="DE216" s="86">
        <f>Input_2!DE116</f>
        <v>0</v>
      </c>
      <c r="DF216" s="86">
        <f>Input_2!DF116</f>
        <v>0</v>
      </c>
      <c r="DG216" s="86">
        <f>Input_2!DG116</f>
        <v>3.7004146292901537E-8</v>
      </c>
      <c r="DH216" s="86">
        <f>Input_2!DH116</f>
        <v>1.8332547423575045E-8</v>
      </c>
      <c r="DI216" s="86">
        <f>Input_2!DI116</f>
        <v>0</v>
      </c>
      <c r="DJ216" s="86">
        <f>Input_2!DJ116</f>
        <v>0</v>
      </c>
      <c r="DK216" s="86">
        <f>Input_2!DK116</f>
        <v>0</v>
      </c>
      <c r="DL216" s="86">
        <f>Input_2!DL116</f>
        <v>0</v>
      </c>
      <c r="DM216" s="86">
        <f>Input_2!DM116</f>
        <v>0</v>
      </c>
      <c r="DN216" s="86">
        <f>Input_2!DN116</f>
        <v>0</v>
      </c>
      <c r="DO216" s="86">
        <f>Input_2!DO116</f>
        <v>0</v>
      </c>
      <c r="DP216" s="86">
        <f>Input_2!DP116</f>
        <v>5.2165408517929402E-7</v>
      </c>
      <c r="DQ216" s="86">
        <f>Input_2!DQ116</f>
        <v>1.7151039417163122E-7</v>
      </c>
      <c r="DR216" s="86">
        <f>Input_2!DR116</f>
        <v>1.0477428515609307E-7</v>
      </c>
      <c r="DS216" s="86">
        <f>Input_2!DS116</f>
        <v>3.7018397882998739E-8</v>
      </c>
      <c r="DT216" s="86">
        <f>Input_2!DT116</f>
        <v>0</v>
      </c>
      <c r="DU216" s="86">
        <f>Input_2!DU116</f>
        <v>0</v>
      </c>
      <c r="DV216" s="86">
        <f>Input_2!DV116</f>
        <v>0</v>
      </c>
      <c r="DW216" s="86">
        <f>Input_2!DW116</f>
        <v>0</v>
      </c>
      <c r="DX216" s="86">
        <f>Input_2!DX116</f>
        <v>0</v>
      </c>
      <c r="DY216" s="86">
        <f>Input_2!DY116</f>
        <v>7.7385139101400535E-7</v>
      </c>
      <c r="DZ216" s="86">
        <f>Input_2!DZ116</f>
        <v>5.0447603799093124E-7</v>
      </c>
      <c r="EA216" s="86">
        <f>Input_2!EA116</f>
        <v>6.1604900059868536E-8</v>
      </c>
      <c r="EB216" s="86">
        <f>Input_2!EB116</f>
        <v>2.6088671094210257E-9</v>
      </c>
      <c r="EC216" s="86">
        <f>Input_2!EC116</f>
        <v>0</v>
      </c>
      <c r="ED216" s="86">
        <f>Input_2!ED116</f>
        <v>0</v>
      </c>
      <c r="EE216" s="86">
        <f>Input_2!EE116</f>
        <v>0</v>
      </c>
      <c r="EF216" s="86">
        <f>Input_2!EF116</f>
        <v>0</v>
      </c>
      <c r="EG216" s="86">
        <f>Input_2!EG116</f>
        <v>0</v>
      </c>
      <c r="EH216" s="86">
        <f>Input_2!EH116</f>
        <v>1.1006576384855742E-7</v>
      </c>
      <c r="EI216" s="86">
        <f>Input_2!EI116</f>
        <v>5.3354941642238982E-9</v>
      </c>
      <c r="EJ216" s="86">
        <f>Input_2!EJ116</f>
        <v>3.6342032561880262E-10</v>
      </c>
      <c r="EK216" s="86">
        <f>Input_2!EK116</f>
        <v>0</v>
      </c>
      <c r="EL216" s="86">
        <f>Input_2!EL116</f>
        <v>0</v>
      </c>
      <c r="EM216" s="86">
        <f>Input_2!EM116</f>
        <v>0</v>
      </c>
      <c r="EN216" s="86">
        <f>Input_2!EN116</f>
        <v>0</v>
      </c>
      <c r="EO216" s="86">
        <f>Input_2!EO116</f>
        <v>0</v>
      </c>
      <c r="EP216" s="86">
        <f>Input_2!EP116</f>
        <v>0</v>
      </c>
      <c r="EQ216" s="87">
        <f>Input_2!EQ116</f>
        <v>6.8056564698025505E-6</v>
      </c>
      <c r="ER216" s="2" t="s">
        <v>32</v>
      </c>
      <c r="ES216" s="123"/>
      <c r="ET216" s="2"/>
      <c r="EU216" s="2"/>
      <c r="EV216" s="2"/>
      <c r="EW216" s="2"/>
      <c r="EX216" s="2"/>
    </row>
    <row r="217" spans="1:154" x14ac:dyDescent="0.35">
      <c r="A217" s="47"/>
      <c r="B217" s="2" t="s">
        <v>33</v>
      </c>
      <c r="C217" s="86">
        <f>Input_2!C117</f>
        <v>9.6015553772188372E-8</v>
      </c>
      <c r="D217" s="86">
        <f>Input_2!D117</f>
        <v>6.1975631226253892E-7</v>
      </c>
      <c r="E217" s="86">
        <f>Input_2!E117</f>
        <v>3.7381237762210322E-8</v>
      </c>
      <c r="F217" s="86">
        <f>Input_2!F117</f>
        <v>3.6017270688829868E-8</v>
      </c>
      <c r="G217" s="86">
        <f>Input_2!G117</f>
        <v>0</v>
      </c>
      <c r="H217" s="86">
        <f>Input_2!H117</f>
        <v>0</v>
      </c>
      <c r="I217" s="86">
        <f>Input_2!I117</f>
        <v>0</v>
      </c>
      <c r="J217" s="86">
        <f>Input_2!J117</f>
        <v>0</v>
      </c>
      <c r="K217" s="86">
        <f>Input_2!K117</f>
        <v>0</v>
      </c>
      <c r="L217" s="86">
        <f>Input_2!L117</f>
        <v>0</v>
      </c>
      <c r="M217" s="86">
        <f>Input_2!M117</f>
        <v>1.6990475983896388E-7</v>
      </c>
      <c r="N217" s="86">
        <f>Input_2!N117</f>
        <v>2.9240784172241297E-7</v>
      </c>
      <c r="O217" s="86">
        <f>Input_2!O117</f>
        <v>8.1600990486243659E-7</v>
      </c>
      <c r="P217" s="86">
        <f>Input_2!P117</f>
        <v>2.8747726285404966E-7</v>
      </c>
      <c r="Q217" s="86">
        <f>Input_2!Q117</f>
        <v>0</v>
      </c>
      <c r="R217" s="86">
        <f>Input_2!R117</f>
        <v>0</v>
      </c>
      <c r="S217" s="86">
        <f>Input_2!S117</f>
        <v>0</v>
      </c>
      <c r="T217" s="86">
        <f>Input_2!T117</f>
        <v>0</v>
      </c>
      <c r="U217" s="86">
        <f>Input_2!U117</f>
        <v>0</v>
      </c>
      <c r="V217" s="86">
        <f>Input_2!V117</f>
        <v>0</v>
      </c>
      <c r="W217" s="86">
        <f>Input_2!W117</f>
        <v>0</v>
      </c>
      <c r="X217" s="86">
        <f>Input_2!X117</f>
        <v>0</v>
      </c>
      <c r="Y217" s="86">
        <f>Input_2!Y117</f>
        <v>0</v>
      </c>
      <c r="Z217" s="86">
        <f>Input_2!Z117</f>
        <v>0</v>
      </c>
      <c r="AA217" s="86">
        <f>Input_2!AA117</f>
        <v>0</v>
      </c>
      <c r="AB217" s="86">
        <f>Input_2!AB117</f>
        <v>0</v>
      </c>
      <c r="AC217" s="86">
        <f>Input_2!AC117</f>
        <v>0</v>
      </c>
      <c r="AD217" s="86">
        <f>Input_2!AD117</f>
        <v>0</v>
      </c>
      <c r="AE217" s="86">
        <f>Input_2!AE117</f>
        <v>0</v>
      </c>
      <c r="AF217" s="86">
        <f>Input_2!AF117</f>
        <v>0</v>
      </c>
      <c r="AG217" s="86">
        <f>Input_2!AG117</f>
        <v>6.6438660201094964E-7</v>
      </c>
      <c r="AH217" s="86">
        <f>Input_2!AH117</f>
        <v>0</v>
      </c>
      <c r="AI217" s="86">
        <f>Input_2!AI117</f>
        <v>0</v>
      </c>
      <c r="AJ217" s="86">
        <f>Input_2!AJ117</f>
        <v>0</v>
      </c>
      <c r="AK217" s="86">
        <f>Input_2!AK117</f>
        <v>0</v>
      </c>
      <c r="AL217" s="86">
        <f>Input_2!AL117</f>
        <v>0</v>
      </c>
      <c r="AM217" s="86">
        <f>Input_2!AM117</f>
        <v>2.9456400982435205E-7</v>
      </c>
      <c r="AN217" s="86">
        <f>Input_2!AN117</f>
        <v>6.8820791806334392E-6</v>
      </c>
      <c r="AO217" s="86">
        <f>Input_2!AO117</f>
        <v>6.7195410353591755E-6</v>
      </c>
      <c r="AP217" s="86">
        <f>Input_2!AP117</f>
        <v>9.5298092700284791E-7</v>
      </c>
      <c r="AQ217" s="86">
        <f>Input_2!AQ117</f>
        <v>7.1601940294372406E-8</v>
      </c>
      <c r="AR217" s="86">
        <f>Input_2!AR117</f>
        <v>0</v>
      </c>
      <c r="AS217" s="86">
        <f>Input_2!AS117</f>
        <v>0</v>
      </c>
      <c r="AT217" s="86">
        <f>Input_2!AT117</f>
        <v>0</v>
      </c>
      <c r="AU217" s="86">
        <f>Input_2!AU117</f>
        <v>0</v>
      </c>
      <c r="AV217" s="86">
        <f>Input_2!AV117</f>
        <v>0</v>
      </c>
      <c r="AW217" s="86">
        <f>Input_2!AW117</f>
        <v>0</v>
      </c>
      <c r="AX217" s="86">
        <f>Input_2!AX117</f>
        <v>0</v>
      </c>
      <c r="AY217" s="86">
        <f>Input_2!AY117</f>
        <v>0</v>
      </c>
      <c r="AZ217" s="86">
        <f>Input_2!AZ117</f>
        <v>0</v>
      </c>
      <c r="BA217" s="86">
        <f>Input_2!BA117</f>
        <v>0</v>
      </c>
      <c r="BB217" s="86">
        <f>Input_2!BB117</f>
        <v>0</v>
      </c>
      <c r="BC217" s="86">
        <f>Input_2!BC117</f>
        <v>0</v>
      </c>
      <c r="BD217" s="86">
        <f>Input_2!BD117</f>
        <v>0</v>
      </c>
      <c r="BE217" s="86">
        <f>Input_2!BE117</f>
        <v>7.0076857167587559E-7</v>
      </c>
      <c r="BF217" s="86">
        <f>Input_2!BF117</f>
        <v>1.4812652626424466E-5</v>
      </c>
      <c r="BG217" s="86">
        <f>Input_2!BG117</f>
        <v>4.199718532426415E-7</v>
      </c>
      <c r="BH217" s="86">
        <f>Input_2!BH117</f>
        <v>5.2246899926998653E-7</v>
      </c>
      <c r="BI217" s="86">
        <f>Input_2!BI117</f>
        <v>0</v>
      </c>
      <c r="BJ217" s="86">
        <f>Input_2!BJ117</f>
        <v>0</v>
      </c>
      <c r="BK217" s="86">
        <f>Input_2!BK117</f>
        <v>0</v>
      </c>
      <c r="BL217" s="86">
        <f>Input_2!BL117</f>
        <v>0</v>
      </c>
      <c r="BM217" s="86">
        <f>Input_2!BM117</f>
        <v>0</v>
      </c>
      <c r="BN217" s="86">
        <f>Input_2!BN117</f>
        <v>2.5001820194635565E-6</v>
      </c>
      <c r="BO217" s="86">
        <f>Input_2!BO117</f>
        <v>1.8651787107495812E-6</v>
      </c>
      <c r="BP217" s="86">
        <f>Input_2!BP117</f>
        <v>9.8169895855989462E-8</v>
      </c>
      <c r="BQ217" s="86">
        <f>Input_2!BQ117</f>
        <v>4.2404013338459832E-6</v>
      </c>
      <c r="BR217" s="86">
        <f>Input_2!BR117</f>
        <v>0</v>
      </c>
      <c r="BS217" s="86">
        <f>Input_2!BS117</f>
        <v>0</v>
      </c>
      <c r="BT217" s="86">
        <f>Input_2!BT117</f>
        <v>0</v>
      </c>
      <c r="BU217" s="86">
        <f>Input_2!BU117</f>
        <v>0</v>
      </c>
      <c r="BV217" s="86">
        <f>Input_2!BV117</f>
        <v>0</v>
      </c>
      <c r="BW217" s="86">
        <f>Input_2!BW117</f>
        <v>4.0409934215214288E-9</v>
      </c>
      <c r="BX217" s="86">
        <f>Input_2!BX117</f>
        <v>5.8596788840733666E-8</v>
      </c>
      <c r="BY217" s="86">
        <f>Input_2!BY117</f>
        <v>3.2016790029705009E-8</v>
      </c>
      <c r="BZ217" s="86">
        <f>Input_2!BZ117</f>
        <v>4.2386125939396333E-7</v>
      </c>
      <c r="CA217" s="86">
        <f>Input_2!CA117</f>
        <v>3.3382341048994693E-7</v>
      </c>
      <c r="CB217" s="86">
        <f>Input_2!CB117</f>
        <v>2.4326780698210036E-7</v>
      </c>
      <c r="CC217" s="86">
        <f>Input_2!CC117</f>
        <v>0</v>
      </c>
      <c r="CD217" s="86">
        <f>Input_2!CD117</f>
        <v>0</v>
      </c>
      <c r="CE217" s="86">
        <f>Input_2!CE117</f>
        <v>0</v>
      </c>
      <c r="CF217" s="86">
        <f>Input_2!CF117</f>
        <v>0</v>
      </c>
      <c r="CG217" s="86">
        <f>Input_2!CG117</f>
        <v>2.7097183854123281E-8</v>
      </c>
      <c r="CH217" s="86">
        <f>Input_2!CH117</f>
        <v>7.9374557866147373E-7</v>
      </c>
      <c r="CI217" s="86">
        <f>Input_2!CI117</f>
        <v>3.8768019184668247E-8</v>
      </c>
      <c r="CJ217" s="86">
        <f>Input_2!CJ117</f>
        <v>0</v>
      </c>
      <c r="CK217" s="86">
        <f>Input_2!CK117</f>
        <v>0</v>
      </c>
      <c r="CL217" s="86">
        <f>Input_2!CL117</f>
        <v>0</v>
      </c>
      <c r="CM217" s="86">
        <f>Input_2!CM117</f>
        <v>0</v>
      </c>
      <c r="CN217" s="86">
        <f>Input_2!CN117</f>
        <v>0</v>
      </c>
      <c r="CO217" s="86">
        <f>Input_2!CO117</f>
        <v>5.7996212099283921E-8</v>
      </c>
      <c r="CP217" s="86">
        <f>Input_2!CP117</f>
        <v>7.1457074197497173E-8</v>
      </c>
      <c r="CQ217" s="86">
        <f>Input_2!CQ117</f>
        <v>2.0531389783384882E-8</v>
      </c>
      <c r="CR217" s="86">
        <f>Input_2!CR117</f>
        <v>8.2278437241639257E-8</v>
      </c>
      <c r="CS217" s="86">
        <f>Input_2!CS117</f>
        <v>0</v>
      </c>
      <c r="CT217" s="86">
        <f>Input_2!CT117</f>
        <v>0</v>
      </c>
      <c r="CU217" s="86">
        <f>Input_2!CU117</f>
        <v>0</v>
      </c>
      <c r="CV217" s="86">
        <f>Input_2!CV117</f>
        <v>0</v>
      </c>
      <c r="CW217" s="86">
        <f>Input_2!CW117</f>
        <v>0</v>
      </c>
      <c r="CX217" s="86">
        <f>Input_2!CX117</f>
        <v>4.8934009875005542E-8</v>
      </c>
      <c r="CY217" s="86">
        <f>Input_2!CY117</f>
        <v>2.2502697265692027E-6</v>
      </c>
      <c r="CZ217" s="86">
        <f>Input_2!CZ117</f>
        <v>7.5724556958479626E-7</v>
      </c>
      <c r="DA217" s="86">
        <f>Input_2!DA117</f>
        <v>0</v>
      </c>
      <c r="DB217" s="86">
        <f>Input_2!DB117</f>
        <v>0</v>
      </c>
      <c r="DC217" s="86">
        <f>Input_2!DC117</f>
        <v>0</v>
      </c>
      <c r="DD217" s="86">
        <f>Input_2!DD117</f>
        <v>0</v>
      </c>
      <c r="DE217" s="86">
        <f>Input_2!DE117</f>
        <v>0</v>
      </c>
      <c r="DF217" s="86">
        <f>Input_2!DF117</f>
        <v>0</v>
      </c>
      <c r="DG217" s="86">
        <f>Input_2!DG117</f>
        <v>4.7757624794577656E-7</v>
      </c>
      <c r="DH217" s="86">
        <f>Input_2!DH117</f>
        <v>2.3215625746869934E-7</v>
      </c>
      <c r="DI217" s="86">
        <f>Input_2!DI117</f>
        <v>0</v>
      </c>
      <c r="DJ217" s="86">
        <f>Input_2!DJ117</f>
        <v>0</v>
      </c>
      <c r="DK217" s="86">
        <f>Input_2!DK117</f>
        <v>0</v>
      </c>
      <c r="DL217" s="86">
        <f>Input_2!DL117</f>
        <v>0</v>
      </c>
      <c r="DM217" s="86">
        <f>Input_2!DM117</f>
        <v>0</v>
      </c>
      <c r="DN217" s="86">
        <f>Input_2!DN117</f>
        <v>0</v>
      </c>
      <c r="DO217" s="86">
        <f>Input_2!DO117</f>
        <v>0</v>
      </c>
      <c r="DP217" s="86">
        <f>Input_2!DP117</f>
        <v>5.532717586441557E-6</v>
      </c>
      <c r="DQ217" s="86">
        <f>Input_2!DQ117</f>
        <v>2.0701568075926213E-6</v>
      </c>
      <c r="DR217" s="86">
        <f>Input_2!DR117</f>
        <v>1.2006680545229937E-6</v>
      </c>
      <c r="DS217" s="86">
        <f>Input_2!DS117</f>
        <v>3.976359913545471E-7</v>
      </c>
      <c r="DT217" s="86">
        <f>Input_2!DT117</f>
        <v>0</v>
      </c>
      <c r="DU217" s="86">
        <f>Input_2!DU117</f>
        <v>0</v>
      </c>
      <c r="DV217" s="86">
        <f>Input_2!DV117</f>
        <v>0</v>
      </c>
      <c r="DW217" s="86">
        <f>Input_2!DW117</f>
        <v>0</v>
      </c>
      <c r="DX217" s="86">
        <f>Input_2!DX117</f>
        <v>0</v>
      </c>
      <c r="DY217" s="86">
        <f>Input_2!DY117</f>
        <v>9.9456578851545504E-6</v>
      </c>
      <c r="DZ217" s="86">
        <f>Input_2!DZ117</f>
        <v>5.9763881022409228E-6</v>
      </c>
      <c r="EA217" s="86">
        <f>Input_2!EA117</f>
        <v>6.9926005689970047E-7</v>
      </c>
      <c r="EB217" s="86">
        <f>Input_2!EB117</f>
        <v>3.0923627152491596E-8</v>
      </c>
      <c r="EC217" s="86">
        <f>Input_2!EC117</f>
        <v>0</v>
      </c>
      <c r="ED217" s="86">
        <f>Input_2!ED117</f>
        <v>0</v>
      </c>
      <c r="EE217" s="86">
        <f>Input_2!EE117</f>
        <v>0</v>
      </c>
      <c r="EF217" s="86">
        <f>Input_2!EF117</f>
        <v>0</v>
      </c>
      <c r="EG217" s="86">
        <f>Input_2!EG117</f>
        <v>0</v>
      </c>
      <c r="EH217" s="86">
        <f>Input_2!EH117</f>
        <v>1.1476562158042497E-6</v>
      </c>
      <c r="EI217" s="86">
        <f>Input_2!EI117</f>
        <v>6.7316600805724856E-8</v>
      </c>
      <c r="EJ217" s="86">
        <f>Input_2!EJ117</f>
        <v>5.1673172517577243E-9</v>
      </c>
      <c r="EK217" s="86">
        <f>Input_2!EK117</f>
        <v>0</v>
      </c>
      <c r="EL217" s="86">
        <f>Input_2!EL117</f>
        <v>0</v>
      </c>
      <c r="EM217" s="86">
        <f>Input_2!EM117</f>
        <v>0</v>
      </c>
      <c r="EN217" s="86">
        <f>Input_2!EN117</f>
        <v>0</v>
      </c>
      <c r="EO217" s="86">
        <f>Input_2!EO117</f>
        <v>0</v>
      </c>
      <c r="EP217" s="86">
        <f>Input_2!EP117</f>
        <v>0</v>
      </c>
      <c r="EQ217" s="87">
        <f>Input_2!EQ117</f>
        <v>7.6127128781179512E-5</v>
      </c>
      <c r="ER217" s="2" t="s">
        <v>33</v>
      </c>
      <c r="ES217" s="123"/>
      <c r="ET217" s="2"/>
      <c r="EU217" s="2"/>
      <c r="EV217" s="2"/>
      <c r="EW217" s="2"/>
      <c r="EX217" s="2"/>
    </row>
    <row r="218" spans="1:154" x14ac:dyDescent="0.35">
      <c r="A218" s="47"/>
      <c r="B218" s="2" t="s">
        <v>34</v>
      </c>
      <c r="C218" s="86">
        <f>Input_2!C118</f>
        <v>7.2977079335463085E-8</v>
      </c>
      <c r="D218" s="86">
        <f>Input_2!D118</f>
        <v>4.5223611366720607E-7</v>
      </c>
      <c r="E218" s="86">
        <f>Input_2!E118</f>
        <v>2.79703234932914E-8</v>
      </c>
      <c r="F218" s="86">
        <f>Input_2!F118</f>
        <v>2.4805383975256777E-8</v>
      </c>
      <c r="G218" s="86">
        <f>Input_2!G118</f>
        <v>0</v>
      </c>
      <c r="H218" s="86">
        <f>Input_2!H118</f>
        <v>0</v>
      </c>
      <c r="I218" s="86">
        <f>Input_2!I118</f>
        <v>0</v>
      </c>
      <c r="J218" s="86">
        <f>Input_2!J118</f>
        <v>0</v>
      </c>
      <c r="K218" s="86">
        <f>Input_2!K118</f>
        <v>0</v>
      </c>
      <c r="L218" s="86">
        <f>Input_2!L118</f>
        <v>0</v>
      </c>
      <c r="M218" s="86">
        <f>Input_2!M118</f>
        <v>1.230899550185651E-7</v>
      </c>
      <c r="N218" s="86">
        <f>Input_2!N118</f>
        <v>2.0672130577173824E-7</v>
      </c>
      <c r="O218" s="86">
        <f>Input_2!O118</f>
        <v>5.7096221255705604E-7</v>
      </c>
      <c r="P218" s="86">
        <f>Input_2!P118</f>
        <v>2.1463051788137101E-7</v>
      </c>
      <c r="Q218" s="86">
        <f>Input_2!Q118</f>
        <v>0</v>
      </c>
      <c r="R218" s="86">
        <f>Input_2!R118</f>
        <v>0</v>
      </c>
      <c r="S218" s="86">
        <f>Input_2!S118</f>
        <v>0</v>
      </c>
      <c r="T218" s="86">
        <f>Input_2!T118</f>
        <v>0</v>
      </c>
      <c r="U218" s="86">
        <f>Input_2!U118</f>
        <v>0</v>
      </c>
      <c r="V218" s="86">
        <f>Input_2!V118</f>
        <v>0</v>
      </c>
      <c r="W218" s="86">
        <f>Input_2!W118</f>
        <v>0</v>
      </c>
      <c r="X218" s="86">
        <f>Input_2!X118</f>
        <v>0</v>
      </c>
      <c r="Y218" s="86">
        <f>Input_2!Y118</f>
        <v>0</v>
      </c>
      <c r="Z218" s="86">
        <f>Input_2!Z118</f>
        <v>0</v>
      </c>
      <c r="AA218" s="86">
        <f>Input_2!AA118</f>
        <v>0</v>
      </c>
      <c r="AB218" s="86">
        <f>Input_2!AB118</f>
        <v>0</v>
      </c>
      <c r="AC218" s="86">
        <f>Input_2!AC118</f>
        <v>0</v>
      </c>
      <c r="AD218" s="86">
        <f>Input_2!AD118</f>
        <v>0</v>
      </c>
      <c r="AE218" s="86">
        <f>Input_2!AE118</f>
        <v>0</v>
      </c>
      <c r="AF218" s="86">
        <f>Input_2!AF118</f>
        <v>0</v>
      </c>
      <c r="AG218" s="86">
        <f>Input_2!AG118</f>
        <v>4.591918741508636E-7</v>
      </c>
      <c r="AH218" s="86">
        <f>Input_2!AH118</f>
        <v>0</v>
      </c>
      <c r="AI218" s="86">
        <f>Input_2!AI118</f>
        <v>0</v>
      </c>
      <c r="AJ218" s="86">
        <f>Input_2!AJ118</f>
        <v>0</v>
      </c>
      <c r="AK218" s="86">
        <f>Input_2!AK118</f>
        <v>0</v>
      </c>
      <c r="AL218" s="86">
        <f>Input_2!AL118</f>
        <v>0</v>
      </c>
      <c r="AM218" s="86">
        <f>Input_2!AM118</f>
        <v>2.1699121606374979E-7</v>
      </c>
      <c r="AN218" s="86">
        <f>Input_2!AN118</f>
        <v>4.9559147541182384E-6</v>
      </c>
      <c r="AO218" s="86">
        <f>Input_2!AO118</f>
        <v>4.7457875268609465E-6</v>
      </c>
      <c r="AP218" s="86">
        <f>Input_2!AP118</f>
        <v>6.9944415661900089E-7</v>
      </c>
      <c r="AQ218" s="86">
        <f>Input_2!AQ118</f>
        <v>4.6728778948222001E-8</v>
      </c>
      <c r="AR218" s="86">
        <f>Input_2!AR118</f>
        <v>0</v>
      </c>
      <c r="AS218" s="86">
        <f>Input_2!AS118</f>
        <v>0</v>
      </c>
      <c r="AT218" s="86">
        <f>Input_2!AT118</f>
        <v>0</v>
      </c>
      <c r="AU218" s="86">
        <f>Input_2!AU118</f>
        <v>0</v>
      </c>
      <c r="AV218" s="86">
        <f>Input_2!AV118</f>
        <v>0</v>
      </c>
      <c r="AW218" s="86">
        <f>Input_2!AW118</f>
        <v>0</v>
      </c>
      <c r="AX218" s="86">
        <f>Input_2!AX118</f>
        <v>0</v>
      </c>
      <c r="AY218" s="86">
        <f>Input_2!AY118</f>
        <v>0</v>
      </c>
      <c r="AZ218" s="86">
        <f>Input_2!AZ118</f>
        <v>0</v>
      </c>
      <c r="BA218" s="86">
        <f>Input_2!BA118</f>
        <v>0</v>
      </c>
      <c r="BB218" s="86">
        <f>Input_2!BB118</f>
        <v>0</v>
      </c>
      <c r="BC218" s="86">
        <f>Input_2!BC118</f>
        <v>0</v>
      </c>
      <c r="BD218" s="86">
        <f>Input_2!BD118</f>
        <v>0</v>
      </c>
      <c r="BE218" s="86">
        <f>Input_2!BE118</f>
        <v>5.5235116375372843E-7</v>
      </c>
      <c r="BF218" s="86">
        <f>Input_2!BF118</f>
        <v>1.1231743145085753E-5</v>
      </c>
      <c r="BG218" s="86">
        <f>Input_2!BG118</f>
        <v>3.1813259266222808E-7</v>
      </c>
      <c r="BH218" s="86">
        <f>Input_2!BH118</f>
        <v>3.8442336010571967E-7</v>
      </c>
      <c r="BI218" s="86">
        <f>Input_2!BI118</f>
        <v>0</v>
      </c>
      <c r="BJ218" s="86">
        <f>Input_2!BJ118</f>
        <v>0</v>
      </c>
      <c r="BK218" s="86">
        <f>Input_2!BK118</f>
        <v>0</v>
      </c>
      <c r="BL218" s="86">
        <f>Input_2!BL118</f>
        <v>0</v>
      </c>
      <c r="BM218" s="86">
        <f>Input_2!BM118</f>
        <v>0</v>
      </c>
      <c r="BN218" s="86">
        <f>Input_2!BN118</f>
        <v>1.9274359253853226E-6</v>
      </c>
      <c r="BO218" s="86">
        <f>Input_2!BO118</f>
        <v>1.4420250512162878E-6</v>
      </c>
      <c r="BP218" s="86">
        <f>Input_2!BP118</f>
        <v>7.5812357224551136E-8</v>
      </c>
      <c r="BQ218" s="86">
        <f>Input_2!BQ118</f>
        <v>3.1438955060244637E-6</v>
      </c>
      <c r="BR218" s="86">
        <f>Input_2!BR118</f>
        <v>0</v>
      </c>
      <c r="BS218" s="86">
        <f>Input_2!BS118</f>
        <v>0</v>
      </c>
      <c r="BT218" s="86">
        <f>Input_2!BT118</f>
        <v>0</v>
      </c>
      <c r="BU218" s="86">
        <f>Input_2!BU118</f>
        <v>0</v>
      </c>
      <c r="BV218" s="86">
        <f>Input_2!BV118</f>
        <v>0</v>
      </c>
      <c r="BW218" s="86">
        <f>Input_2!BW118</f>
        <v>3.2963134718191978E-9</v>
      </c>
      <c r="BX218" s="86">
        <f>Input_2!BX118</f>
        <v>4.3127158515945123E-8</v>
      </c>
      <c r="BY218" s="86">
        <f>Input_2!BY118</f>
        <v>2.2561288106956305E-8</v>
      </c>
      <c r="BZ218" s="86">
        <f>Input_2!BZ118</f>
        <v>3.2212841608349073E-7</v>
      </c>
      <c r="CA218" s="86">
        <f>Input_2!CA118</f>
        <v>2.1644981951805124E-7</v>
      </c>
      <c r="CB218" s="86">
        <f>Input_2!CB118</f>
        <v>1.7016115043942063E-7</v>
      </c>
      <c r="CC218" s="86">
        <f>Input_2!CC118</f>
        <v>0</v>
      </c>
      <c r="CD218" s="86">
        <f>Input_2!CD118</f>
        <v>0</v>
      </c>
      <c r="CE218" s="86">
        <f>Input_2!CE118</f>
        <v>0</v>
      </c>
      <c r="CF218" s="86">
        <f>Input_2!CF118</f>
        <v>0</v>
      </c>
      <c r="CG218" s="86">
        <f>Input_2!CG118</f>
        <v>1.9395925341455812E-8</v>
      </c>
      <c r="CH218" s="86">
        <f>Input_2!CH118</f>
        <v>5.5055673448129454E-7</v>
      </c>
      <c r="CI218" s="86">
        <f>Input_2!CI118</f>
        <v>2.8422630950057893E-8</v>
      </c>
      <c r="CJ218" s="86">
        <f>Input_2!CJ118</f>
        <v>0</v>
      </c>
      <c r="CK218" s="86">
        <f>Input_2!CK118</f>
        <v>0</v>
      </c>
      <c r="CL218" s="86">
        <f>Input_2!CL118</f>
        <v>0</v>
      </c>
      <c r="CM218" s="86">
        <f>Input_2!CM118</f>
        <v>0</v>
      </c>
      <c r="CN218" s="86">
        <f>Input_2!CN118</f>
        <v>0</v>
      </c>
      <c r="CO218" s="86">
        <f>Input_2!CO118</f>
        <v>4.723641332799219E-8</v>
      </c>
      <c r="CP218" s="86">
        <f>Input_2!CP118</f>
        <v>5.2094654149008018E-8</v>
      </c>
      <c r="CQ218" s="86">
        <f>Input_2!CQ118</f>
        <v>1.4684857480952118E-8</v>
      </c>
      <c r="CR218" s="86">
        <f>Input_2!CR118</f>
        <v>5.3689312222452093E-8</v>
      </c>
      <c r="CS218" s="86">
        <f>Input_2!CS118</f>
        <v>0</v>
      </c>
      <c r="CT218" s="86">
        <f>Input_2!CT118</f>
        <v>0</v>
      </c>
      <c r="CU218" s="86">
        <f>Input_2!CU118</f>
        <v>0</v>
      </c>
      <c r="CV218" s="86">
        <f>Input_2!CV118</f>
        <v>0</v>
      </c>
      <c r="CW218" s="86">
        <f>Input_2!CW118</f>
        <v>0</v>
      </c>
      <c r="CX218" s="86">
        <f>Input_2!CX118</f>
        <v>3.6401181640427825E-8</v>
      </c>
      <c r="CY218" s="86">
        <f>Input_2!CY118</f>
        <v>1.6292822929059739E-6</v>
      </c>
      <c r="CZ218" s="86">
        <f>Input_2!CZ118</f>
        <v>5.3211858855362639E-7</v>
      </c>
      <c r="DA218" s="86">
        <f>Input_2!DA118</f>
        <v>0</v>
      </c>
      <c r="DB218" s="86">
        <f>Input_2!DB118</f>
        <v>0</v>
      </c>
      <c r="DC218" s="86">
        <f>Input_2!DC118</f>
        <v>0</v>
      </c>
      <c r="DD218" s="86">
        <f>Input_2!DD118</f>
        <v>0</v>
      </c>
      <c r="DE218" s="86">
        <f>Input_2!DE118</f>
        <v>0</v>
      </c>
      <c r="DF218" s="86">
        <f>Input_2!DF118</f>
        <v>0</v>
      </c>
      <c r="DG218" s="86">
        <f>Input_2!DG118</f>
        <v>3.5633805364119283E-7</v>
      </c>
      <c r="DH218" s="86">
        <f>Input_2!DH118</f>
        <v>1.6825762193290583E-7</v>
      </c>
      <c r="DI218" s="86">
        <f>Input_2!DI118</f>
        <v>0</v>
      </c>
      <c r="DJ218" s="86">
        <f>Input_2!DJ118</f>
        <v>0</v>
      </c>
      <c r="DK218" s="86">
        <f>Input_2!DK118</f>
        <v>0</v>
      </c>
      <c r="DL218" s="86">
        <f>Input_2!DL118</f>
        <v>0</v>
      </c>
      <c r="DM218" s="86">
        <f>Input_2!DM118</f>
        <v>0</v>
      </c>
      <c r="DN218" s="86">
        <f>Input_2!DN118</f>
        <v>0</v>
      </c>
      <c r="DO218" s="86">
        <f>Input_2!DO118</f>
        <v>0</v>
      </c>
      <c r="DP218" s="86">
        <f>Input_2!DP118</f>
        <v>4.397936367744305E-6</v>
      </c>
      <c r="DQ218" s="86">
        <f>Input_2!DQ118</f>
        <v>1.5111433595994572E-6</v>
      </c>
      <c r="DR218" s="86">
        <f>Input_2!DR118</f>
        <v>8.4633519080828184E-7</v>
      </c>
      <c r="DS218" s="86">
        <f>Input_2!DS118</f>
        <v>2.7875690549096527E-7</v>
      </c>
      <c r="DT218" s="86">
        <f>Input_2!DT118</f>
        <v>0</v>
      </c>
      <c r="DU218" s="86">
        <f>Input_2!DU118</f>
        <v>0</v>
      </c>
      <c r="DV218" s="86">
        <f>Input_2!DV118</f>
        <v>0</v>
      </c>
      <c r="DW218" s="86">
        <f>Input_2!DW118</f>
        <v>0</v>
      </c>
      <c r="DX218" s="86">
        <f>Input_2!DX118</f>
        <v>0</v>
      </c>
      <c r="DY218" s="86">
        <f>Input_2!DY118</f>
        <v>7.5333595597493981E-6</v>
      </c>
      <c r="DZ218" s="86">
        <f>Input_2!DZ118</f>
        <v>4.345004354906367E-6</v>
      </c>
      <c r="EA218" s="86">
        <f>Input_2!EA118</f>
        <v>4.8988157821552292E-7</v>
      </c>
      <c r="EB218" s="86">
        <f>Input_2!EB118</f>
        <v>2.1065319002663862E-8</v>
      </c>
      <c r="EC218" s="86">
        <f>Input_2!EC118</f>
        <v>0</v>
      </c>
      <c r="ED218" s="86">
        <f>Input_2!ED118</f>
        <v>0</v>
      </c>
      <c r="EE218" s="86">
        <f>Input_2!EE118</f>
        <v>0</v>
      </c>
      <c r="EF218" s="86">
        <f>Input_2!EF118</f>
        <v>0</v>
      </c>
      <c r="EG218" s="86">
        <f>Input_2!EG118</f>
        <v>0</v>
      </c>
      <c r="EH218" s="86">
        <f>Input_2!EH118</f>
        <v>9.1710520749251675E-7</v>
      </c>
      <c r="EI218" s="86">
        <f>Input_2!EI118</f>
        <v>4.9355463509869173E-8</v>
      </c>
      <c r="EJ218" s="86">
        <f>Input_2!EJ118</f>
        <v>3.8024228143805373E-9</v>
      </c>
      <c r="EK218" s="86">
        <f>Input_2!EK118</f>
        <v>0</v>
      </c>
      <c r="EL218" s="86">
        <f>Input_2!EL118</f>
        <v>0</v>
      </c>
      <c r="EM218" s="86">
        <f>Input_2!EM118</f>
        <v>0</v>
      </c>
      <c r="EN218" s="86">
        <f>Input_2!EN118</f>
        <v>0</v>
      </c>
      <c r="EO218" s="86">
        <f>Input_2!EO118</f>
        <v>0</v>
      </c>
      <c r="EP218" s="86">
        <f>Input_2!EP118</f>
        <v>0</v>
      </c>
      <c r="EQ218" s="87">
        <f>Input_2!EQ118</f>
        <v>5.6553218473837354E-5</v>
      </c>
      <c r="ER218" s="2" t="s">
        <v>34</v>
      </c>
      <c r="ES218" s="123"/>
      <c r="ET218" s="2"/>
      <c r="EU218" s="2"/>
      <c r="EV218" s="2"/>
      <c r="EW218" s="2"/>
      <c r="EX218" s="2"/>
    </row>
    <row r="219" spans="1:154" x14ac:dyDescent="0.35">
      <c r="A219" s="47"/>
      <c r="B219" s="2" t="s">
        <v>35</v>
      </c>
      <c r="C219" s="86">
        <f>Input_2!C119</f>
        <v>4.7330966562215622E-8</v>
      </c>
      <c r="D219" s="86">
        <f>Input_2!D119</f>
        <v>2.8880537363611084E-7</v>
      </c>
      <c r="E219" s="86">
        <f>Input_2!E119</f>
        <v>1.6384946168247418E-8</v>
      </c>
      <c r="F219" s="86">
        <f>Input_2!F119</f>
        <v>1.5548085622059258E-8</v>
      </c>
      <c r="G219" s="86">
        <f>Input_2!G119</f>
        <v>0</v>
      </c>
      <c r="H219" s="86">
        <f>Input_2!H119</f>
        <v>0</v>
      </c>
      <c r="I219" s="86">
        <f>Input_2!I119</f>
        <v>0</v>
      </c>
      <c r="J219" s="86">
        <f>Input_2!J119</f>
        <v>0</v>
      </c>
      <c r="K219" s="86">
        <f>Input_2!K119</f>
        <v>0</v>
      </c>
      <c r="L219" s="86">
        <f>Input_2!L119</f>
        <v>0</v>
      </c>
      <c r="M219" s="86">
        <f>Input_2!M119</f>
        <v>7.829849875160027E-8</v>
      </c>
      <c r="N219" s="86">
        <f>Input_2!N119</f>
        <v>1.293562197911088E-7</v>
      </c>
      <c r="O219" s="86">
        <f>Input_2!O119</f>
        <v>3.4601258264592568E-7</v>
      </c>
      <c r="P219" s="86">
        <f>Input_2!P119</f>
        <v>1.1824136596949522E-7</v>
      </c>
      <c r="Q219" s="86">
        <f>Input_2!Q119</f>
        <v>0</v>
      </c>
      <c r="R219" s="86">
        <f>Input_2!R119</f>
        <v>0</v>
      </c>
      <c r="S219" s="86">
        <f>Input_2!S119</f>
        <v>0</v>
      </c>
      <c r="T219" s="86">
        <f>Input_2!T119</f>
        <v>0</v>
      </c>
      <c r="U219" s="86">
        <f>Input_2!U119</f>
        <v>0</v>
      </c>
      <c r="V219" s="86">
        <f>Input_2!V119</f>
        <v>0</v>
      </c>
      <c r="W219" s="86">
        <f>Input_2!W119</f>
        <v>0</v>
      </c>
      <c r="X219" s="86">
        <f>Input_2!X119</f>
        <v>0</v>
      </c>
      <c r="Y219" s="86">
        <f>Input_2!Y119</f>
        <v>0</v>
      </c>
      <c r="Z219" s="86">
        <f>Input_2!Z119</f>
        <v>0</v>
      </c>
      <c r="AA219" s="86">
        <f>Input_2!AA119</f>
        <v>0</v>
      </c>
      <c r="AB219" s="86">
        <f>Input_2!AB119</f>
        <v>0</v>
      </c>
      <c r="AC219" s="86">
        <f>Input_2!AC119</f>
        <v>0</v>
      </c>
      <c r="AD219" s="86">
        <f>Input_2!AD119</f>
        <v>0</v>
      </c>
      <c r="AE219" s="86">
        <f>Input_2!AE119</f>
        <v>0</v>
      </c>
      <c r="AF219" s="86">
        <f>Input_2!AF119</f>
        <v>0</v>
      </c>
      <c r="AG219" s="86">
        <f>Input_2!AG119</f>
        <v>2.8686539520405982E-7</v>
      </c>
      <c r="AH219" s="86">
        <f>Input_2!AH119</f>
        <v>0</v>
      </c>
      <c r="AI219" s="86">
        <f>Input_2!AI119</f>
        <v>0</v>
      </c>
      <c r="AJ219" s="86">
        <f>Input_2!AJ119</f>
        <v>0</v>
      </c>
      <c r="AK219" s="86">
        <f>Input_2!AK119</f>
        <v>0</v>
      </c>
      <c r="AL219" s="86">
        <f>Input_2!AL119</f>
        <v>0</v>
      </c>
      <c r="AM219" s="86">
        <f>Input_2!AM119</f>
        <v>1.3955113494756344E-7</v>
      </c>
      <c r="AN219" s="86">
        <f>Input_2!AN119</f>
        <v>3.1320282426773557E-6</v>
      </c>
      <c r="AO219" s="86">
        <f>Input_2!AO119</f>
        <v>2.9695275182923739E-6</v>
      </c>
      <c r="AP219" s="86">
        <f>Input_2!AP119</f>
        <v>4.0901337718918301E-7</v>
      </c>
      <c r="AQ219" s="86">
        <f>Input_2!AQ119</f>
        <v>2.9147511112257369E-8</v>
      </c>
      <c r="AR219" s="86">
        <f>Input_2!AR119</f>
        <v>0</v>
      </c>
      <c r="AS219" s="86">
        <f>Input_2!AS119</f>
        <v>0</v>
      </c>
      <c r="AT219" s="86">
        <f>Input_2!AT119</f>
        <v>0</v>
      </c>
      <c r="AU219" s="86">
        <f>Input_2!AU119</f>
        <v>0</v>
      </c>
      <c r="AV219" s="86">
        <f>Input_2!AV119</f>
        <v>0</v>
      </c>
      <c r="AW219" s="86">
        <f>Input_2!AW119</f>
        <v>0</v>
      </c>
      <c r="AX219" s="86">
        <f>Input_2!AX119</f>
        <v>0</v>
      </c>
      <c r="AY219" s="86">
        <f>Input_2!AY119</f>
        <v>0</v>
      </c>
      <c r="AZ219" s="86">
        <f>Input_2!AZ119</f>
        <v>0</v>
      </c>
      <c r="BA219" s="86">
        <f>Input_2!BA119</f>
        <v>0</v>
      </c>
      <c r="BB219" s="86">
        <f>Input_2!BB119</f>
        <v>0</v>
      </c>
      <c r="BC219" s="86">
        <f>Input_2!BC119</f>
        <v>0</v>
      </c>
      <c r="BD219" s="86">
        <f>Input_2!BD119</f>
        <v>0</v>
      </c>
      <c r="BE219" s="86">
        <f>Input_2!BE119</f>
        <v>2.8809354130078194E-7</v>
      </c>
      <c r="BF219" s="86">
        <f>Input_2!BF119</f>
        <v>6.0322372682153028E-6</v>
      </c>
      <c r="BG219" s="86">
        <f>Input_2!BG119</f>
        <v>1.6901287747885741E-7</v>
      </c>
      <c r="BH219" s="86">
        <f>Input_2!BH119</f>
        <v>2.0475604215981683E-7</v>
      </c>
      <c r="BI219" s="86">
        <f>Input_2!BI119</f>
        <v>0</v>
      </c>
      <c r="BJ219" s="86">
        <f>Input_2!BJ119</f>
        <v>0</v>
      </c>
      <c r="BK219" s="86">
        <f>Input_2!BK119</f>
        <v>0</v>
      </c>
      <c r="BL219" s="86">
        <f>Input_2!BL119</f>
        <v>0</v>
      </c>
      <c r="BM219" s="86">
        <f>Input_2!BM119</f>
        <v>0</v>
      </c>
      <c r="BN219" s="86">
        <f>Input_2!BN119</f>
        <v>1.0285283973820993E-6</v>
      </c>
      <c r="BO219" s="86">
        <f>Input_2!BO119</f>
        <v>7.6714762103338706E-7</v>
      </c>
      <c r="BP219" s="86">
        <f>Input_2!BP119</f>
        <v>4.1816281404188309E-8</v>
      </c>
      <c r="BQ219" s="86">
        <f>Input_2!BQ119</f>
        <v>1.6634612688729794E-6</v>
      </c>
      <c r="BR219" s="86">
        <f>Input_2!BR119</f>
        <v>0</v>
      </c>
      <c r="BS219" s="86">
        <f>Input_2!BS119</f>
        <v>0</v>
      </c>
      <c r="BT219" s="86">
        <f>Input_2!BT119</f>
        <v>0</v>
      </c>
      <c r="BU219" s="86">
        <f>Input_2!BU119</f>
        <v>0</v>
      </c>
      <c r="BV219" s="86">
        <f>Input_2!BV119</f>
        <v>0</v>
      </c>
      <c r="BW219" s="86">
        <f>Input_2!BW119</f>
        <v>2.1312532167917514E-9</v>
      </c>
      <c r="BX219" s="86">
        <f>Input_2!BX119</f>
        <v>2.7828000269330947E-8</v>
      </c>
      <c r="BY219" s="86">
        <f>Input_2!BY119</f>
        <v>1.4320352340961097E-8</v>
      </c>
      <c r="BZ219" s="86">
        <f>Input_2!BZ119</f>
        <v>1.822573035552238E-7</v>
      </c>
      <c r="CA219" s="86">
        <f>Input_2!CA119</f>
        <v>1.3414990079574979E-7</v>
      </c>
      <c r="CB219" s="86">
        <f>Input_2!CB119</f>
        <v>8.3495322031287184E-8</v>
      </c>
      <c r="CC219" s="86">
        <f>Input_2!CC119</f>
        <v>0</v>
      </c>
      <c r="CD219" s="86">
        <f>Input_2!CD119</f>
        <v>0</v>
      </c>
      <c r="CE219" s="86">
        <f>Input_2!CE119</f>
        <v>0</v>
      </c>
      <c r="CF219" s="86">
        <f>Input_2!CF119</f>
        <v>0</v>
      </c>
      <c r="CG219" s="86">
        <f>Input_2!CG119</f>
        <v>1.2228948858310094E-8</v>
      </c>
      <c r="CH219" s="86">
        <f>Input_2!CH119</f>
        <v>3.3989614765462049E-7</v>
      </c>
      <c r="CI219" s="86">
        <f>Input_2!CI119</f>
        <v>1.5999752991705994E-8</v>
      </c>
      <c r="CJ219" s="86">
        <f>Input_2!CJ119</f>
        <v>0</v>
      </c>
      <c r="CK219" s="86">
        <f>Input_2!CK119</f>
        <v>0</v>
      </c>
      <c r="CL219" s="86">
        <f>Input_2!CL119</f>
        <v>0</v>
      </c>
      <c r="CM219" s="86">
        <f>Input_2!CM119</f>
        <v>0</v>
      </c>
      <c r="CN219" s="86">
        <f>Input_2!CN119</f>
        <v>0</v>
      </c>
      <c r="CO219" s="86">
        <f>Input_2!CO119</f>
        <v>2.8046138107984375E-8</v>
      </c>
      <c r="CP219" s="86">
        <f>Input_2!CP119</f>
        <v>3.2873828432961862E-8</v>
      </c>
      <c r="CQ219" s="86">
        <f>Input_2!CQ119</f>
        <v>9.3084025200961336E-9</v>
      </c>
      <c r="CR219" s="86">
        <f>Input_2!CR119</f>
        <v>3.2883076662032198E-8</v>
      </c>
      <c r="CS219" s="86">
        <f>Input_2!CS119</f>
        <v>0</v>
      </c>
      <c r="CT219" s="86">
        <f>Input_2!CT119</f>
        <v>0</v>
      </c>
      <c r="CU219" s="86">
        <f>Input_2!CU119</f>
        <v>0</v>
      </c>
      <c r="CV219" s="86">
        <f>Input_2!CV119</f>
        <v>0</v>
      </c>
      <c r="CW219" s="86">
        <f>Input_2!CW119</f>
        <v>0</v>
      </c>
      <c r="CX219" s="86">
        <f>Input_2!CX119</f>
        <v>2.3207251652654312E-8</v>
      </c>
      <c r="CY219" s="86">
        <f>Input_2!CY119</f>
        <v>1.0197726136622394E-6</v>
      </c>
      <c r="CZ219" s="86">
        <f>Input_2!CZ119</f>
        <v>3.2832181756098912E-7</v>
      </c>
      <c r="DA219" s="86">
        <f>Input_2!DA119</f>
        <v>0</v>
      </c>
      <c r="DB219" s="86">
        <f>Input_2!DB119</f>
        <v>0</v>
      </c>
      <c r="DC219" s="86">
        <f>Input_2!DC119</f>
        <v>0</v>
      </c>
      <c r="DD219" s="86">
        <f>Input_2!DD119</f>
        <v>0</v>
      </c>
      <c r="DE219" s="86">
        <f>Input_2!DE119</f>
        <v>0</v>
      </c>
      <c r="DF219" s="86">
        <f>Input_2!DF119</f>
        <v>0</v>
      </c>
      <c r="DG219" s="86">
        <f>Input_2!DG119</f>
        <v>2.3072717269830493E-7</v>
      </c>
      <c r="DH219" s="86">
        <f>Input_2!DH119</f>
        <v>1.0800108478331507E-7</v>
      </c>
      <c r="DI219" s="86">
        <f>Input_2!DI119</f>
        <v>0</v>
      </c>
      <c r="DJ219" s="86">
        <f>Input_2!DJ119</f>
        <v>0</v>
      </c>
      <c r="DK219" s="86">
        <f>Input_2!DK119</f>
        <v>0</v>
      </c>
      <c r="DL219" s="86">
        <f>Input_2!DL119</f>
        <v>0</v>
      </c>
      <c r="DM219" s="86">
        <f>Input_2!DM119</f>
        <v>0</v>
      </c>
      <c r="DN219" s="86">
        <f>Input_2!DN119</f>
        <v>0</v>
      </c>
      <c r="DO219" s="86">
        <f>Input_2!DO119</f>
        <v>0</v>
      </c>
      <c r="DP219" s="86">
        <f>Input_2!DP119</f>
        <v>2.2627450771381247E-6</v>
      </c>
      <c r="DQ219" s="86">
        <f>Input_2!DQ119</f>
        <v>9.5603808080727079E-7</v>
      </c>
      <c r="DR219" s="86">
        <f>Input_2!DR119</f>
        <v>5.2353732598233653E-7</v>
      </c>
      <c r="DS219" s="86">
        <f>Input_2!DS119</f>
        <v>1.7164391639830749E-7</v>
      </c>
      <c r="DT219" s="86">
        <f>Input_2!DT119</f>
        <v>0</v>
      </c>
      <c r="DU219" s="86">
        <f>Input_2!DU119</f>
        <v>0</v>
      </c>
      <c r="DV219" s="86">
        <f>Input_2!DV119</f>
        <v>0</v>
      </c>
      <c r="DW219" s="86">
        <f>Input_2!DW119</f>
        <v>0</v>
      </c>
      <c r="DX219" s="86">
        <f>Input_2!DX119</f>
        <v>0</v>
      </c>
      <c r="DY219" s="86">
        <f>Input_2!DY119</f>
        <v>4.8542171793494974E-6</v>
      </c>
      <c r="DZ219" s="86">
        <f>Input_2!DZ119</f>
        <v>2.738896282875146E-6</v>
      </c>
      <c r="EA219" s="86">
        <f>Input_2!EA119</f>
        <v>3.0292817774117864E-7</v>
      </c>
      <c r="EB219" s="86">
        <f>Input_2!EB119</f>
        <v>1.3392087817710208E-8</v>
      </c>
      <c r="EC219" s="86">
        <f>Input_2!EC119</f>
        <v>0</v>
      </c>
      <c r="ED219" s="86">
        <f>Input_2!ED119</f>
        <v>0</v>
      </c>
      <c r="EE219" s="86">
        <f>Input_2!EE119</f>
        <v>0</v>
      </c>
      <c r="EF219" s="86">
        <f>Input_2!EF119</f>
        <v>0</v>
      </c>
      <c r="EG219" s="86">
        <f>Input_2!EG119</f>
        <v>0</v>
      </c>
      <c r="EH219" s="86">
        <f>Input_2!EH119</f>
        <v>5.6430654585014936E-7</v>
      </c>
      <c r="EI219" s="86">
        <f>Input_2!EI119</f>
        <v>3.1762549904417699E-8</v>
      </c>
      <c r="EJ219" s="86">
        <f>Input_2!EJ119</f>
        <v>2.6303785838577264E-9</v>
      </c>
      <c r="EK219" s="86">
        <f>Input_2!EK119</f>
        <v>0</v>
      </c>
      <c r="EL219" s="86">
        <f>Input_2!EL119</f>
        <v>0</v>
      </c>
      <c r="EM219" s="86">
        <f>Input_2!EM119</f>
        <v>0</v>
      </c>
      <c r="EN219" s="86">
        <f>Input_2!EN119</f>
        <v>0</v>
      </c>
      <c r="EO219" s="86">
        <f>Input_2!EO119</f>
        <v>0</v>
      </c>
      <c r="EP219" s="86">
        <f>Input_2!EP119</f>
        <v>0</v>
      </c>
      <c r="EQ219" s="87">
        <f>Input_2!EQ119</f>
        <v>3.3248710491652542E-5</v>
      </c>
      <c r="ER219" s="2" t="s">
        <v>35</v>
      </c>
      <c r="ES219" s="123"/>
      <c r="ET219" s="2"/>
      <c r="EU219" s="2"/>
      <c r="EV219" s="2"/>
      <c r="EW219" s="2"/>
      <c r="EX219" s="2"/>
    </row>
    <row r="220" spans="1:154" x14ac:dyDescent="0.35">
      <c r="A220" s="47"/>
      <c r="B220" s="2" t="s">
        <v>36</v>
      </c>
      <c r="C220" s="86">
        <f>Input_2!C120</f>
        <v>0</v>
      </c>
      <c r="D220" s="86">
        <f>Input_2!D120</f>
        <v>0</v>
      </c>
      <c r="E220" s="86">
        <f>Input_2!E120</f>
        <v>0</v>
      </c>
      <c r="F220" s="86">
        <f>Input_2!F120</f>
        <v>0</v>
      </c>
      <c r="G220" s="86">
        <f>Input_2!G120</f>
        <v>0</v>
      </c>
      <c r="H220" s="86">
        <f>Input_2!H120</f>
        <v>0</v>
      </c>
      <c r="I220" s="86">
        <f>Input_2!I120</f>
        <v>0</v>
      </c>
      <c r="J220" s="86">
        <f>Input_2!J120</f>
        <v>0</v>
      </c>
      <c r="K220" s="86">
        <f>Input_2!K120</f>
        <v>0</v>
      </c>
      <c r="L220" s="86">
        <f>Input_2!L120</f>
        <v>0</v>
      </c>
      <c r="M220" s="86">
        <f>Input_2!M120</f>
        <v>0</v>
      </c>
      <c r="N220" s="86">
        <f>Input_2!N120</f>
        <v>0</v>
      </c>
      <c r="O220" s="86">
        <f>Input_2!O120</f>
        <v>0</v>
      </c>
      <c r="P220" s="86">
        <f>Input_2!P120</f>
        <v>0</v>
      </c>
      <c r="Q220" s="86">
        <f>Input_2!Q120</f>
        <v>0</v>
      </c>
      <c r="R220" s="86">
        <f>Input_2!R120</f>
        <v>0</v>
      </c>
      <c r="S220" s="86">
        <f>Input_2!S120</f>
        <v>0</v>
      </c>
      <c r="T220" s="86">
        <f>Input_2!T120</f>
        <v>0</v>
      </c>
      <c r="U220" s="86">
        <f>Input_2!U120</f>
        <v>0</v>
      </c>
      <c r="V220" s="86">
        <f>Input_2!V120</f>
        <v>0</v>
      </c>
      <c r="W220" s="86">
        <f>Input_2!W120</f>
        <v>0</v>
      </c>
      <c r="X220" s="86">
        <f>Input_2!X120</f>
        <v>0</v>
      </c>
      <c r="Y220" s="86">
        <f>Input_2!Y120</f>
        <v>0</v>
      </c>
      <c r="Z220" s="86">
        <f>Input_2!Z120</f>
        <v>0</v>
      </c>
      <c r="AA220" s="86">
        <f>Input_2!AA120</f>
        <v>0</v>
      </c>
      <c r="AB220" s="86">
        <f>Input_2!AB120</f>
        <v>0</v>
      </c>
      <c r="AC220" s="86">
        <f>Input_2!AC120</f>
        <v>0</v>
      </c>
      <c r="AD220" s="86">
        <f>Input_2!AD120</f>
        <v>0</v>
      </c>
      <c r="AE220" s="86">
        <f>Input_2!AE120</f>
        <v>0</v>
      </c>
      <c r="AF220" s="86">
        <f>Input_2!AF120</f>
        <v>0</v>
      </c>
      <c r="AG220" s="86">
        <f>Input_2!AG120</f>
        <v>0</v>
      </c>
      <c r="AH220" s="86">
        <f>Input_2!AH120</f>
        <v>0</v>
      </c>
      <c r="AI220" s="86">
        <f>Input_2!AI120</f>
        <v>0</v>
      </c>
      <c r="AJ220" s="86">
        <f>Input_2!AJ120</f>
        <v>0</v>
      </c>
      <c r="AK220" s="86">
        <f>Input_2!AK120</f>
        <v>0</v>
      </c>
      <c r="AL220" s="86">
        <f>Input_2!AL120</f>
        <v>0</v>
      </c>
      <c r="AM220" s="86">
        <f>Input_2!AM120</f>
        <v>0</v>
      </c>
      <c r="AN220" s="86">
        <f>Input_2!AN120</f>
        <v>0</v>
      </c>
      <c r="AO220" s="86">
        <f>Input_2!AO120</f>
        <v>0</v>
      </c>
      <c r="AP220" s="86">
        <f>Input_2!AP120</f>
        <v>0</v>
      </c>
      <c r="AQ220" s="86">
        <f>Input_2!AQ120</f>
        <v>0</v>
      </c>
      <c r="AR220" s="86">
        <f>Input_2!AR120</f>
        <v>0</v>
      </c>
      <c r="AS220" s="86">
        <f>Input_2!AS120</f>
        <v>0</v>
      </c>
      <c r="AT220" s="86">
        <f>Input_2!AT120</f>
        <v>0</v>
      </c>
      <c r="AU220" s="86">
        <f>Input_2!AU120</f>
        <v>0</v>
      </c>
      <c r="AV220" s="86">
        <f>Input_2!AV120</f>
        <v>0</v>
      </c>
      <c r="AW220" s="86">
        <f>Input_2!AW120</f>
        <v>0</v>
      </c>
      <c r="AX220" s="86">
        <f>Input_2!AX120</f>
        <v>0</v>
      </c>
      <c r="AY220" s="86">
        <f>Input_2!AY120</f>
        <v>0</v>
      </c>
      <c r="AZ220" s="86">
        <f>Input_2!AZ120</f>
        <v>0</v>
      </c>
      <c r="BA220" s="86">
        <f>Input_2!BA120</f>
        <v>0</v>
      </c>
      <c r="BB220" s="86">
        <f>Input_2!BB120</f>
        <v>0</v>
      </c>
      <c r="BC220" s="86">
        <f>Input_2!BC120</f>
        <v>0</v>
      </c>
      <c r="BD220" s="86">
        <f>Input_2!BD120</f>
        <v>0</v>
      </c>
      <c r="BE220" s="86">
        <f>Input_2!BE120</f>
        <v>0</v>
      </c>
      <c r="BF220" s="86">
        <f>Input_2!BF120</f>
        <v>0</v>
      </c>
      <c r="BG220" s="86">
        <f>Input_2!BG120</f>
        <v>0</v>
      </c>
      <c r="BH220" s="86">
        <f>Input_2!BH120</f>
        <v>0</v>
      </c>
      <c r="BI220" s="86">
        <f>Input_2!BI120</f>
        <v>0</v>
      </c>
      <c r="BJ220" s="86">
        <f>Input_2!BJ120</f>
        <v>0</v>
      </c>
      <c r="BK220" s="86">
        <f>Input_2!BK120</f>
        <v>0</v>
      </c>
      <c r="BL220" s="86">
        <f>Input_2!BL120</f>
        <v>0</v>
      </c>
      <c r="BM220" s="86">
        <f>Input_2!BM120</f>
        <v>0</v>
      </c>
      <c r="BN220" s="86">
        <f>Input_2!BN120</f>
        <v>0</v>
      </c>
      <c r="BO220" s="86">
        <f>Input_2!BO120</f>
        <v>0</v>
      </c>
      <c r="BP220" s="86">
        <f>Input_2!BP120</f>
        <v>0</v>
      </c>
      <c r="BQ220" s="86">
        <f>Input_2!BQ120</f>
        <v>0</v>
      </c>
      <c r="BR220" s="86">
        <f>Input_2!BR120</f>
        <v>0</v>
      </c>
      <c r="BS220" s="86">
        <f>Input_2!BS120</f>
        <v>0</v>
      </c>
      <c r="BT220" s="86">
        <f>Input_2!BT120</f>
        <v>0</v>
      </c>
      <c r="BU220" s="86">
        <f>Input_2!BU120</f>
        <v>0</v>
      </c>
      <c r="BV220" s="86">
        <f>Input_2!BV120</f>
        <v>0</v>
      </c>
      <c r="BW220" s="86">
        <f>Input_2!BW120</f>
        <v>0</v>
      </c>
      <c r="BX220" s="86">
        <f>Input_2!BX120</f>
        <v>0</v>
      </c>
      <c r="BY220" s="86">
        <f>Input_2!BY120</f>
        <v>0</v>
      </c>
      <c r="BZ220" s="86">
        <f>Input_2!BZ120</f>
        <v>0</v>
      </c>
      <c r="CA220" s="86">
        <f>Input_2!CA120</f>
        <v>0</v>
      </c>
      <c r="CB220" s="86">
        <f>Input_2!CB120</f>
        <v>0</v>
      </c>
      <c r="CC220" s="86">
        <f>Input_2!CC120</f>
        <v>0</v>
      </c>
      <c r="CD220" s="86">
        <f>Input_2!CD120</f>
        <v>0</v>
      </c>
      <c r="CE220" s="86">
        <f>Input_2!CE120</f>
        <v>0</v>
      </c>
      <c r="CF220" s="86">
        <f>Input_2!CF120</f>
        <v>0</v>
      </c>
      <c r="CG220" s="86">
        <f>Input_2!CG120</f>
        <v>0</v>
      </c>
      <c r="CH220" s="86">
        <f>Input_2!CH120</f>
        <v>0</v>
      </c>
      <c r="CI220" s="86">
        <f>Input_2!CI120</f>
        <v>0</v>
      </c>
      <c r="CJ220" s="86">
        <f>Input_2!CJ120</f>
        <v>0</v>
      </c>
      <c r="CK220" s="86">
        <f>Input_2!CK120</f>
        <v>0</v>
      </c>
      <c r="CL220" s="86">
        <f>Input_2!CL120</f>
        <v>0</v>
      </c>
      <c r="CM220" s="86">
        <f>Input_2!CM120</f>
        <v>0</v>
      </c>
      <c r="CN220" s="86">
        <f>Input_2!CN120</f>
        <v>0</v>
      </c>
      <c r="CO220" s="86">
        <f>Input_2!CO120</f>
        <v>0</v>
      </c>
      <c r="CP220" s="86">
        <f>Input_2!CP120</f>
        <v>0</v>
      </c>
      <c r="CQ220" s="86">
        <f>Input_2!CQ120</f>
        <v>0</v>
      </c>
      <c r="CR220" s="86">
        <f>Input_2!CR120</f>
        <v>0</v>
      </c>
      <c r="CS220" s="86">
        <f>Input_2!CS120</f>
        <v>0</v>
      </c>
      <c r="CT220" s="86">
        <f>Input_2!CT120</f>
        <v>0</v>
      </c>
      <c r="CU220" s="86">
        <f>Input_2!CU120</f>
        <v>0</v>
      </c>
      <c r="CV220" s="86">
        <f>Input_2!CV120</f>
        <v>0</v>
      </c>
      <c r="CW220" s="86">
        <f>Input_2!CW120</f>
        <v>0</v>
      </c>
      <c r="CX220" s="86">
        <f>Input_2!CX120</f>
        <v>0</v>
      </c>
      <c r="CY220" s="86">
        <f>Input_2!CY120</f>
        <v>0</v>
      </c>
      <c r="CZ220" s="86">
        <f>Input_2!CZ120</f>
        <v>0</v>
      </c>
      <c r="DA220" s="86">
        <f>Input_2!DA120</f>
        <v>0</v>
      </c>
      <c r="DB220" s="86">
        <f>Input_2!DB120</f>
        <v>0</v>
      </c>
      <c r="DC220" s="86">
        <f>Input_2!DC120</f>
        <v>0</v>
      </c>
      <c r="DD220" s="86">
        <f>Input_2!DD120</f>
        <v>0</v>
      </c>
      <c r="DE220" s="86">
        <f>Input_2!DE120</f>
        <v>0</v>
      </c>
      <c r="DF220" s="86">
        <f>Input_2!DF120</f>
        <v>0</v>
      </c>
      <c r="DG220" s="86">
        <f>Input_2!DG120</f>
        <v>0</v>
      </c>
      <c r="DH220" s="86">
        <f>Input_2!DH120</f>
        <v>0</v>
      </c>
      <c r="DI220" s="86">
        <f>Input_2!DI120</f>
        <v>0</v>
      </c>
      <c r="DJ220" s="86">
        <f>Input_2!DJ120</f>
        <v>0</v>
      </c>
      <c r="DK220" s="86">
        <f>Input_2!DK120</f>
        <v>0</v>
      </c>
      <c r="DL220" s="86">
        <f>Input_2!DL120</f>
        <v>0</v>
      </c>
      <c r="DM220" s="86">
        <f>Input_2!DM120</f>
        <v>0</v>
      </c>
      <c r="DN220" s="86">
        <f>Input_2!DN120</f>
        <v>0</v>
      </c>
      <c r="DO220" s="86">
        <f>Input_2!DO120</f>
        <v>0</v>
      </c>
      <c r="DP220" s="86">
        <f>Input_2!DP120</f>
        <v>0</v>
      </c>
      <c r="DQ220" s="86">
        <f>Input_2!DQ120</f>
        <v>0</v>
      </c>
      <c r="DR220" s="86">
        <f>Input_2!DR120</f>
        <v>0</v>
      </c>
      <c r="DS220" s="86">
        <f>Input_2!DS120</f>
        <v>0</v>
      </c>
      <c r="DT220" s="86">
        <f>Input_2!DT120</f>
        <v>0</v>
      </c>
      <c r="DU220" s="86">
        <f>Input_2!DU120</f>
        <v>0</v>
      </c>
      <c r="DV220" s="86">
        <f>Input_2!DV120</f>
        <v>0</v>
      </c>
      <c r="DW220" s="86">
        <f>Input_2!DW120</f>
        <v>0</v>
      </c>
      <c r="DX220" s="86">
        <f>Input_2!DX120</f>
        <v>0</v>
      </c>
      <c r="DY220" s="86">
        <f>Input_2!DY120</f>
        <v>0</v>
      </c>
      <c r="DZ220" s="86">
        <f>Input_2!DZ120</f>
        <v>0</v>
      </c>
      <c r="EA220" s="86">
        <f>Input_2!EA120</f>
        <v>0</v>
      </c>
      <c r="EB220" s="86">
        <f>Input_2!EB120</f>
        <v>0</v>
      </c>
      <c r="EC220" s="86">
        <f>Input_2!EC120</f>
        <v>0</v>
      </c>
      <c r="ED220" s="86">
        <f>Input_2!ED120</f>
        <v>0</v>
      </c>
      <c r="EE220" s="86">
        <f>Input_2!EE120</f>
        <v>0</v>
      </c>
      <c r="EF220" s="86">
        <f>Input_2!EF120</f>
        <v>0</v>
      </c>
      <c r="EG220" s="86">
        <f>Input_2!EG120</f>
        <v>0</v>
      </c>
      <c r="EH220" s="86">
        <f>Input_2!EH120</f>
        <v>0</v>
      </c>
      <c r="EI220" s="86">
        <f>Input_2!EI120</f>
        <v>0</v>
      </c>
      <c r="EJ220" s="86">
        <f>Input_2!EJ120</f>
        <v>0</v>
      </c>
      <c r="EK220" s="86">
        <f>Input_2!EK120</f>
        <v>0</v>
      </c>
      <c r="EL220" s="86">
        <f>Input_2!EL120</f>
        <v>0</v>
      </c>
      <c r="EM220" s="86">
        <f>Input_2!EM120</f>
        <v>0</v>
      </c>
      <c r="EN220" s="86">
        <f>Input_2!EN120</f>
        <v>0</v>
      </c>
      <c r="EO220" s="86">
        <f>Input_2!EO120</f>
        <v>0</v>
      </c>
      <c r="EP220" s="86">
        <f>Input_2!EP120</f>
        <v>0</v>
      </c>
      <c r="EQ220" s="87">
        <f>Input_2!EQ120</f>
        <v>0</v>
      </c>
      <c r="ER220" s="2" t="s">
        <v>36</v>
      </c>
      <c r="ES220" s="123"/>
      <c r="ET220" s="2"/>
      <c r="EU220" s="2"/>
      <c r="EV220" s="2"/>
      <c r="EW220" s="2"/>
      <c r="EX220" s="2"/>
    </row>
    <row r="221" spans="1:154" x14ac:dyDescent="0.35">
      <c r="A221" s="47"/>
      <c r="B221" s="2" t="s">
        <v>37</v>
      </c>
      <c r="C221" s="86">
        <f>Input_2!C121</f>
        <v>0</v>
      </c>
      <c r="D221" s="86">
        <f>Input_2!D121</f>
        <v>0</v>
      </c>
      <c r="E221" s="86">
        <f>Input_2!E121</f>
        <v>0</v>
      </c>
      <c r="F221" s="86">
        <f>Input_2!F121</f>
        <v>0</v>
      </c>
      <c r="G221" s="86">
        <f>Input_2!G121</f>
        <v>0</v>
      </c>
      <c r="H221" s="86">
        <f>Input_2!H121</f>
        <v>0</v>
      </c>
      <c r="I221" s="86">
        <f>Input_2!I121</f>
        <v>0</v>
      </c>
      <c r="J221" s="86">
        <f>Input_2!J121</f>
        <v>0</v>
      </c>
      <c r="K221" s="86">
        <f>Input_2!K121</f>
        <v>0</v>
      </c>
      <c r="L221" s="86">
        <f>Input_2!L121</f>
        <v>0</v>
      </c>
      <c r="M221" s="86">
        <f>Input_2!M121</f>
        <v>0</v>
      </c>
      <c r="N221" s="86">
        <f>Input_2!N121</f>
        <v>0</v>
      </c>
      <c r="O221" s="86">
        <f>Input_2!O121</f>
        <v>0</v>
      </c>
      <c r="P221" s="86">
        <f>Input_2!P121</f>
        <v>0</v>
      </c>
      <c r="Q221" s="86">
        <f>Input_2!Q121</f>
        <v>0</v>
      </c>
      <c r="R221" s="86">
        <f>Input_2!R121</f>
        <v>0</v>
      </c>
      <c r="S221" s="86">
        <f>Input_2!S121</f>
        <v>0</v>
      </c>
      <c r="T221" s="86">
        <f>Input_2!T121</f>
        <v>0</v>
      </c>
      <c r="U221" s="86">
        <f>Input_2!U121</f>
        <v>0</v>
      </c>
      <c r="V221" s="86">
        <f>Input_2!V121</f>
        <v>0</v>
      </c>
      <c r="W221" s="86">
        <f>Input_2!W121</f>
        <v>0</v>
      </c>
      <c r="X221" s="86">
        <f>Input_2!X121</f>
        <v>0</v>
      </c>
      <c r="Y221" s="86">
        <f>Input_2!Y121</f>
        <v>0</v>
      </c>
      <c r="Z221" s="86">
        <f>Input_2!Z121</f>
        <v>0</v>
      </c>
      <c r="AA221" s="86">
        <f>Input_2!AA121</f>
        <v>0</v>
      </c>
      <c r="AB221" s="86">
        <f>Input_2!AB121</f>
        <v>0</v>
      </c>
      <c r="AC221" s="86">
        <f>Input_2!AC121</f>
        <v>0</v>
      </c>
      <c r="AD221" s="86">
        <f>Input_2!AD121</f>
        <v>0</v>
      </c>
      <c r="AE221" s="86">
        <f>Input_2!AE121</f>
        <v>0</v>
      </c>
      <c r="AF221" s="86">
        <f>Input_2!AF121</f>
        <v>0</v>
      </c>
      <c r="AG221" s="86">
        <f>Input_2!AG121</f>
        <v>0</v>
      </c>
      <c r="AH221" s="86">
        <f>Input_2!AH121</f>
        <v>0</v>
      </c>
      <c r="AI221" s="86">
        <f>Input_2!AI121</f>
        <v>0</v>
      </c>
      <c r="AJ221" s="86">
        <f>Input_2!AJ121</f>
        <v>0</v>
      </c>
      <c r="AK221" s="86">
        <f>Input_2!AK121</f>
        <v>0</v>
      </c>
      <c r="AL221" s="86">
        <f>Input_2!AL121</f>
        <v>0</v>
      </c>
      <c r="AM221" s="86">
        <f>Input_2!AM121</f>
        <v>0</v>
      </c>
      <c r="AN221" s="86">
        <f>Input_2!AN121</f>
        <v>0</v>
      </c>
      <c r="AO221" s="86">
        <f>Input_2!AO121</f>
        <v>0</v>
      </c>
      <c r="AP221" s="86">
        <f>Input_2!AP121</f>
        <v>0</v>
      </c>
      <c r="AQ221" s="86">
        <f>Input_2!AQ121</f>
        <v>0</v>
      </c>
      <c r="AR221" s="86">
        <f>Input_2!AR121</f>
        <v>0</v>
      </c>
      <c r="AS221" s="86">
        <f>Input_2!AS121</f>
        <v>0</v>
      </c>
      <c r="AT221" s="86">
        <f>Input_2!AT121</f>
        <v>0</v>
      </c>
      <c r="AU221" s="86">
        <f>Input_2!AU121</f>
        <v>0</v>
      </c>
      <c r="AV221" s="86">
        <f>Input_2!AV121</f>
        <v>0</v>
      </c>
      <c r="AW221" s="86">
        <f>Input_2!AW121</f>
        <v>0</v>
      </c>
      <c r="AX221" s="86">
        <f>Input_2!AX121</f>
        <v>0</v>
      </c>
      <c r="AY221" s="86">
        <f>Input_2!AY121</f>
        <v>0</v>
      </c>
      <c r="AZ221" s="86">
        <f>Input_2!AZ121</f>
        <v>0</v>
      </c>
      <c r="BA221" s="86">
        <f>Input_2!BA121</f>
        <v>0</v>
      </c>
      <c r="BB221" s="86">
        <f>Input_2!BB121</f>
        <v>0</v>
      </c>
      <c r="BC221" s="86">
        <f>Input_2!BC121</f>
        <v>0</v>
      </c>
      <c r="BD221" s="86">
        <f>Input_2!BD121</f>
        <v>0</v>
      </c>
      <c r="BE221" s="86">
        <f>Input_2!BE121</f>
        <v>0</v>
      </c>
      <c r="BF221" s="86">
        <f>Input_2!BF121</f>
        <v>0</v>
      </c>
      <c r="BG221" s="86">
        <f>Input_2!BG121</f>
        <v>0</v>
      </c>
      <c r="BH221" s="86">
        <f>Input_2!BH121</f>
        <v>0</v>
      </c>
      <c r="BI221" s="86">
        <f>Input_2!BI121</f>
        <v>0</v>
      </c>
      <c r="BJ221" s="86">
        <f>Input_2!BJ121</f>
        <v>0</v>
      </c>
      <c r="BK221" s="86">
        <f>Input_2!BK121</f>
        <v>0</v>
      </c>
      <c r="BL221" s="86">
        <f>Input_2!BL121</f>
        <v>0</v>
      </c>
      <c r="BM221" s="86">
        <f>Input_2!BM121</f>
        <v>0</v>
      </c>
      <c r="BN221" s="86">
        <f>Input_2!BN121</f>
        <v>0</v>
      </c>
      <c r="BO221" s="86">
        <f>Input_2!BO121</f>
        <v>0</v>
      </c>
      <c r="BP221" s="86">
        <f>Input_2!BP121</f>
        <v>0</v>
      </c>
      <c r="BQ221" s="86">
        <f>Input_2!BQ121</f>
        <v>0</v>
      </c>
      <c r="BR221" s="86">
        <f>Input_2!BR121</f>
        <v>0</v>
      </c>
      <c r="BS221" s="86">
        <f>Input_2!BS121</f>
        <v>0</v>
      </c>
      <c r="BT221" s="86">
        <f>Input_2!BT121</f>
        <v>0</v>
      </c>
      <c r="BU221" s="86">
        <f>Input_2!BU121</f>
        <v>0</v>
      </c>
      <c r="BV221" s="86">
        <f>Input_2!BV121</f>
        <v>0</v>
      </c>
      <c r="BW221" s="86">
        <f>Input_2!BW121</f>
        <v>0</v>
      </c>
      <c r="BX221" s="86">
        <f>Input_2!BX121</f>
        <v>0</v>
      </c>
      <c r="BY221" s="86">
        <f>Input_2!BY121</f>
        <v>0</v>
      </c>
      <c r="BZ221" s="86">
        <f>Input_2!BZ121</f>
        <v>0</v>
      </c>
      <c r="CA221" s="86">
        <f>Input_2!CA121</f>
        <v>0</v>
      </c>
      <c r="CB221" s="86">
        <f>Input_2!CB121</f>
        <v>0</v>
      </c>
      <c r="CC221" s="86">
        <f>Input_2!CC121</f>
        <v>0</v>
      </c>
      <c r="CD221" s="86">
        <f>Input_2!CD121</f>
        <v>0</v>
      </c>
      <c r="CE221" s="86">
        <f>Input_2!CE121</f>
        <v>0</v>
      </c>
      <c r="CF221" s="86">
        <f>Input_2!CF121</f>
        <v>0</v>
      </c>
      <c r="CG221" s="86">
        <f>Input_2!CG121</f>
        <v>0</v>
      </c>
      <c r="CH221" s="86">
        <f>Input_2!CH121</f>
        <v>0</v>
      </c>
      <c r="CI221" s="86">
        <f>Input_2!CI121</f>
        <v>0</v>
      </c>
      <c r="CJ221" s="86">
        <f>Input_2!CJ121</f>
        <v>0</v>
      </c>
      <c r="CK221" s="86">
        <f>Input_2!CK121</f>
        <v>0</v>
      </c>
      <c r="CL221" s="86">
        <f>Input_2!CL121</f>
        <v>0</v>
      </c>
      <c r="CM221" s="86">
        <f>Input_2!CM121</f>
        <v>0</v>
      </c>
      <c r="CN221" s="86">
        <f>Input_2!CN121</f>
        <v>0</v>
      </c>
      <c r="CO221" s="86">
        <f>Input_2!CO121</f>
        <v>0</v>
      </c>
      <c r="CP221" s="86">
        <f>Input_2!CP121</f>
        <v>0</v>
      </c>
      <c r="CQ221" s="86">
        <f>Input_2!CQ121</f>
        <v>0</v>
      </c>
      <c r="CR221" s="86">
        <f>Input_2!CR121</f>
        <v>0</v>
      </c>
      <c r="CS221" s="86">
        <f>Input_2!CS121</f>
        <v>0</v>
      </c>
      <c r="CT221" s="86">
        <f>Input_2!CT121</f>
        <v>0</v>
      </c>
      <c r="CU221" s="86">
        <f>Input_2!CU121</f>
        <v>0</v>
      </c>
      <c r="CV221" s="86">
        <f>Input_2!CV121</f>
        <v>0</v>
      </c>
      <c r="CW221" s="86">
        <f>Input_2!CW121</f>
        <v>0</v>
      </c>
      <c r="CX221" s="86">
        <f>Input_2!CX121</f>
        <v>0</v>
      </c>
      <c r="CY221" s="86">
        <f>Input_2!CY121</f>
        <v>0</v>
      </c>
      <c r="CZ221" s="86">
        <f>Input_2!CZ121</f>
        <v>0</v>
      </c>
      <c r="DA221" s="86">
        <f>Input_2!DA121</f>
        <v>0</v>
      </c>
      <c r="DB221" s="86">
        <f>Input_2!DB121</f>
        <v>0</v>
      </c>
      <c r="DC221" s="86">
        <f>Input_2!DC121</f>
        <v>0</v>
      </c>
      <c r="DD221" s="86">
        <f>Input_2!DD121</f>
        <v>0</v>
      </c>
      <c r="DE221" s="86">
        <f>Input_2!DE121</f>
        <v>0</v>
      </c>
      <c r="DF221" s="86">
        <f>Input_2!DF121</f>
        <v>0</v>
      </c>
      <c r="DG221" s="86">
        <f>Input_2!DG121</f>
        <v>0</v>
      </c>
      <c r="DH221" s="86">
        <f>Input_2!DH121</f>
        <v>0</v>
      </c>
      <c r="DI221" s="86">
        <f>Input_2!DI121</f>
        <v>0</v>
      </c>
      <c r="DJ221" s="86">
        <f>Input_2!DJ121</f>
        <v>0</v>
      </c>
      <c r="DK221" s="86">
        <f>Input_2!DK121</f>
        <v>0</v>
      </c>
      <c r="DL221" s="86">
        <f>Input_2!DL121</f>
        <v>0</v>
      </c>
      <c r="DM221" s="86">
        <f>Input_2!DM121</f>
        <v>0</v>
      </c>
      <c r="DN221" s="86">
        <f>Input_2!DN121</f>
        <v>0</v>
      </c>
      <c r="DO221" s="86">
        <f>Input_2!DO121</f>
        <v>0</v>
      </c>
      <c r="DP221" s="86">
        <f>Input_2!DP121</f>
        <v>0</v>
      </c>
      <c r="DQ221" s="86">
        <f>Input_2!DQ121</f>
        <v>0</v>
      </c>
      <c r="DR221" s="86">
        <f>Input_2!DR121</f>
        <v>0</v>
      </c>
      <c r="DS221" s="86">
        <f>Input_2!DS121</f>
        <v>0</v>
      </c>
      <c r="DT221" s="86">
        <f>Input_2!DT121</f>
        <v>0</v>
      </c>
      <c r="DU221" s="86">
        <f>Input_2!DU121</f>
        <v>0</v>
      </c>
      <c r="DV221" s="86">
        <f>Input_2!DV121</f>
        <v>0</v>
      </c>
      <c r="DW221" s="86">
        <f>Input_2!DW121</f>
        <v>0</v>
      </c>
      <c r="DX221" s="86">
        <f>Input_2!DX121</f>
        <v>0</v>
      </c>
      <c r="DY221" s="86">
        <f>Input_2!DY121</f>
        <v>0</v>
      </c>
      <c r="DZ221" s="86">
        <f>Input_2!DZ121</f>
        <v>0</v>
      </c>
      <c r="EA221" s="86">
        <f>Input_2!EA121</f>
        <v>0</v>
      </c>
      <c r="EB221" s="86">
        <f>Input_2!EB121</f>
        <v>0</v>
      </c>
      <c r="EC221" s="86">
        <f>Input_2!EC121</f>
        <v>0</v>
      </c>
      <c r="ED221" s="86">
        <f>Input_2!ED121</f>
        <v>0</v>
      </c>
      <c r="EE221" s="86">
        <f>Input_2!EE121</f>
        <v>0</v>
      </c>
      <c r="EF221" s="86">
        <f>Input_2!EF121</f>
        <v>0</v>
      </c>
      <c r="EG221" s="86">
        <f>Input_2!EG121</f>
        <v>0</v>
      </c>
      <c r="EH221" s="86">
        <f>Input_2!EH121</f>
        <v>0</v>
      </c>
      <c r="EI221" s="86">
        <f>Input_2!EI121</f>
        <v>0</v>
      </c>
      <c r="EJ221" s="86">
        <f>Input_2!EJ121</f>
        <v>0</v>
      </c>
      <c r="EK221" s="86">
        <f>Input_2!EK121</f>
        <v>0</v>
      </c>
      <c r="EL221" s="86">
        <f>Input_2!EL121</f>
        <v>0</v>
      </c>
      <c r="EM221" s="86">
        <f>Input_2!EM121</f>
        <v>0</v>
      </c>
      <c r="EN221" s="86">
        <f>Input_2!EN121</f>
        <v>0</v>
      </c>
      <c r="EO221" s="86">
        <f>Input_2!EO121</f>
        <v>0</v>
      </c>
      <c r="EP221" s="86">
        <f>Input_2!EP121</f>
        <v>0</v>
      </c>
      <c r="EQ221" s="87">
        <f>Input_2!EQ121</f>
        <v>0</v>
      </c>
      <c r="ER221" s="2" t="s">
        <v>37</v>
      </c>
      <c r="ES221" s="123"/>
      <c r="ET221" s="2"/>
      <c r="EU221" s="2"/>
      <c r="EV221" s="2"/>
      <c r="EW221" s="2"/>
      <c r="EX221" s="2"/>
    </row>
    <row r="222" spans="1:154" x14ac:dyDescent="0.35">
      <c r="A222" s="47"/>
      <c r="B222" s="2" t="s">
        <v>38</v>
      </c>
      <c r="C222" s="86">
        <f>Input_2!C122</f>
        <v>0</v>
      </c>
      <c r="D222" s="86">
        <f>Input_2!D122</f>
        <v>0</v>
      </c>
      <c r="E222" s="86">
        <f>Input_2!E122</f>
        <v>0</v>
      </c>
      <c r="F222" s="86">
        <f>Input_2!F122</f>
        <v>0</v>
      </c>
      <c r="G222" s="86">
        <f>Input_2!G122</f>
        <v>0</v>
      </c>
      <c r="H222" s="86">
        <f>Input_2!H122</f>
        <v>0</v>
      </c>
      <c r="I222" s="86">
        <f>Input_2!I122</f>
        <v>0</v>
      </c>
      <c r="J222" s="86">
        <f>Input_2!J122</f>
        <v>0</v>
      </c>
      <c r="K222" s="86">
        <f>Input_2!K122</f>
        <v>0</v>
      </c>
      <c r="L222" s="86">
        <f>Input_2!L122</f>
        <v>0</v>
      </c>
      <c r="M222" s="86">
        <f>Input_2!M122</f>
        <v>0</v>
      </c>
      <c r="N222" s="86">
        <f>Input_2!N122</f>
        <v>0</v>
      </c>
      <c r="O222" s="86">
        <f>Input_2!O122</f>
        <v>0</v>
      </c>
      <c r="P222" s="86">
        <f>Input_2!P122</f>
        <v>0</v>
      </c>
      <c r="Q222" s="86">
        <f>Input_2!Q122</f>
        <v>0</v>
      </c>
      <c r="R222" s="86">
        <f>Input_2!R122</f>
        <v>0</v>
      </c>
      <c r="S222" s="86">
        <f>Input_2!S122</f>
        <v>0</v>
      </c>
      <c r="T222" s="86">
        <f>Input_2!T122</f>
        <v>0</v>
      </c>
      <c r="U222" s="86">
        <f>Input_2!U122</f>
        <v>0</v>
      </c>
      <c r="V222" s="86">
        <f>Input_2!V122</f>
        <v>0</v>
      </c>
      <c r="W222" s="86">
        <f>Input_2!W122</f>
        <v>0</v>
      </c>
      <c r="X222" s="86">
        <f>Input_2!X122</f>
        <v>0</v>
      </c>
      <c r="Y222" s="86">
        <f>Input_2!Y122</f>
        <v>0</v>
      </c>
      <c r="Z222" s="86">
        <f>Input_2!Z122</f>
        <v>0</v>
      </c>
      <c r="AA222" s="86">
        <f>Input_2!AA122</f>
        <v>0</v>
      </c>
      <c r="AB222" s="86">
        <f>Input_2!AB122</f>
        <v>0</v>
      </c>
      <c r="AC222" s="86">
        <f>Input_2!AC122</f>
        <v>0</v>
      </c>
      <c r="AD222" s="86">
        <f>Input_2!AD122</f>
        <v>0</v>
      </c>
      <c r="AE222" s="86">
        <f>Input_2!AE122</f>
        <v>0</v>
      </c>
      <c r="AF222" s="86">
        <f>Input_2!AF122</f>
        <v>0</v>
      </c>
      <c r="AG222" s="86">
        <f>Input_2!AG122</f>
        <v>0</v>
      </c>
      <c r="AH222" s="86">
        <f>Input_2!AH122</f>
        <v>0</v>
      </c>
      <c r="AI222" s="86">
        <f>Input_2!AI122</f>
        <v>0</v>
      </c>
      <c r="AJ222" s="86">
        <f>Input_2!AJ122</f>
        <v>0</v>
      </c>
      <c r="AK222" s="86">
        <f>Input_2!AK122</f>
        <v>0</v>
      </c>
      <c r="AL222" s="86">
        <f>Input_2!AL122</f>
        <v>0</v>
      </c>
      <c r="AM222" s="86">
        <f>Input_2!AM122</f>
        <v>0</v>
      </c>
      <c r="AN222" s="86">
        <f>Input_2!AN122</f>
        <v>0</v>
      </c>
      <c r="AO222" s="86">
        <f>Input_2!AO122</f>
        <v>0</v>
      </c>
      <c r="AP222" s="86">
        <f>Input_2!AP122</f>
        <v>0</v>
      </c>
      <c r="AQ222" s="86">
        <f>Input_2!AQ122</f>
        <v>0</v>
      </c>
      <c r="AR222" s="86">
        <f>Input_2!AR122</f>
        <v>0</v>
      </c>
      <c r="AS222" s="86">
        <f>Input_2!AS122</f>
        <v>0</v>
      </c>
      <c r="AT222" s="86">
        <f>Input_2!AT122</f>
        <v>0</v>
      </c>
      <c r="AU222" s="86">
        <f>Input_2!AU122</f>
        <v>0</v>
      </c>
      <c r="AV222" s="86">
        <f>Input_2!AV122</f>
        <v>0</v>
      </c>
      <c r="AW222" s="86">
        <f>Input_2!AW122</f>
        <v>0</v>
      </c>
      <c r="AX222" s="86">
        <f>Input_2!AX122</f>
        <v>0</v>
      </c>
      <c r="AY222" s="86">
        <f>Input_2!AY122</f>
        <v>0</v>
      </c>
      <c r="AZ222" s="86">
        <f>Input_2!AZ122</f>
        <v>0</v>
      </c>
      <c r="BA222" s="86">
        <f>Input_2!BA122</f>
        <v>0</v>
      </c>
      <c r="BB222" s="86">
        <f>Input_2!BB122</f>
        <v>0</v>
      </c>
      <c r="BC222" s="86">
        <f>Input_2!BC122</f>
        <v>0</v>
      </c>
      <c r="BD222" s="86">
        <f>Input_2!BD122</f>
        <v>0</v>
      </c>
      <c r="BE222" s="86">
        <f>Input_2!BE122</f>
        <v>0</v>
      </c>
      <c r="BF222" s="86">
        <f>Input_2!BF122</f>
        <v>0</v>
      </c>
      <c r="BG222" s="86">
        <f>Input_2!BG122</f>
        <v>0</v>
      </c>
      <c r="BH222" s="86">
        <f>Input_2!BH122</f>
        <v>0</v>
      </c>
      <c r="BI222" s="86">
        <f>Input_2!BI122</f>
        <v>0</v>
      </c>
      <c r="BJ222" s="86">
        <f>Input_2!BJ122</f>
        <v>0</v>
      </c>
      <c r="BK222" s="86">
        <f>Input_2!BK122</f>
        <v>0</v>
      </c>
      <c r="BL222" s="86">
        <f>Input_2!BL122</f>
        <v>0</v>
      </c>
      <c r="BM222" s="86">
        <f>Input_2!BM122</f>
        <v>0</v>
      </c>
      <c r="BN222" s="86">
        <f>Input_2!BN122</f>
        <v>0</v>
      </c>
      <c r="BO222" s="86">
        <f>Input_2!BO122</f>
        <v>0</v>
      </c>
      <c r="BP222" s="86">
        <f>Input_2!BP122</f>
        <v>0</v>
      </c>
      <c r="BQ222" s="86">
        <f>Input_2!BQ122</f>
        <v>0</v>
      </c>
      <c r="BR222" s="86">
        <f>Input_2!BR122</f>
        <v>0</v>
      </c>
      <c r="BS222" s="86">
        <f>Input_2!BS122</f>
        <v>0</v>
      </c>
      <c r="BT222" s="86">
        <f>Input_2!BT122</f>
        <v>0</v>
      </c>
      <c r="BU222" s="86">
        <f>Input_2!BU122</f>
        <v>0</v>
      </c>
      <c r="BV222" s="86">
        <f>Input_2!BV122</f>
        <v>0</v>
      </c>
      <c r="BW222" s="86">
        <f>Input_2!BW122</f>
        <v>0</v>
      </c>
      <c r="BX222" s="86">
        <f>Input_2!BX122</f>
        <v>0</v>
      </c>
      <c r="BY222" s="86">
        <f>Input_2!BY122</f>
        <v>0</v>
      </c>
      <c r="BZ222" s="86">
        <f>Input_2!BZ122</f>
        <v>0</v>
      </c>
      <c r="CA222" s="86">
        <f>Input_2!CA122</f>
        <v>0</v>
      </c>
      <c r="CB222" s="86">
        <f>Input_2!CB122</f>
        <v>0</v>
      </c>
      <c r="CC222" s="86">
        <f>Input_2!CC122</f>
        <v>0</v>
      </c>
      <c r="CD222" s="86">
        <f>Input_2!CD122</f>
        <v>0</v>
      </c>
      <c r="CE222" s="86">
        <f>Input_2!CE122</f>
        <v>0</v>
      </c>
      <c r="CF222" s="86">
        <f>Input_2!CF122</f>
        <v>0</v>
      </c>
      <c r="CG222" s="86">
        <f>Input_2!CG122</f>
        <v>0</v>
      </c>
      <c r="CH222" s="86">
        <f>Input_2!CH122</f>
        <v>0</v>
      </c>
      <c r="CI222" s="86">
        <f>Input_2!CI122</f>
        <v>0</v>
      </c>
      <c r="CJ222" s="86">
        <f>Input_2!CJ122</f>
        <v>0</v>
      </c>
      <c r="CK222" s="86">
        <f>Input_2!CK122</f>
        <v>0</v>
      </c>
      <c r="CL222" s="86">
        <f>Input_2!CL122</f>
        <v>0</v>
      </c>
      <c r="CM222" s="86">
        <f>Input_2!CM122</f>
        <v>0</v>
      </c>
      <c r="CN222" s="86">
        <f>Input_2!CN122</f>
        <v>0</v>
      </c>
      <c r="CO222" s="86">
        <f>Input_2!CO122</f>
        <v>0</v>
      </c>
      <c r="CP222" s="86">
        <f>Input_2!CP122</f>
        <v>0</v>
      </c>
      <c r="CQ222" s="86">
        <f>Input_2!CQ122</f>
        <v>0</v>
      </c>
      <c r="CR222" s="86">
        <f>Input_2!CR122</f>
        <v>0</v>
      </c>
      <c r="CS222" s="86">
        <f>Input_2!CS122</f>
        <v>0</v>
      </c>
      <c r="CT222" s="86">
        <f>Input_2!CT122</f>
        <v>0</v>
      </c>
      <c r="CU222" s="86">
        <f>Input_2!CU122</f>
        <v>0</v>
      </c>
      <c r="CV222" s="86">
        <f>Input_2!CV122</f>
        <v>0</v>
      </c>
      <c r="CW222" s="86">
        <f>Input_2!CW122</f>
        <v>0</v>
      </c>
      <c r="CX222" s="86">
        <f>Input_2!CX122</f>
        <v>0</v>
      </c>
      <c r="CY222" s="86">
        <f>Input_2!CY122</f>
        <v>0</v>
      </c>
      <c r="CZ222" s="86">
        <f>Input_2!CZ122</f>
        <v>0</v>
      </c>
      <c r="DA222" s="86">
        <f>Input_2!DA122</f>
        <v>0</v>
      </c>
      <c r="DB222" s="86">
        <f>Input_2!DB122</f>
        <v>0</v>
      </c>
      <c r="DC222" s="86">
        <f>Input_2!DC122</f>
        <v>0</v>
      </c>
      <c r="DD222" s="86">
        <f>Input_2!DD122</f>
        <v>0</v>
      </c>
      <c r="DE222" s="86">
        <f>Input_2!DE122</f>
        <v>0</v>
      </c>
      <c r="DF222" s="86">
        <f>Input_2!DF122</f>
        <v>0</v>
      </c>
      <c r="DG222" s="86">
        <f>Input_2!DG122</f>
        <v>0</v>
      </c>
      <c r="DH222" s="86">
        <f>Input_2!DH122</f>
        <v>0</v>
      </c>
      <c r="DI222" s="86">
        <f>Input_2!DI122</f>
        <v>0</v>
      </c>
      <c r="DJ222" s="86">
        <f>Input_2!DJ122</f>
        <v>0</v>
      </c>
      <c r="DK222" s="86">
        <f>Input_2!DK122</f>
        <v>0</v>
      </c>
      <c r="DL222" s="86">
        <f>Input_2!DL122</f>
        <v>0</v>
      </c>
      <c r="DM222" s="86">
        <f>Input_2!DM122</f>
        <v>0</v>
      </c>
      <c r="DN222" s="86">
        <f>Input_2!DN122</f>
        <v>0</v>
      </c>
      <c r="DO222" s="86">
        <f>Input_2!DO122</f>
        <v>0</v>
      </c>
      <c r="DP222" s="86">
        <f>Input_2!DP122</f>
        <v>0</v>
      </c>
      <c r="DQ222" s="86">
        <f>Input_2!DQ122</f>
        <v>0</v>
      </c>
      <c r="DR222" s="86">
        <f>Input_2!DR122</f>
        <v>0</v>
      </c>
      <c r="DS222" s="86">
        <f>Input_2!DS122</f>
        <v>0</v>
      </c>
      <c r="DT222" s="86">
        <f>Input_2!DT122</f>
        <v>0</v>
      </c>
      <c r="DU222" s="86">
        <f>Input_2!DU122</f>
        <v>0</v>
      </c>
      <c r="DV222" s="86">
        <f>Input_2!DV122</f>
        <v>0</v>
      </c>
      <c r="DW222" s="86">
        <f>Input_2!DW122</f>
        <v>0</v>
      </c>
      <c r="DX222" s="86">
        <f>Input_2!DX122</f>
        <v>0</v>
      </c>
      <c r="DY222" s="86">
        <f>Input_2!DY122</f>
        <v>0</v>
      </c>
      <c r="DZ222" s="86">
        <f>Input_2!DZ122</f>
        <v>0</v>
      </c>
      <c r="EA222" s="86">
        <f>Input_2!EA122</f>
        <v>0</v>
      </c>
      <c r="EB222" s="86">
        <f>Input_2!EB122</f>
        <v>0</v>
      </c>
      <c r="EC222" s="86">
        <f>Input_2!EC122</f>
        <v>0</v>
      </c>
      <c r="ED222" s="86">
        <f>Input_2!ED122</f>
        <v>0</v>
      </c>
      <c r="EE222" s="86">
        <f>Input_2!EE122</f>
        <v>0</v>
      </c>
      <c r="EF222" s="86">
        <f>Input_2!EF122</f>
        <v>0</v>
      </c>
      <c r="EG222" s="86">
        <f>Input_2!EG122</f>
        <v>0</v>
      </c>
      <c r="EH222" s="86">
        <f>Input_2!EH122</f>
        <v>0</v>
      </c>
      <c r="EI222" s="86">
        <f>Input_2!EI122</f>
        <v>0</v>
      </c>
      <c r="EJ222" s="86">
        <f>Input_2!EJ122</f>
        <v>0</v>
      </c>
      <c r="EK222" s="86">
        <f>Input_2!EK122</f>
        <v>0</v>
      </c>
      <c r="EL222" s="86">
        <f>Input_2!EL122</f>
        <v>0</v>
      </c>
      <c r="EM222" s="86">
        <f>Input_2!EM122</f>
        <v>0</v>
      </c>
      <c r="EN222" s="86">
        <f>Input_2!EN122</f>
        <v>0</v>
      </c>
      <c r="EO222" s="86">
        <f>Input_2!EO122</f>
        <v>0</v>
      </c>
      <c r="EP222" s="86">
        <f>Input_2!EP122</f>
        <v>0</v>
      </c>
      <c r="EQ222" s="87">
        <f>Input_2!EQ122</f>
        <v>0</v>
      </c>
      <c r="ER222" s="2" t="s">
        <v>38</v>
      </c>
      <c r="ES222" s="123"/>
      <c r="ET222" s="2"/>
      <c r="EU222" s="2"/>
      <c r="EV222" s="2"/>
      <c r="EW222" s="2"/>
      <c r="EX222" s="2"/>
    </row>
    <row r="223" spans="1:154" x14ac:dyDescent="0.35">
      <c r="A223" s="47" t="s">
        <v>22</v>
      </c>
      <c r="B223" s="2" t="s">
        <v>30</v>
      </c>
      <c r="C223" s="86">
        <f>Input_2!C123</f>
        <v>0</v>
      </c>
      <c r="D223" s="86">
        <f>Input_2!D123</f>
        <v>0</v>
      </c>
      <c r="E223" s="86">
        <f>Input_2!E123</f>
        <v>0</v>
      </c>
      <c r="F223" s="86">
        <f>Input_2!F123</f>
        <v>0</v>
      </c>
      <c r="G223" s="86">
        <f>Input_2!G123</f>
        <v>0</v>
      </c>
      <c r="H223" s="86">
        <f>Input_2!H123</f>
        <v>0</v>
      </c>
      <c r="I223" s="86">
        <f>Input_2!I123</f>
        <v>0</v>
      </c>
      <c r="J223" s="86">
        <f>Input_2!J123</f>
        <v>0</v>
      </c>
      <c r="K223" s="86">
        <f>Input_2!K123</f>
        <v>0</v>
      </c>
      <c r="L223" s="86">
        <f>Input_2!L123</f>
        <v>0</v>
      </c>
      <c r="M223" s="86">
        <f>Input_2!M123</f>
        <v>0</v>
      </c>
      <c r="N223" s="86">
        <f>Input_2!N123</f>
        <v>0</v>
      </c>
      <c r="O223" s="86">
        <f>Input_2!O123</f>
        <v>0</v>
      </c>
      <c r="P223" s="86">
        <f>Input_2!P123</f>
        <v>0</v>
      </c>
      <c r="Q223" s="86">
        <f>Input_2!Q123</f>
        <v>0</v>
      </c>
      <c r="R223" s="86">
        <f>Input_2!R123</f>
        <v>0</v>
      </c>
      <c r="S223" s="86">
        <f>Input_2!S123</f>
        <v>0</v>
      </c>
      <c r="T223" s="86">
        <f>Input_2!T123</f>
        <v>0</v>
      </c>
      <c r="U223" s="86">
        <f>Input_2!U123</f>
        <v>0</v>
      </c>
      <c r="V223" s="86">
        <f>Input_2!V123</f>
        <v>0</v>
      </c>
      <c r="W223" s="86">
        <f>Input_2!W123</f>
        <v>0</v>
      </c>
      <c r="X223" s="86">
        <f>Input_2!X123</f>
        <v>0</v>
      </c>
      <c r="Y223" s="86">
        <f>Input_2!Y123</f>
        <v>0</v>
      </c>
      <c r="Z223" s="86">
        <f>Input_2!Z123</f>
        <v>0</v>
      </c>
      <c r="AA223" s="86">
        <f>Input_2!AA123</f>
        <v>0</v>
      </c>
      <c r="AB223" s="86">
        <f>Input_2!AB123</f>
        <v>0</v>
      </c>
      <c r="AC223" s="86">
        <f>Input_2!AC123</f>
        <v>0</v>
      </c>
      <c r="AD223" s="86">
        <f>Input_2!AD123</f>
        <v>0</v>
      </c>
      <c r="AE223" s="86">
        <f>Input_2!AE123</f>
        <v>0</v>
      </c>
      <c r="AF223" s="86">
        <f>Input_2!AF123</f>
        <v>0</v>
      </c>
      <c r="AG223" s="86">
        <f>Input_2!AG123</f>
        <v>0</v>
      </c>
      <c r="AH223" s="86">
        <f>Input_2!AH123</f>
        <v>0</v>
      </c>
      <c r="AI223" s="86">
        <f>Input_2!AI123</f>
        <v>0</v>
      </c>
      <c r="AJ223" s="86">
        <f>Input_2!AJ123</f>
        <v>0</v>
      </c>
      <c r="AK223" s="86">
        <f>Input_2!AK123</f>
        <v>0</v>
      </c>
      <c r="AL223" s="86">
        <f>Input_2!AL123</f>
        <v>0</v>
      </c>
      <c r="AM223" s="86">
        <f>Input_2!AM123</f>
        <v>0</v>
      </c>
      <c r="AN223" s="86">
        <f>Input_2!AN123</f>
        <v>0</v>
      </c>
      <c r="AO223" s="86">
        <f>Input_2!AO123</f>
        <v>0</v>
      </c>
      <c r="AP223" s="86">
        <f>Input_2!AP123</f>
        <v>0</v>
      </c>
      <c r="AQ223" s="86">
        <f>Input_2!AQ123</f>
        <v>0</v>
      </c>
      <c r="AR223" s="86">
        <f>Input_2!AR123</f>
        <v>0</v>
      </c>
      <c r="AS223" s="86">
        <f>Input_2!AS123</f>
        <v>0</v>
      </c>
      <c r="AT223" s="86">
        <f>Input_2!AT123</f>
        <v>0</v>
      </c>
      <c r="AU223" s="86">
        <f>Input_2!AU123</f>
        <v>0</v>
      </c>
      <c r="AV223" s="86">
        <f>Input_2!AV123</f>
        <v>0</v>
      </c>
      <c r="AW223" s="86">
        <f>Input_2!AW123</f>
        <v>0</v>
      </c>
      <c r="AX223" s="86">
        <f>Input_2!AX123</f>
        <v>0</v>
      </c>
      <c r="AY223" s="86">
        <f>Input_2!AY123</f>
        <v>0</v>
      </c>
      <c r="AZ223" s="86">
        <f>Input_2!AZ123</f>
        <v>0</v>
      </c>
      <c r="BA223" s="86">
        <f>Input_2!BA123</f>
        <v>0</v>
      </c>
      <c r="BB223" s="86">
        <f>Input_2!BB123</f>
        <v>0</v>
      </c>
      <c r="BC223" s="86">
        <f>Input_2!BC123</f>
        <v>0</v>
      </c>
      <c r="BD223" s="86">
        <f>Input_2!BD123</f>
        <v>0</v>
      </c>
      <c r="BE223" s="86">
        <f>Input_2!BE123</f>
        <v>0</v>
      </c>
      <c r="BF223" s="86">
        <f>Input_2!BF123</f>
        <v>0</v>
      </c>
      <c r="BG223" s="86">
        <f>Input_2!BG123</f>
        <v>0</v>
      </c>
      <c r="BH223" s="86">
        <f>Input_2!BH123</f>
        <v>0</v>
      </c>
      <c r="BI223" s="86">
        <f>Input_2!BI123</f>
        <v>0</v>
      </c>
      <c r="BJ223" s="86">
        <f>Input_2!BJ123</f>
        <v>0</v>
      </c>
      <c r="BK223" s="86">
        <f>Input_2!BK123</f>
        <v>0</v>
      </c>
      <c r="BL223" s="86">
        <f>Input_2!BL123</f>
        <v>0</v>
      </c>
      <c r="BM223" s="86">
        <f>Input_2!BM123</f>
        <v>0</v>
      </c>
      <c r="BN223" s="86">
        <f>Input_2!BN123</f>
        <v>0</v>
      </c>
      <c r="BO223" s="86">
        <f>Input_2!BO123</f>
        <v>0</v>
      </c>
      <c r="BP223" s="86">
        <f>Input_2!BP123</f>
        <v>0</v>
      </c>
      <c r="BQ223" s="86">
        <f>Input_2!BQ123</f>
        <v>0</v>
      </c>
      <c r="BR223" s="86">
        <f>Input_2!BR123</f>
        <v>0</v>
      </c>
      <c r="BS223" s="86">
        <f>Input_2!BS123</f>
        <v>0</v>
      </c>
      <c r="BT223" s="86">
        <f>Input_2!BT123</f>
        <v>0</v>
      </c>
      <c r="BU223" s="86">
        <f>Input_2!BU123</f>
        <v>0</v>
      </c>
      <c r="BV223" s="86">
        <f>Input_2!BV123</f>
        <v>0</v>
      </c>
      <c r="BW223" s="86">
        <f>Input_2!BW123</f>
        <v>0</v>
      </c>
      <c r="BX223" s="86">
        <f>Input_2!BX123</f>
        <v>0</v>
      </c>
      <c r="BY223" s="86">
        <f>Input_2!BY123</f>
        <v>0</v>
      </c>
      <c r="BZ223" s="86">
        <f>Input_2!BZ123</f>
        <v>0</v>
      </c>
      <c r="CA223" s="86">
        <f>Input_2!CA123</f>
        <v>0</v>
      </c>
      <c r="CB223" s="86">
        <f>Input_2!CB123</f>
        <v>0</v>
      </c>
      <c r="CC223" s="86">
        <f>Input_2!CC123</f>
        <v>0</v>
      </c>
      <c r="CD223" s="86">
        <f>Input_2!CD123</f>
        <v>0</v>
      </c>
      <c r="CE223" s="86">
        <f>Input_2!CE123</f>
        <v>0</v>
      </c>
      <c r="CF223" s="86">
        <f>Input_2!CF123</f>
        <v>0</v>
      </c>
      <c r="CG223" s="86">
        <f>Input_2!CG123</f>
        <v>0</v>
      </c>
      <c r="CH223" s="86">
        <f>Input_2!CH123</f>
        <v>0</v>
      </c>
      <c r="CI223" s="86">
        <f>Input_2!CI123</f>
        <v>0</v>
      </c>
      <c r="CJ223" s="86">
        <f>Input_2!CJ123</f>
        <v>0</v>
      </c>
      <c r="CK223" s="86">
        <f>Input_2!CK123</f>
        <v>0</v>
      </c>
      <c r="CL223" s="86">
        <f>Input_2!CL123</f>
        <v>0</v>
      </c>
      <c r="CM223" s="86">
        <f>Input_2!CM123</f>
        <v>0</v>
      </c>
      <c r="CN223" s="86">
        <f>Input_2!CN123</f>
        <v>0</v>
      </c>
      <c r="CO223" s="86">
        <f>Input_2!CO123</f>
        <v>0</v>
      </c>
      <c r="CP223" s="86">
        <f>Input_2!CP123</f>
        <v>0</v>
      </c>
      <c r="CQ223" s="86">
        <f>Input_2!CQ123</f>
        <v>0</v>
      </c>
      <c r="CR223" s="86">
        <f>Input_2!CR123</f>
        <v>0</v>
      </c>
      <c r="CS223" s="86">
        <f>Input_2!CS123</f>
        <v>0</v>
      </c>
      <c r="CT223" s="86">
        <f>Input_2!CT123</f>
        <v>0</v>
      </c>
      <c r="CU223" s="86">
        <f>Input_2!CU123</f>
        <v>0</v>
      </c>
      <c r="CV223" s="86">
        <f>Input_2!CV123</f>
        <v>0</v>
      </c>
      <c r="CW223" s="86">
        <f>Input_2!CW123</f>
        <v>0</v>
      </c>
      <c r="CX223" s="86">
        <f>Input_2!CX123</f>
        <v>0</v>
      </c>
      <c r="CY223" s="86">
        <f>Input_2!CY123</f>
        <v>0</v>
      </c>
      <c r="CZ223" s="86">
        <f>Input_2!CZ123</f>
        <v>0</v>
      </c>
      <c r="DA223" s="86">
        <f>Input_2!DA123</f>
        <v>0</v>
      </c>
      <c r="DB223" s="86">
        <f>Input_2!DB123</f>
        <v>0</v>
      </c>
      <c r="DC223" s="86">
        <f>Input_2!DC123</f>
        <v>0</v>
      </c>
      <c r="DD223" s="86">
        <f>Input_2!DD123</f>
        <v>0</v>
      </c>
      <c r="DE223" s="86">
        <f>Input_2!DE123</f>
        <v>0</v>
      </c>
      <c r="DF223" s="86">
        <f>Input_2!DF123</f>
        <v>0</v>
      </c>
      <c r="DG223" s="86">
        <f>Input_2!DG123</f>
        <v>0</v>
      </c>
      <c r="DH223" s="86">
        <f>Input_2!DH123</f>
        <v>0</v>
      </c>
      <c r="DI223" s="86">
        <f>Input_2!DI123</f>
        <v>0</v>
      </c>
      <c r="DJ223" s="86">
        <f>Input_2!DJ123</f>
        <v>0</v>
      </c>
      <c r="DK223" s="86">
        <f>Input_2!DK123</f>
        <v>0</v>
      </c>
      <c r="DL223" s="86">
        <f>Input_2!DL123</f>
        <v>0</v>
      </c>
      <c r="DM223" s="86">
        <f>Input_2!DM123</f>
        <v>0</v>
      </c>
      <c r="DN223" s="86">
        <f>Input_2!DN123</f>
        <v>0</v>
      </c>
      <c r="DO223" s="86">
        <f>Input_2!DO123</f>
        <v>0</v>
      </c>
      <c r="DP223" s="86">
        <f>Input_2!DP123</f>
        <v>0</v>
      </c>
      <c r="DQ223" s="86">
        <f>Input_2!DQ123</f>
        <v>0</v>
      </c>
      <c r="DR223" s="86">
        <f>Input_2!DR123</f>
        <v>0</v>
      </c>
      <c r="DS223" s="86">
        <f>Input_2!DS123</f>
        <v>0</v>
      </c>
      <c r="DT223" s="86">
        <f>Input_2!DT123</f>
        <v>0</v>
      </c>
      <c r="DU223" s="86">
        <f>Input_2!DU123</f>
        <v>0</v>
      </c>
      <c r="DV223" s="86">
        <f>Input_2!DV123</f>
        <v>0</v>
      </c>
      <c r="DW223" s="86">
        <f>Input_2!DW123</f>
        <v>0</v>
      </c>
      <c r="DX223" s="86">
        <f>Input_2!DX123</f>
        <v>0</v>
      </c>
      <c r="DY223" s="86">
        <f>Input_2!DY123</f>
        <v>0</v>
      </c>
      <c r="DZ223" s="86">
        <f>Input_2!DZ123</f>
        <v>0</v>
      </c>
      <c r="EA223" s="86">
        <f>Input_2!EA123</f>
        <v>0</v>
      </c>
      <c r="EB223" s="86">
        <f>Input_2!EB123</f>
        <v>0</v>
      </c>
      <c r="EC223" s="86">
        <f>Input_2!EC123</f>
        <v>0</v>
      </c>
      <c r="ED223" s="86">
        <f>Input_2!ED123</f>
        <v>0</v>
      </c>
      <c r="EE223" s="86">
        <f>Input_2!EE123</f>
        <v>0</v>
      </c>
      <c r="EF223" s="86">
        <f>Input_2!EF123</f>
        <v>0</v>
      </c>
      <c r="EG223" s="86">
        <f>Input_2!EG123</f>
        <v>0</v>
      </c>
      <c r="EH223" s="86">
        <f>Input_2!EH123</f>
        <v>0</v>
      </c>
      <c r="EI223" s="86">
        <f>Input_2!EI123</f>
        <v>0</v>
      </c>
      <c r="EJ223" s="86">
        <f>Input_2!EJ123</f>
        <v>0</v>
      </c>
      <c r="EK223" s="86">
        <f>Input_2!EK123</f>
        <v>0</v>
      </c>
      <c r="EL223" s="86">
        <f>Input_2!EL123</f>
        <v>0</v>
      </c>
      <c r="EM223" s="86">
        <f>Input_2!EM123</f>
        <v>0</v>
      </c>
      <c r="EN223" s="86">
        <f>Input_2!EN123</f>
        <v>0</v>
      </c>
      <c r="EO223" s="86">
        <f>Input_2!EO123</f>
        <v>0</v>
      </c>
      <c r="EP223" s="86">
        <f>Input_2!EP123</f>
        <v>0</v>
      </c>
      <c r="EQ223" s="87">
        <f>Input_2!EQ123</f>
        <v>0</v>
      </c>
      <c r="ER223" s="2" t="s">
        <v>30</v>
      </c>
      <c r="ES223" s="123" t="s">
        <v>22</v>
      </c>
      <c r="ET223" s="2"/>
      <c r="EU223" s="2"/>
      <c r="EV223" s="2"/>
      <c r="EW223" s="2"/>
      <c r="EX223" s="2"/>
    </row>
    <row r="224" spans="1:154" x14ac:dyDescent="0.35">
      <c r="A224" s="47"/>
      <c r="B224" s="2" t="s">
        <v>31</v>
      </c>
      <c r="C224" s="86">
        <f>Input_2!C124</f>
        <v>5.8736425464179808E-9</v>
      </c>
      <c r="D224" s="86">
        <f>Input_2!D124</f>
        <v>4.4652377969963017E-8</v>
      </c>
      <c r="E224" s="86">
        <f>Input_2!E124</f>
        <v>3.7270190181041922E-9</v>
      </c>
      <c r="F224" s="86">
        <f>Input_2!F124</f>
        <v>2.6786144222064368E-9</v>
      </c>
      <c r="G224" s="86">
        <f>Input_2!G124</f>
        <v>0</v>
      </c>
      <c r="H224" s="86">
        <f>Input_2!H124</f>
        <v>0</v>
      </c>
      <c r="I224" s="86">
        <f>Input_2!I124</f>
        <v>0</v>
      </c>
      <c r="J224" s="86">
        <f>Input_2!J124</f>
        <v>0</v>
      </c>
      <c r="K224" s="86">
        <f>Input_2!K124</f>
        <v>0</v>
      </c>
      <c r="L224" s="86">
        <f>Input_2!L124</f>
        <v>0</v>
      </c>
      <c r="M224" s="86">
        <f>Input_2!M124</f>
        <v>1.3593267137034569E-8</v>
      </c>
      <c r="N224" s="86">
        <f>Input_2!N124</f>
        <v>2.5586169626460799E-8</v>
      </c>
      <c r="O224" s="86">
        <f>Input_2!O124</f>
        <v>7.6927100996988461E-8</v>
      </c>
      <c r="P224" s="86">
        <f>Input_2!P124</f>
        <v>3.1674277352307289E-8</v>
      </c>
      <c r="Q224" s="86">
        <f>Input_2!Q124</f>
        <v>0</v>
      </c>
      <c r="R224" s="86">
        <f>Input_2!R124</f>
        <v>0</v>
      </c>
      <c r="S224" s="86">
        <f>Input_2!S124</f>
        <v>0</v>
      </c>
      <c r="T224" s="86">
        <f>Input_2!T124</f>
        <v>0</v>
      </c>
      <c r="U224" s="86">
        <f>Input_2!U124</f>
        <v>0</v>
      </c>
      <c r="V224" s="86">
        <f>Input_2!V124</f>
        <v>0</v>
      </c>
      <c r="W224" s="86">
        <f>Input_2!W124</f>
        <v>0</v>
      </c>
      <c r="X224" s="86">
        <f>Input_2!X124</f>
        <v>0</v>
      </c>
      <c r="Y224" s="86">
        <f>Input_2!Y124</f>
        <v>0</v>
      </c>
      <c r="Z224" s="86">
        <f>Input_2!Z124</f>
        <v>0</v>
      </c>
      <c r="AA224" s="86">
        <f>Input_2!AA124</f>
        <v>0</v>
      </c>
      <c r="AB224" s="86">
        <f>Input_2!AB124</f>
        <v>0</v>
      </c>
      <c r="AC224" s="86">
        <f>Input_2!AC124</f>
        <v>0</v>
      </c>
      <c r="AD224" s="86">
        <f>Input_2!AD124</f>
        <v>0</v>
      </c>
      <c r="AE224" s="86">
        <f>Input_2!AE124</f>
        <v>0</v>
      </c>
      <c r="AF224" s="86">
        <f>Input_2!AF124</f>
        <v>0</v>
      </c>
      <c r="AG224" s="86">
        <f>Input_2!AG124</f>
        <v>5.883944659003493E-8</v>
      </c>
      <c r="AH224" s="86">
        <f>Input_2!AH124</f>
        <v>0</v>
      </c>
      <c r="AI224" s="86">
        <f>Input_2!AI124</f>
        <v>0</v>
      </c>
      <c r="AJ224" s="86">
        <f>Input_2!AJ124</f>
        <v>0</v>
      </c>
      <c r="AK224" s="86">
        <f>Input_2!AK124</f>
        <v>0</v>
      </c>
      <c r="AL224" s="86">
        <f>Input_2!AL124</f>
        <v>0</v>
      </c>
      <c r="AM224" s="86">
        <f>Input_2!AM124</f>
        <v>2.1413092003211185E-8</v>
      </c>
      <c r="AN224" s="86">
        <f>Input_2!AN124</f>
        <v>5.2890432407728418E-7</v>
      </c>
      <c r="AO224" s="86">
        <f>Input_2!AO124</f>
        <v>5.7571066573158647E-7</v>
      </c>
      <c r="AP224" s="86">
        <f>Input_2!AP124</f>
        <v>9.3979262691074258E-8</v>
      </c>
      <c r="AQ224" s="86">
        <f>Input_2!AQ124</f>
        <v>6.8839039148524032E-9</v>
      </c>
      <c r="AR224" s="86">
        <f>Input_2!AR124</f>
        <v>0</v>
      </c>
      <c r="AS224" s="86">
        <f>Input_2!AS124</f>
        <v>0</v>
      </c>
      <c r="AT224" s="86">
        <f>Input_2!AT124</f>
        <v>0</v>
      </c>
      <c r="AU224" s="86">
        <f>Input_2!AU124</f>
        <v>0</v>
      </c>
      <c r="AV224" s="86">
        <f>Input_2!AV124</f>
        <v>0</v>
      </c>
      <c r="AW224" s="86">
        <f>Input_2!AW124</f>
        <v>0</v>
      </c>
      <c r="AX224" s="86">
        <f>Input_2!AX124</f>
        <v>0</v>
      </c>
      <c r="AY224" s="86">
        <f>Input_2!AY124</f>
        <v>0</v>
      </c>
      <c r="AZ224" s="86">
        <f>Input_2!AZ124</f>
        <v>0</v>
      </c>
      <c r="BA224" s="86">
        <f>Input_2!BA124</f>
        <v>0</v>
      </c>
      <c r="BB224" s="86">
        <f>Input_2!BB124</f>
        <v>0</v>
      </c>
      <c r="BC224" s="86">
        <f>Input_2!BC124</f>
        <v>0</v>
      </c>
      <c r="BD224" s="86">
        <f>Input_2!BD124</f>
        <v>0</v>
      </c>
      <c r="BE224" s="86">
        <f>Input_2!BE124</f>
        <v>6.0391260108018212E-8</v>
      </c>
      <c r="BF224" s="86">
        <f>Input_2!BF124</f>
        <v>1.2633287050410922E-6</v>
      </c>
      <c r="BG224" s="86">
        <f>Input_2!BG124</f>
        <v>4.2115714230135695E-8</v>
      </c>
      <c r="BH224" s="86">
        <f>Input_2!BH124</f>
        <v>5.1916913484376456E-8</v>
      </c>
      <c r="BI224" s="86">
        <f>Input_2!BI124</f>
        <v>0</v>
      </c>
      <c r="BJ224" s="86">
        <f>Input_2!BJ124</f>
        <v>0</v>
      </c>
      <c r="BK224" s="86">
        <f>Input_2!BK124</f>
        <v>0</v>
      </c>
      <c r="BL224" s="86">
        <f>Input_2!BL124</f>
        <v>0</v>
      </c>
      <c r="BM224" s="86">
        <f>Input_2!BM124</f>
        <v>0</v>
      </c>
      <c r="BN224" s="86">
        <f>Input_2!BN124</f>
        <v>2.1237246010719844E-7</v>
      </c>
      <c r="BO224" s="86">
        <f>Input_2!BO124</f>
        <v>1.5831730078191377E-7</v>
      </c>
      <c r="BP224" s="86">
        <f>Input_2!BP124</f>
        <v>9.5002528304462008E-9</v>
      </c>
      <c r="BQ224" s="86">
        <f>Input_2!BQ124</f>
        <v>4.3582930503316438E-7</v>
      </c>
      <c r="BR224" s="86">
        <f>Input_2!BR124</f>
        <v>0</v>
      </c>
      <c r="BS224" s="86">
        <f>Input_2!BS124</f>
        <v>0</v>
      </c>
      <c r="BT224" s="86">
        <f>Input_2!BT124</f>
        <v>0</v>
      </c>
      <c r="BU224" s="86">
        <f>Input_2!BU124</f>
        <v>0</v>
      </c>
      <c r="BV224" s="86">
        <f>Input_2!BV124</f>
        <v>0</v>
      </c>
      <c r="BW224" s="86">
        <f>Input_2!BW124</f>
        <v>4.3643722552382969E-10</v>
      </c>
      <c r="BX224" s="86">
        <f>Input_2!BX124</f>
        <v>3.8194530013550772E-9</v>
      </c>
      <c r="BY224" s="86">
        <f>Input_2!BY124</f>
        <v>2.8532592371413954E-9</v>
      </c>
      <c r="BZ224" s="86">
        <f>Input_2!BZ124</f>
        <v>4.4445162002297296E-8</v>
      </c>
      <c r="CA224" s="86">
        <f>Input_2!CA124</f>
        <v>3.2791141106837709E-8</v>
      </c>
      <c r="CB224" s="86">
        <f>Input_2!CB124</f>
        <v>2.4123388758470062E-8</v>
      </c>
      <c r="CC224" s="86">
        <f>Input_2!CC124</f>
        <v>0</v>
      </c>
      <c r="CD224" s="86">
        <f>Input_2!CD124</f>
        <v>0</v>
      </c>
      <c r="CE224" s="86">
        <f>Input_2!CE124</f>
        <v>0</v>
      </c>
      <c r="CF224" s="86">
        <f>Input_2!CF124</f>
        <v>0</v>
      </c>
      <c r="CG224" s="86">
        <f>Input_2!CG124</f>
        <v>1.8085399791687186E-9</v>
      </c>
      <c r="CH224" s="86">
        <f>Input_2!CH124</f>
        <v>6.0944885982222794E-8</v>
      </c>
      <c r="CI224" s="86">
        <f>Input_2!CI124</f>
        <v>3.675939022764037E-9</v>
      </c>
      <c r="CJ224" s="86">
        <f>Input_2!CJ124</f>
        <v>0</v>
      </c>
      <c r="CK224" s="86">
        <f>Input_2!CK124</f>
        <v>0</v>
      </c>
      <c r="CL224" s="86">
        <f>Input_2!CL124</f>
        <v>0</v>
      </c>
      <c r="CM224" s="86">
        <f>Input_2!CM124</f>
        <v>0</v>
      </c>
      <c r="CN224" s="86">
        <f>Input_2!CN124</f>
        <v>0</v>
      </c>
      <c r="CO224" s="86">
        <f>Input_2!CO124</f>
        <v>5.2178260992957218E-9</v>
      </c>
      <c r="CP224" s="86">
        <f>Input_2!CP124</f>
        <v>5.118397512553279E-9</v>
      </c>
      <c r="CQ224" s="86">
        <f>Input_2!CQ124</f>
        <v>1.7489789320270883E-9</v>
      </c>
      <c r="CR224" s="86">
        <f>Input_2!CR124</f>
        <v>5.9783202041865325E-9</v>
      </c>
      <c r="CS224" s="86">
        <f>Input_2!CS124</f>
        <v>0</v>
      </c>
      <c r="CT224" s="86">
        <f>Input_2!CT124</f>
        <v>0</v>
      </c>
      <c r="CU224" s="86">
        <f>Input_2!CU124</f>
        <v>0</v>
      </c>
      <c r="CV224" s="86">
        <f>Input_2!CV124</f>
        <v>0</v>
      </c>
      <c r="CW224" s="86">
        <f>Input_2!CW124</f>
        <v>0</v>
      </c>
      <c r="CX224" s="86">
        <f>Input_2!CX124</f>
        <v>3.6133870328076932E-9</v>
      </c>
      <c r="CY224" s="86">
        <f>Input_2!CY124</f>
        <v>1.7712390739003551E-7</v>
      </c>
      <c r="CZ224" s="86">
        <f>Input_2!CZ124</f>
        <v>6.4746867235459461E-8</v>
      </c>
      <c r="DA224" s="86">
        <f>Input_2!DA124</f>
        <v>0</v>
      </c>
      <c r="DB224" s="86">
        <f>Input_2!DB124</f>
        <v>0</v>
      </c>
      <c r="DC224" s="86">
        <f>Input_2!DC124</f>
        <v>0</v>
      </c>
      <c r="DD224" s="86">
        <f>Input_2!DD124</f>
        <v>0</v>
      </c>
      <c r="DE224" s="86">
        <f>Input_2!DE124</f>
        <v>0</v>
      </c>
      <c r="DF224" s="86">
        <f>Input_2!DF124</f>
        <v>0</v>
      </c>
      <c r="DG224" s="86">
        <f>Input_2!DG124</f>
        <v>3.0574549280096179E-8</v>
      </c>
      <c r="DH224" s="86">
        <f>Input_2!DH124</f>
        <v>1.5191294427929685E-8</v>
      </c>
      <c r="DI224" s="86">
        <f>Input_2!DI124</f>
        <v>0</v>
      </c>
      <c r="DJ224" s="86">
        <f>Input_2!DJ124</f>
        <v>0</v>
      </c>
      <c r="DK224" s="86">
        <f>Input_2!DK124</f>
        <v>0</v>
      </c>
      <c r="DL224" s="86">
        <f>Input_2!DL124</f>
        <v>0</v>
      </c>
      <c r="DM224" s="86">
        <f>Input_2!DM124</f>
        <v>0</v>
      </c>
      <c r="DN224" s="86">
        <f>Input_2!DN124</f>
        <v>0</v>
      </c>
      <c r="DO224" s="86">
        <f>Input_2!DO124</f>
        <v>0</v>
      </c>
      <c r="DP224" s="86">
        <f>Input_2!DP124</f>
        <v>4.8014404493821209E-7</v>
      </c>
      <c r="DQ224" s="86">
        <f>Input_2!DQ124</f>
        <v>1.5721653371608149E-7</v>
      </c>
      <c r="DR224" s="86">
        <f>Input_2!DR124</f>
        <v>9.3430400691338027E-8</v>
      </c>
      <c r="DS224" s="86">
        <f>Input_2!DS124</f>
        <v>3.5088920303495629E-8</v>
      </c>
      <c r="DT224" s="86">
        <f>Input_2!DT124</f>
        <v>0</v>
      </c>
      <c r="DU224" s="86">
        <f>Input_2!DU124</f>
        <v>0</v>
      </c>
      <c r="DV224" s="86">
        <f>Input_2!DV124</f>
        <v>0</v>
      </c>
      <c r="DW224" s="86">
        <f>Input_2!DW124</f>
        <v>0</v>
      </c>
      <c r="DX224" s="86">
        <f>Input_2!DX124</f>
        <v>0</v>
      </c>
      <c r="DY224" s="86">
        <f>Input_2!DY124</f>
        <v>6.8241138129941483E-7</v>
      </c>
      <c r="DZ224" s="86">
        <f>Input_2!DZ124</f>
        <v>4.684008786040419E-7</v>
      </c>
      <c r="EA224" s="86">
        <f>Input_2!EA124</f>
        <v>5.6961857081310751E-8</v>
      </c>
      <c r="EB224" s="86">
        <f>Input_2!EB124</f>
        <v>2.2767206335657267E-9</v>
      </c>
      <c r="EC224" s="86">
        <f>Input_2!EC124</f>
        <v>0</v>
      </c>
      <c r="ED224" s="86">
        <f>Input_2!ED124</f>
        <v>0</v>
      </c>
      <c r="EE224" s="86">
        <f>Input_2!EE124</f>
        <v>0</v>
      </c>
      <c r="EF224" s="86">
        <f>Input_2!EF124</f>
        <v>0</v>
      </c>
      <c r="EG224" s="86">
        <f>Input_2!EG124</f>
        <v>0</v>
      </c>
      <c r="EH224" s="86">
        <f>Input_2!EH124</f>
        <v>9.9260399594289468E-8</v>
      </c>
      <c r="EI224" s="86">
        <f>Input_2!EI124</f>
        <v>5.0946529641579544E-9</v>
      </c>
      <c r="EJ224" s="86">
        <f>Input_2!EJ124</f>
        <v>4.8815571735074642E-10</v>
      </c>
      <c r="EK224" s="86">
        <f>Input_2!EK124</f>
        <v>0</v>
      </c>
      <c r="EL224" s="86">
        <f>Input_2!EL124</f>
        <v>0</v>
      </c>
      <c r="EM224" s="86">
        <f>Input_2!EM124</f>
        <v>0</v>
      </c>
      <c r="EN224" s="86">
        <f>Input_2!EN124</f>
        <v>0</v>
      </c>
      <c r="EO224" s="86">
        <f>Input_2!EO124</f>
        <v>0</v>
      </c>
      <c r="EP224" s="86">
        <f>Input_2!EP124</f>
        <v>0</v>
      </c>
      <c r="EQ224" s="87">
        <f>Input_2!EQ124</f>
        <v>6.2892007551145038E-6</v>
      </c>
      <c r="ER224" s="2" t="s">
        <v>31</v>
      </c>
      <c r="ES224" s="123"/>
      <c r="ET224" s="2"/>
      <c r="EU224" s="2"/>
      <c r="EV224" s="2"/>
      <c r="EW224" s="2"/>
      <c r="EX224" s="2"/>
    </row>
    <row r="225" spans="1:154" x14ac:dyDescent="0.35">
      <c r="A225" s="47"/>
      <c r="B225" s="2" t="s">
        <v>32</v>
      </c>
      <c r="C225" s="86">
        <f>Input_2!C125</f>
        <v>1.8415426802583441E-7</v>
      </c>
      <c r="D225" s="86">
        <f>Input_2!D125</f>
        <v>1.1785987261954817E-6</v>
      </c>
      <c r="E225" s="86">
        <f>Input_2!E125</f>
        <v>9.9176496379037027E-8</v>
      </c>
      <c r="F225" s="86">
        <f>Input_2!F125</f>
        <v>6.9695701203023042E-8</v>
      </c>
      <c r="G225" s="86">
        <f>Input_2!G125</f>
        <v>0</v>
      </c>
      <c r="H225" s="86">
        <f>Input_2!H125</f>
        <v>0</v>
      </c>
      <c r="I225" s="86">
        <f>Input_2!I125</f>
        <v>0</v>
      </c>
      <c r="J225" s="86">
        <f>Input_2!J125</f>
        <v>0</v>
      </c>
      <c r="K225" s="86">
        <f>Input_2!K125</f>
        <v>0</v>
      </c>
      <c r="L225" s="86">
        <f>Input_2!L125</f>
        <v>0</v>
      </c>
      <c r="M225" s="86">
        <f>Input_2!M125</f>
        <v>3.5210684952738511E-7</v>
      </c>
      <c r="N225" s="86">
        <f>Input_2!N125</f>
        <v>6.9620228431764691E-7</v>
      </c>
      <c r="O225" s="86">
        <f>Input_2!O125</f>
        <v>2.0920733941392671E-6</v>
      </c>
      <c r="P225" s="86">
        <f>Input_2!P125</f>
        <v>8.0254697806197633E-7</v>
      </c>
      <c r="Q225" s="86">
        <f>Input_2!Q125</f>
        <v>0</v>
      </c>
      <c r="R225" s="86">
        <f>Input_2!R125</f>
        <v>0</v>
      </c>
      <c r="S225" s="86">
        <f>Input_2!S125</f>
        <v>0</v>
      </c>
      <c r="T225" s="86">
        <f>Input_2!T125</f>
        <v>0</v>
      </c>
      <c r="U225" s="86">
        <f>Input_2!U125</f>
        <v>0</v>
      </c>
      <c r="V225" s="86">
        <f>Input_2!V125</f>
        <v>0</v>
      </c>
      <c r="W225" s="86">
        <f>Input_2!W125</f>
        <v>0</v>
      </c>
      <c r="X225" s="86">
        <f>Input_2!X125</f>
        <v>0</v>
      </c>
      <c r="Y225" s="86">
        <f>Input_2!Y125</f>
        <v>0</v>
      </c>
      <c r="Z225" s="86">
        <f>Input_2!Z125</f>
        <v>0</v>
      </c>
      <c r="AA225" s="86">
        <f>Input_2!AA125</f>
        <v>0</v>
      </c>
      <c r="AB225" s="86">
        <f>Input_2!AB125</f>
        <v>0</v>
      </c>
      <c r="AC225" s="86">
        <f>Input_2!AC125</f>
        <v>0</v>
      </c>
      <c r="AD225" s="86">
        <f>Input_2!AD125</f>
        <v>0</v>
      </c>
      <c r="AE225" s="86">
        <f>Input_2!AE125</f>
        <v>0</v>
      </c>
      <c r="AF225" s="86">
        <f>Input_2!AF125</f>
        <v>0</v>
      </c>
      <c r="AG225" s="86">
        <f>Input_2!AG125</f>
        <v>1.5481698182647703E-6</v>
      </c>
      <c r="AH225" s="86">
        <f>Input_2!AH125</f>
        <v>0</v>
      </c>
      <c r="AI225" s="86">
        <f>Input_2!AI125</f>
        <v>0</v>
      </c>
      <c r="AJ225" s="86">
        <f>Input_2!AJ125</f>
        <v>0</v>
      </c>
      <c r="AK225" s="86">
        <f>Input_2!AK125</f>
        <v>0</v>
      </c>
      <c r="AL225" s="86">
        <f>Input_2!AL125</f>
        <v>0</v>
      </c>
      <c r="AM225" s="86">
        <f>Input_2!AM125</f>
        <v>5.7978812500280617E-7</v>
      </c>
      <c r="AN225" s="86">
        <f>Input_2!AN125</f>
        <v>1.3339760628799951E-5</v>
      </c>
      <c r="AO225" s="86">
        <f>Input_2!AO125</f>
        <v>1.5336999084403929E-5</v>
      </c>
      <c r="AP225" s="86">
        <f>Input_2!AP125</f>
        <v>2.5164200640775032E-6</v>
      </c>
      <c r="AQ225" s="86">
        <f>Input_2!AQ125</f>
        <v>1.7868652330321038E-7</v>
      </c>
      <c r="AR225" s="86">
        <f>Input_2!AR125</f>
        <v>0</v>
      </c>
      <c r="AS225" s="86">
        <f>Input_2!AS125</f>
        <v>0</v>
      </c>
      <c r="AT225" s="86">
        <f>Input_2!AT125</f>
        <v>0</v>
      </c>
      <c r="AU225" s="86">
        <f>Input_2!AU125</f>
        <v>0</v>
      </c>
      <c r="AV225" s="86">
        <f>Input_2!AV125</f>
        <v>0</v>
      </c>
      <c r="AW225" s="86">
        <f>Input_2!AW125</f>
        <v>0</v>
      </c>
      <c r="AX225" s="86">
        <f>Input_2!AX125</f>
        <v>0</v>
      </c>
      <c r="AY225" s="86">
        <f>Input_2!AY125</f>
        <v>0</v>
      </c>
      <c r="AZ225" s="86">
        <f>Input_2!AZ125</f>
        <v>0</v>
      </c>
      <c r="BA225" s="86">
        <f>Input_2!BA125</f>
        <v>0</v>
      </c>
      <c r="BB225" s="86">
        <f>Input_2!BB125</f>
        <v>0</v>
      </c>
      <c r="BC225" s="86">
        <f>Input_2!BC125</f>
        <v>0</v>
      </c>
      <c r="BD225" s="86">
        <f>Input_2!BD125</f>
        <v>0</v>
      </c>
      <c r="BE225" s="86">
        <f>Input_2!BE125</f>
        <v>1.8922924409315367E-6</v>
      </c>
      <c r="BF225" s="86">
        <f>Input_2!BF125</f>
        <v>3.7561211910941304E-5</v>
      </c>
      <c r="BG225" s="86">
        <f>Input_2!BG125</f>
        <v>1.1904970532495851E-6</v>
      </c>
      <c r="BH225" s="86">
        <f>Input_2!BH125</f>
        <v>1.411890232871355E-6</v>
      </c>
      <c r="BI225" s="86">
        <f>Input_2!BI125</f>
        <v>0</v>
      </c>
      <c r="BJ225" s="86">
        <f>Input_2!BJ125</f>
        <v>0</v>
      </c>
      <c r="BK225" s="86">
        <f>Input_2!BK125</f>
        <v>0</v>
      </c>
      <c r="BL225" s="86">
        <f>Input_2!BL125</f>
        <v>0</v>
      </c>
      <c r="BM225" s="86">
        <f>Input_2!BM125</f>
        <v>0</v>
      </c>
      <c r="BN225" s="86">
        <f>Input_2!BN125</f>
        <v>6.4558785405706029E-6</v>
      </c>
      <c r="BO225" s="86">
        <f>Input_2!BO125</f>
        <v>4.8316756719763293E-6</v>
      </c>
      <c r="BP225" s="86">
        <f>Input_2!BP125</f>
        <v>2.6631767227689374E-7</v>
      </c>
      <c r="BQ225" s="86">
        <f>Input_2!BQ125</f>
        <v>1.1666954239552408E-5</v>
      </c>
      <c r="BR225" s="86">
        <f>Input_2!BR125</f>
        <v>0</v>
      </c>
      <c r="BS225" s="86">
        <f>Input_2!BS125</f>
        <v>0</v>
      </c>
      <c r="BT225" s="86">
        <f>Input_2!BT125</f>
        <v>0</v>
      </c>
      <c r="BU225" s="86">
        <f>Input_2!BU125</f>
        <v>0</v>
      </c>
      <c r="BV225" s="86">
        <f>Input_2!BV125</f>
        <v>0</v>
      </c>
      <c r="BW225" s="86">
        <f>Input_2!BW125</f>
        <v>1.1860968755872342E-8</v>
      </c>
      <c r="BX225" s="86">
        <f>Input_2!BX125</f>
        <v>1.094743684653966E-7</v>
      </c>
      <c r="BY225" s="86">
        <f>Input_2!BY125</f>
        <v>8.0576529758250388E-8</v>
      </c>
      <c r="BZ225" s="86">
        <f>Input_2!BZ125</f>
        <v>1.1937606416143026E-6</v>
      </c>
      <c r="CA225" s="86">
        <f>Input_2!CA125</f>
        <v>8.6197610252602206E-7</v>
      </c>
      <c r="CB225" s="86">
        <f>Input_2!CB125</f>
        <v>6.2386501356283794E-7</v>
      </c>
      <c r="CC225" s="86">
        <f>Input_2!CC125</f>
        <v>0</v>
      </c>
      <c r="CD225" s="86">
        <f>Input_2!CD125</f>
        <v>0</v>
      </c>
      <c r="CE225" s="86">
        <f>Input_2!CE125</f>
        <v>0</v>
      </c>
      <c r="CF225" s="86">
        <f>Input_2!CF125</f>
        <v>0</v>
      </c>
      <c r="CG225" s="86">
        <f>Input_2!CG125</f>
        <v>5.7883906723297548E-8</v>
      </c>
      <c r="CH225" s="86">
        <f>Input_2!CH125</f>
        <v>1.4484880587438725E-6</v>
      </c>
      <c r="CI225" s="86">
        <f>Input_2!CI125</f>
        <v>8.8014023695652424E-8</v>
      </c>
      <c r="CJ225" s="86">
        <f>Input_2!CJ125</f>
        <v>0</v>
      </c>
      <c r="CK225" s="86">
        <f>Input_2!CK125</f>
        <v>0</v>
      </c>
      <c r="CL225" s="86">
        <f>Input_2!CL125</f>
        <v>0</v>
      </c>
      <c r="CM225" s="86">
        <f>Input_2!CM125</f>
        <v>0</v>
      </c>
      <c r="CN225" s="86">
        <f>Input_2!CN125</f>
        <v>0</v>
      </c>
      <c r="CO225" s="86">
        <f>Input_2!CO125</f>
        <v>1.5974173312914226E-7</v>
      </c>
      <c r="CP225" s="86">
        <f>Input_2!CP125</f>
        <v>1.3259515780257408E-7</v>
      </c>
      <c r="CQ225" s="86">
        <f>Input_2!CQ125</f>
        <v>4.6209853659911714E-8</v>
      </c>
      <c r="CR225" s="86">
        <f>Input_2!CR125</f>
        <v>1.4813427881683723E-7</v>
      </c>
      <c r="CS225" s="86">
        <f>Input_2!CS125</f>
        <v>0</v>
      </c>
      <c r="CT225" s="86">
        <f>Input_2!CT125</f>
        <v>0</v>
      </c>
      <c r="CU225" s="86">
        <f>Input_2!CU125</f>
        <v>0</v>
      </c>
      <c r="CV225" s="86">
        <f>Input_2!CV125</f>
        <v>0</v>
      </c>
      <c r="CW225" s="86">
        <f>Input_2!CW125</f>
        <v>0</v>
      </c>
      <c r="CX225" s="86">
        <f>Input_2!CX125</f>
        <v>9.6028143311303647E-8</v>
      </c>
      <c r="CY225" s="86">
        <f>Input_2!CY125</f>
        <v>4.7092285038738613E-6</v>
      </c>
      <c r="CZ225" s="86">
        <f>Input_2!CZ125</f>
        <v>1.7961354937958939E-6</v>
      </c>
      <c r="DA225" s="86">
        <f>Input_2!DA125</f>
        <v>0</v>
      </c>
      <c r="DB225" s="86">
        <f>Input_2!DB125</f>
        <v>0</v>
      </c>
      <c r="DC225" s="86">
        <f>Input_2!DC125</f>
        <v>0</v>
      </c>
      <c r="DD225" s="86">
        <f>Input_2!DD125</f>
        <v>0</v>
      </c>
      <c r="DE225" s="86">
        <f>Input_2!DE125</f>
        <v>0</v>
      </c>
      <c r="DF225" s="86">
        <f>Input_2!DF125</f>
        <v>0</v>
      </c>
      <c r="DG225" s="86">
        <f>Input_2!DG125</f>
        <v>9.2132577023597455E-7</v>
      </c>
      <c r="DH225" s="86">
        <f>Input_2!DH125</f>
        <v>4.4513102092092372E-7</v>
      </c>
      <c r="DI225" s="86">
        <f>Input_2!DI125</f>
        <v>0</v>
      </c>
      <c r="DJ225" s="86">
        <f>Input_2!DJ125</f>
        <v>0</v>
      </c>
      <c r="DK225" s="86">
        <f>Input_2!DK125</f>
        <v>0</v>
      </c>
      <c r="DL225" s="86">
        <f>Input_2!DL125</f>
        <v>0</v>
      </c>
      <c r="DM225" s="86">
        <f>Input_2!DM125</f>
        <v>0</v>
      </c>
      <c r="DN225" s="86">
        <f>Input_2!DN125</f>
        <v>0</v>
      </c>
      <c r="DO225" s="86">
        <f>Input_2!DO125</f>
        <v>0</v>
      </c>
      <c r="DP225" s="86">
        <f>Input_2!DP125</f>
        <v>1.5188612731272671E-5</v>
      </c>
      <c r="DQ225" s="86">
        <f>Input_2!DQ125</f>
        <v>4.026129740871636E-6</v>
      </c>
      <c r="DR225" s="86">
        <f>Input_2!DR125</f>
        <v>2.4096610398631082E-6</v>
      </c>
      <c r="DS225" s="86">
        <f>Input_2!DS125</f>
        <v>9.5944175008490607E-7</v>
      </c>
      <c r="DT225" s="86">
        <f>Input_2!DT125</f>
        <v>0</v>
      </c>
      <c r="DU225" s="86">
        <f>Input_2!DU125</f>
        <v>0</v>
      </c>
      <c r="DV225" s="86">
        <f>Input_2!DV125</f>
        <v>0</v>
      </c>
      <c r="DW225" s="86">
        <f>Input_2!DW125</f>
        <v>0</v>
      </c>
      <c r="DX225" s="86">
        <f>Input_2!DX125</f>
        <v>0</v>
      </c>
      <c r="DY225" s="86">
        <f>Input_2!DY125</f>
        <v>1.9157862863092666E-5</v>
      </c>
      <c r="DZ225" s="86">
        <f>Input_2!DZ125</f>
        <v>1.2160033525038794E-5</v>
      </c>
      <c r="EA225" s="86">
        <f>Input_2!EA125</f>
        <v>1.4970820837461788E-6</v>
      </c>
      <c r="EB225" s="86">
        <f>Input_2!EB125</f>
        <v>6.925101558876174E-8</v>
      </c>
      <c r="EC225" s="86">
        <f>Input_2!EC125</f>
        <v>0</v>
      </c>
      <c r="ED225" s="86">
        <f>Input_2!ED125</f>
        <v>0</v>
      </c>
      <c r="EE225" s="86">
        <f>Input_2!EE125</f>
        <v>0</v>
      </c>
      <c r="EF225" s="86">
        <f>Input_2!EF125</f>
        <v>0</v>
      </c>
      <c r="EG225" s="86">
        <f>Input_2!EG125</f>
        <v>0</v>
      </c>
      <c r="EH225" s="86">
        <f>Input_2!EH125</f>
        <v>3.137329758228306E-6</v>
      </c>
      <c r="EI225" s="86">
        <f>Input_2!EI125</f>
        <v>1.3520392696859056E-7</v>
      </c>
      <c r="EJ225" s="86">
        <f>Input_2!EJ125</f>
        <v>1.3385213768863392E-8</v>
      </c>
      <c r="EK225" s="86">
        <f>Input_2!EK125</f>
        <v>0</v>
      </c>
      <c r="EL225" s="86">
        <f>Input_2!EL125</f>
        <v>0</v>
      </c>
      <c r="EM225" s="86">
        <f>Input_2!EM125</f>
        <v>0</v>
      </c>
      <c r="EN225" s="86">
        <f>Input_2!EN125</f>
        <v>0</v>
      </c>
      <c r="EO225" s="86">
        <f>Input_2!EO125</f>
        <v>0</v>
      </c>
      <c r="EP225" s="86">
        <f>Input_2!EP125</f>
        <v>0</v>
      </c>
      <c r="EQ225" s="87">
        <f>Input_2!EQ125</f>
        <v>1.7593551998511427E-4</v>
      </c>
      <c r="ER225" s="2" t="s">
        <v>32</v>
      </c>
      <c r="ES225" s="123"/>
      <c r="ET225" s="2"/>
      <c r="EU225" s="2"/>
      <c r="EV225" s="2"/>
      <c r="EW225" s="2"/>
      <c r="EX225" s="2"/>
    </row>
    <row r="226" spans="1:154" x14ac:dyDescent="0.35">
      <c r="A226" s="47"/>
      <c r="B226" s="2" t="s">
        <v>33</v>
      </c>
      <c r="C226" s="86">
        <f>Input_2!C126</f>
        <v>8.8500786723770083E-9</v>
      </c>
      <c r="D226" s="86">
        <f>Input_2!D126</f>
        <v>5.7506171957071511E-8</v>
      </c>
      <c r="E226" s="86">
        <f>Input_2!E126</f>
        <v>3.83069806328744E-9</v>
      </c>
      <c r="F226" s="86">
        <f>Input_2!F126</f>
        <v>3.1579958254979867E-9</v>
      </c>
      <c r="G226" s="86">
        <f>Input_2!G126</f>
        <v>0</v>
      </c>
      <c r="H226" s="86">
        <f>Input_2!H126</f>
        <v>0</v>
      </c>
      <c r="I226" s="86">
        <f>Input_2!I126</f>
        <v>0</v>
      </c>
      <c r="J226" s="86">
        <f>Input_2!J126</f>
        <v>0</v>
      </c>
      <c r="K226" s="86">
        <f>Input_2!K126</f>
        <v>0</v>
      </c>
      <c r="L226" s="86">
        <f>Input_2!L126</f>
        <v>0</v>
      </c>
      <c r="M226" s="86">
        <f>Input_2!M126</f>
        <v>1.5568091130833973E-8</v>
      </c>
      <c r="N226" s="86">
        <f>Input_2!N126</f>
        <v>2.9957651520766901E-8</v>
      </c>
      <c r="O226" s="86">
        <f>Input_2!O126</f>
        <v>8.765542681210243E-8</v>
      </c>
      <c r="P226" s="86">
        <f>Input_2!P126</f>
        <v>2.893456128714856E-8</v>
      </c>
      <c r="Q226" s="86">
        <f>Input_2!Q126</f>
        <v>0</v>
      </c>
      <c r="R226" s="86">
        <f>Input_2!R126</f>
        <v>0</v>
      </c>
      <c r="S226" s="86">
        <f>Input_2!S126</f>
        <v>0</v>
      </c>
      <c r="T226" s="86">
        <f>Input_2!T126</f>
        <v>0</v>
      </c>
      <c r="U226" s="86">
        <f>Input_2!U126</f>
        <v>0</v>
      </c>
      <c r="V226" s="86">
        <f>Input_2!V126</f>
        <v>0</v>
      </c>
      <c r="W226" s="86">
        <f>Input_2!W126</f>
        <v>0</v>
      </c>
      <c r="X226" s="86">
        <f>Input_2!X126</f>
        <v>0</v>
      </c>
      <c r="Y226" s="86">
        <f>Input_2!Y126</f>
        <v>0</v>
      </c>
      <c r="Z226" s="86">
        <f>Input_2!Z126</f>
        <v>0</v>
      </c>
      <c r="AA226" s="86">
        <f>Input_2!AA126</f>
        <v>0</v>
      </c>
      <c r="AB226" s="86">
        <f>Input_2!AB126</f>
        <v>0</v>
      </c>
      <c r="AC226" s="86">
        <f>Input_2!AC126</f>
        <v>0</v>
      </c>
      <c r="AD226" s="86">
        <f>Input_2!AD126</f>
        <v>0</v>
      </c>
      <c r="AE226" s="86">
        <f>Input_2!AE126</f>
        <v>0</v>
      </c>
      <c r="AF226" s="86">
        <f>Input_2!AF126</f>
        <v>0</v>
      </c>
      <c r="AG226" s="86">
        <f>Input_2!AG126</f>
        <v>6.4920913779803312E-8</v>
      </c>
      <c r="AH226" s="86">
        <f>Input_2!AH126</f>
        <v>0</v>
      </c>
      <c r="AI226" s="86">
        <f>Input_2!AI126</f>
        <v>0</v>
      </c>
      <c r="AJ226" s="86">
        <f>Input_2!AJ126</f>
        <v>0</v>
      </c>
      <c r="AK226" s="86">
        <f>Input_2!AK126</f>
        <v>0</v>
      </c>
      <c r="AL226" s="86">
        <f>Input_2!AL126</f>
        <v>0</v>
      </c>
      <c r="AM226" s="86">
        <f>Input_2!AM126</f>
        <v>2.6838409711533636E-8</v>
      </c>
      <c r="AN226" s="86">
        <f>Input_2!AN126</f>
        <v>6.4711854229274384E-7</v>
      </c>
      <c r="AO226" s="86">
        <f>Input_2!AO126</f>
        <v>6.6883526633949237E-7</v>
      </c>
      <c r="AP226" s="86">
        <f>Input_2!AP126</f>
        <v>9.9562905177223607E-8</v>
      </c>
      <c r="AQ226" s="86">
        <f>Input_2!AQ126</f>
        <v>7.2937433343219155E-9</v>
      </c>
      <c r="AR226" s="86">
        <f>Input_2!AR126</f>
        <v>0</v>
      </c>
      <c r="AS226" s="86">
        <f>Input_2!AS126</f>
        <v>0</v>
      </c>
      <c r="AT226" s="86">
        <f>Input_2!AT126</f>
        <v>0</v>
      </c>
      <c r="AU226" s="86">
        <f>Input_2!AU126</f>
        <v>0</v>
      </c>
      <c r="AV226" s="86">
        <f>Input_2!AV126</f>
        <v>0</v>
      </c>
      <c r="AW226" s="86">
        <f>Input_2!AW126</f>
        <v>0</v>
      </c>
      <c r="AX226" s="86">
        <f>Input_2!AX126</f>
        <v>0</v>
      </c>
      <c r="AY226" s="86">
        <f>Input_2!AY126</f>
        <v>0</v>
      </c>
      <c r="AZ226" s="86">
        <f>Input_2!AZ126</f>
        <v>0</v>
      </c>
      <c r="BA226" s="86">
        <f>Input_2!BA126</f>
        <v>0</v>
      </c>
      <c r="BB226" s="86">
        <f>Input_2!BB126</f>
        <v>0</v>
      </c>
      <c r="BC226" s="86">
        <f>Input_2!BC126</f>
        <v>0</v>
      </c>
      <c r="BD226" s="86">
        <f>Input_2!BD126</f>
        <v>0</v>
      </c>
      <c r="BE226" s="86">
        <f>Input_2!BE126</f>
        <v>8.1648706266067221E-8</v>
      </c>
      <c r="BF226" s="86">
        <f>Input_2!BF126</f>
        <v>1.5627707591563138E-6</v>
      </c>
      <c r="BG226" s="86">
        <f>Input_2!BG126</f>
        <v>4.6929485357380163E-8</v>
      </c>
      <c r="BH226" s="86">
        <f>Input_2!BH126</f>
        <v>5.5592434778743125E-8</v>
      </c>
      <c r="BI226" s="86">
        <f>Input_2!BI126</f>
        <v>0</v>
      </c>
      <c r="BJ226" s="86">
        <f>Input_2!BJ126</f>
        <v>0</v>
      </c>
      <c r="BK226" s="86">
        <f>Input_2!BK126</f>
        <v>0</v>
      </c>
      <c r="BL226" s="86">
        <f>Input_2!BL126</f>
        <v>0</v>
      </c>
      <c r="BM226" s="86">
        <f>Input_2!BM126</f>
        <v>0</v>
      </c>
      <c r="BN226" s="86">
        <f>Input_2!BN126</f>
        <v>2.651792739017201E-7</v>
      </c>
      <c r="BO226" s="86">
        <f>Input_2!BO126</f>
        <v>1.9952675686051443E-7</v>
      </c>
      <c r="BP226" s="86">
        <f>Input_2!BP126</f>
        <v>1.051507801380316E-8</v>
      </c>
      <c r="BQ226" s="86">
        <f>Input_2!BQ126</f>
        <v>4.537570146953209E-7</v>
      </c>
      <c r="BR226" s="86">
        <f>Input_2!BR126</f>
        <v>0</v>
      </c>
      <c r="BS226" s="86">
        <f>Input_2!BS126</f>
        <v>0</v>
      </c>
      <c r="BT226" s="86">
        <f>Input_2!BT126</f>
        <v>0</v>
      </c>
      <c r="BU226" s="86">
        <f>Input_2!BU126</f>
        <v>0</v>
      </c>
      <c r="BV226" s="86">
        <f>Input_2!BV126</f>
        <v>0</v>
      </c>
      <c r="BW226" s="86">
        <f>Input_2!BW126</f>
        <v>4.1813014632774395E-10</v>
      </c>
      <c r="BX226" s="86">
        <f>Input_2!BX126</f>
        <v>5.1329300045129605E-9</v>
      </c>
      <c r="BY226" s="86">
        <f>Input_2!BY126</f>
        <v>3.4829292533090896E-9</v>
      </c>
      <c r="BZ226" s="86">
        <f>Input_2!BZ126</f>
        <v>4.6299754203486039E-8</v>
      </c>
      <c r="CA226" s="86">
        <f>Input_2!CA126</f>
        <v>3.4875850110980268E-8</v>
      </c>
      <c r="CB226" s="86">
        <f>Input_2!CB126</f>
        <v>2.4400248415958302E-8</v>
      </c>
      <c r="CC226" s="86">
        <f>Input_2!CC126</f>
        <v>0</v>
      </c>
      <c r="CD226" s="86">
        <f>Input_2!CD126</f>
        <v>0</v>
      </c>
      <c r="CE226" s="86">
        <f>Input_2!CE126</f>
        <v>0</v>
      </c>
      <c r="CF226" s="86">
        <f>Input_2!CF126</f>
        <v>0</v>
      </c>
      <c r="CG226" s="86">
        <f>Input_2!CG126</f>
        <v>2.8032898139068492E-9</v>
      </c>
      <c r="CH226" s="86">
        <f>Input_2!CH126</f>
        <v>7.2201776285886095E-8</v>
      </c>
      <c r="CI226" s="86">
        <f>Input_2!CI126</f>
        <v>3.1210347129602768E-9</v>
      </c>
      <c r="CJ226" s="86">
        <f>Input_2!CJ126</f>
        <v>0</v>
      </c>
      <c r="CK226" s="86">
        <f>Input_2!CK126</f>
        <v>0</v>
      </c>
      <c r="CL226" s="86">
        <f>Input_2!CL126</f>
        <v>0</v>
      </c>
      <c r="CM226" s="86">
        <f>Input_2!CM126</f>
        <v>0</v>
      </c>
      <c r="CN226" s="86">
        <f>Input_2!CN126</f>
        <v>0</v>
      </c>
      <c r="CO226" s="86">
        <f>Input_2!CO126</f>
        <v>6.6519901959246912E-9</v>
      </c>
      <c r="CP226" s="86">
        <f>Input_2!CP126</f>
        <v>6.3444568307543159E-9</v>
      </c>
      <c r="CQ226" s="86">
        <f>Input_2!CQ126</f>
        <v>2.0272431255760596E-9</v>
      </c>
      <c r="CR226" s="86">
        <f>Input_2!CR126</f>
        <v>6.4134185723479224E-9</v>
      </c>
      <c r="CS226" s="86">
        <f>Input_2!CS126</f>
        <v>0</v>
      </c>
      <c r="CT226" s="86">
        <f>Input_2!CT126</f>
        <v>0</v>
      </c>
      <c r="CU226" s="86">
        <f>Input_2!CU126</f>
        <v>0</v>
      </c>
      <c r="CV226" s="86">
        <f>Input_2!CV126</f>
        <v>0</v>
      </c>
      <c r="CW226" s="86">
        <f>Input_2!CW126</f>
        <v>0</v>
      </c>
      <c r="CX226" s="86">
        <f>Input_2!CX126</f>
        <v>4.5729598228758695E-9</v>
      </c>
      <c r="CY226" s="86">
        <f>Input_2!CY126</f>
        <v>2.2521023337081648E-7</v>
      </c>
      <c r="CZ226" s="86">
        <f>Input_2!CZ126</f>
        <v>7.9636105897911354E-8</v>
      </c>
      <c r="DA226" s="86">
        <f>Input_2!DA126</f>
        <v>0</v>
      </c>
      <c r="DB226" s="86">
        <f>Input_2!DB126</f>
        <v>0</v>
      </c>
      <c r="DC226" s="86">
        <f>Input_2!DC126</f>
        <v>0</v>
      </c>
      <c r="DD226" s="86">
        <f>Input_2!DD126</f>
        <v>0</v>
      </c>
      <c r="DE226" s="86">
        <f>Input_2!DE126</f>
        <v>0</v>
      </c>
      <c r="DF226" s="86">
        <f>Input_2!DF126</f>
        <v>0</v>
      </c>
      <c r="DG226" s="86">
        <f>Input_2!DG126</f>
        <v>4.2883940478656607E-8</v>
      </c>
      <c r="DH226" s="86">
        <f>Input_2!DH126</f>
        <v>2.0329737464733278E-8</v>
      </c>
      <c r="DI226" s="86">
        <f>Input_2!DI126</f>
        <v>0</v>
      </c>
      <c r="DJ226" s="86">
        <f>Input_2!DJ126</f>
        <v>0</v>
      </c>
      <c r="DK226" s="86">
        <f>Input_2!DK126</f>
        <v>0</v>
      </c>
      <c r="DL226" s="86">
        <f>Input_2!DL126</f>
        <v>0</v>
      </c>
      <c r="DM226" s="86">
        <f>Input_2!DM126</f>
        <v>0</v>
      </c>
      <c r="DN226" s="86">
        <f>Input_2!DN126</f>
        <v>0</v>
      </c>
      <c r="DO226" s="86">
        <f>Input_2!DO126</f>
        <v>0</v>
      </c>
      <c r="DP226" s="86">
        <f>Input_2!DP126</f>
        <v>6.3170830891419926E-7</v>
      </c>
      <c r="DQ226" s="86">
        <f>Input_2!DQ126</f>
        <v>1.9072531733754302E-7</v>
      </c>
      <c r="DR226" s="86">
        <f>Input_2!DR126</f>
        <v>1.1559392141833684E-7</v>
      </c>
      <c r="DS226" s="86">
        <f>Input_2!DS126</f>
        <v>4.093682256533708E-8</v>
      </c>
      <c r="DT226" s="86">
        <f>Input_2!DT126</f>
        <v>0</v>
      </c>
      <c r="DU226" s="86">
        <f>Input_2!DU126</f>
        <v>0</v>
      </c>
      <c r="DV226" s="86">
        <f>Input_2!DV126</f>
        <v>0</v>
      </c>
      <c r="DW226" s="86">
        <f>Input_2!DW126</f>
        <v>0</v>
      </c>
      <c r="DX226" s="86">
        <f>Input_2!DX126</f>
        <v>0</v>
      </c>
      <c r="DY226" s="86">
        <f>Input_2!DY126</f>
        <v>9.174449288943369E-7</v>
      </c>
      <c r="DZ226" s="86">
        <f>Input_2!DZ126</f>
        <v>5.8007488028768998E-7</v>
      </c>
      <c r="EA226" s="86">
        <f>Input_2!EA126</f>
        <v>6.8753008907456184E-8</v>
      </c>
      <c r="EB226" s="86">
        <f>Input_2!EB126</f>
        <v>3.0971391881727152E-9</v>
      </c>
      <c r="EC226" s="86">
        <f>Input_2!EC126</f>
        <v>0</v>
      </c>
      <c r="ED226" s="86">
        <f>Input_2!ED126</f>
        <v>0</v>
      </c>
      <c r="EE226" s="86">
        <f>Input_2!EE126</f>
        <v>0</v>
      </c>
      <c r="EF226" s="86">
        <f>Input_2!EF126</f>
        <v>0</v>
      </c>
      <c r="EG226" s="86">
        <f>Input_2!EG126</f>
        <v>0</v>
      </c>
      <c r="EH226" s="86">
        <f>Input_2!EH126</f>
        <v>1.335300327254709E-7</v>
      </c>
      <c r="EI226" s="86">
        <f>Input_2!EI126</f>
        <v>6.4698068773104199E-9</v>
      </c>
      <c r="EJ226" s="86">
        <f>Input_2!EJ126</f>
        <v>5.1200979562798434E-10</v>
      </c>
      <c r="EK226" s="86">
        <f>Input_2!EK126</f>
        <v>0</v>
      </c>
      <c r="EL226" s="86">
        <f>Input_2!EL126</f>
        <v>0</v>
      </c>
      <c r="EM226" s="86">
        <f>Input_2!EM126</f>
        <v>0</v>
      </c>
      <c r="EN226" s="86">
        <f>Input_2!EN126</f>
        <v>0</v>
      </c>
      <c r="EO226" s="86">
        <f>Input_2!EO126</f>
        <v>0</v>
      </c>
      <c r="EP226" s="86">
        <f>Input_2!EP126</f>
        <v>0</v>
      </c>
      <c r="EQ226" s="87">
        <f>Input_2!EQ126</f>
        <v>7.7016021749873437E-6</v>
      </c>
      <c r="ER226" s="2" t="s">
        <v>33</v>
      </c>
      <c r="ES226" s="123"/>
      <c r="ET226" s="2"/>
      <c r="EU226" s="2"/>
      <c r="EV226" s="2"/>
      <c r="EW226" s="2"/>
      <c r="EX226" s="2"/>
    </row>
    <row r="227" spans="1:154" x14ac:dyDescent="0.35">
      <c r="A227" s="47"/>
      <c r="B227" s="2" t="s">
        <v>34</v>
      </c>
      <c r="C227" s="86">
        <f>Input_2!C127</f>
        <v>0</v>
      </c>
      <c r="D227" s="86">
        <f>Input_2!D127</f>
        <v>0</v>
      </c>
      <c r="E227" s="86">
        <f>Input_2!E127</f>
        <v>0</v>
      </c>
      <c r="F227" s="86">
        <f>Input_2!F127</f>
        <v>0</v>
      </c>
      <c r="G227" s="86">
        <f>Input_2!G127</f>
        <v>0</v>
      </c>
      <c r="H227" s="86">
        <f>Input_2!H127</f>
        <v>0</v>
      </c>
      <c r="I227" s="86">
        <f>Input_2!I127</f>
        <v>0</v>
      </c>
      <c r="J227" s="86">
        <f>Input_2!J127</f>
        <v>0</v>
      </c>
      <c r="K227" s="86">
        <f>Input_2!K127</f>
        <v>0</v>
      </c>
      <c r="L227" s="86">
        <f>Input_2!L127</f>
        <v>0</v>
      </c>
      <c r="M227" s="86">
        <f>Input_2!M127</f>
        <v>0</v>
      </c>
      <c r="N227" s="86">
        <f>Input_2!N127</f>
        <v>0</v>
      </c>
      <c r="O227" s="86">
        <f>Input_2!O127</f>
        <v>0</v>
      </c>
      <c r="P227" s="86">
        <f>Input_2!P127</f>
        <v>0</v>
      </c>
      <c r="Q227" s="86">
        <f>Input_2!Q127</f>
        <v>0</v>
      </c>
      <c r="R227" s="86">
        <f>Input_2!R127</f>
        <v>0</v>
      </c>
      <c r="S227" s="86">
        <f>Input_2!S127</f>
        <v>0</v>
      </c>
      <c r="T227" s="86">
        <f>Input_2!T127</f>
        <v>0</v>
      </c>
      <c r="U227" s="86">
        <f>Input_2!U127</f>
        <v>0</v>
      </c>
      <c r="V227" s="86">
        <f>Input_2!V127</f>
        <v>0</v>
      </c>
      <c r="W227" s="86">
        <f>Input_2!W127</f>
        <v>0</v>
      </c>
      <c r="X227" s="86">
        <f>Input_2!X127</f>
        <v>0</v>
      </c>
      <c r="Y227" s="86">
        <f>Input_2!Y127</f>
        <v>0</v>
      </c>
      <c r="Z227" s="86">
        <f>Input_2!Z127</f>
        <v>0</v>
      </c>
      <c r="AA227" s="86">
        <f>Input_2!AA127</f>
        <v>0</v>
      </c>
      <c r="AB227" s="86">
        <f>Input_2!AB127</f>
        <v>0</v>
      </c>
      <c r="AC227" s="86">
        <f>Input_2!AC127</f>
        <v>0</v>
      </c>
      <c r="AD227" s="86">
        <f>Input_2!AD127</f>
        <v>0</v>
      </c>
      <c r="AE227" s="86">
        <f>Input_2!AE127</f>
        <v>0</v>
      </c>
      <c r="AF227" s="86">
        <f>Input_2!AF127</f>
        <v>0</v>
      </c>
      <c r="AG227" s="86">
        <f>Input_2!AG127</f>
        <v>0</v>
      </c>
      <c r="AH227" s="86">
        <f>Input_2!AH127</f>
        <v>0</v>
      </c>
      <c r="AI227" s="86">
        <f>Input_2!AI127</f>
        <v>0</v>
      </c>
      <c r="AJ227" s="86">
        <f>Input_2!AJ127</f>
        <v>0</v>
      </c>
      <c r="AK227" s="86">
        <f>Input_2!AK127</f>
        <v>0</v>
      </c>
      <c r="AL227" s="86">
        <f>Input_2!AL127</f>
        <v>0</v>
      </c>
      <c r="AM227" s="86">
        <f>Input_2!AM127</f>
        <v>0</v>
      </c>
      <c r="AN227" s="86">
        <f>Input_2!AN127</f>
        <v>0</v>
      </c>
      <c r="AO227" s="86">
        <f>Input_2!AO127</f>
        <v>0</v>
      </c>
      <c r="AP227" s="86">
        <f>Input_2!AP127</f>
        <v>0</v>
      </c>
      <c r="AQ227" s="86">
        <f>Input_2!AQ127</f>
        <v>0</v>
      </c>
      <c r="AR227" s="86">
        <f>Input_2!AR127</f>
        <v>0</v>
      </c>
      <c r="AS227" s="86">
        <f>Input_2!AS127</f>
        <v>0</v>
      </c>
      <c r="AT227" s="86">
        <f>Input_2!AT127</f>
        <v>0</v>
      </c>
      <c r="AU227" s="86">
        <f>Input_2!AU127</f>
        <v>0</v>
      </c>
      <c r="AV227" s="86">
        <f>Input_2!AV127</f>
        <v>0</v>
      </c>
      <c r="AW227" s="86">
        <f>Input_2!AW127</f>
        <v>0</v>
      </c>
      <c r="AX227" s="86">
        <f>Input_2!AX127</f>
        <v>0</v>
      </c>
      <c r="AY227" s="86">
        <f>Input_2!AY127</f>
        <v>0</v>
      </c>
      <c r="AZ227" s="86">
        <f>Input_2!AZ127</f>
        <v>0</v>
      </c>
      <c r="BA227" s="86">
        <f>Input_2!BA127</f>
        <v>0</v>
      </c>
      <c r="BB227" s="86">
        <f>Input_2!BB127</f>
        <v>0</v>
      </c>
      <c r="BC227" s="86">
        <f>Input_2!BC127</f>
        <v>0</v>
      </c>
      <c r="BD227" s="86">
        <f>Input_2!BD127</f>
        <v>0</v>
      </c>
      <c r="BE227" s="86">
        <f>Input_2!BE127</f>
        <v>0</v>
      </c>
      <c r="BF227" s="86">
        <f>Input_2!BF127</f>
        <v>0</v>
      </c>
      <c r="BG227" s="86">
        <f>Input_2!BG127</f>
        <v>0</v>
      </c>
      <c r="BH227" s="86">
        <f>Input_2!BH127</f>
        <v>0</v>
      </c>
      <c r="BI227" s="86">
        <f>Input_2!BI127</f>
        <v>0</v>
      </c>
      <c r="BJ227" s="86">
        <f>Input_2!BJ127</f>
        <v>0</v>
      </c>
      <c r="BK227" s="86">
        <f>Input_2!BK127</f>
        <v>0</v>
      </c>
      <c r="BL227" s="86">
        <f>Input_2!BL127</f>
        <v>0</v>
      </c>
      <c r="BM227" s="86">
        <f>Input_2!BM127</f>
        <v>0</v>
      </c>
      <c r="BN227" s="86">
        <f>Input_2!BN127</f>
        <v>0</v>
      </c>
      <c r="BO227" s="86">
        <f>Input_2!BO127</f>
        <v>0</v>
      </c>
      <c r="BP227" s="86">
        <f>Input_2!BP127</f>
        <v>0</v>
      </c>
      <c r="BQ227" s="86">
        <f>Input_2!BQ127</f>
        <v>0</v>
      </c>
      <c r="BR227" s="86">
        <f>Input_2!BR127</f>
        <v>0</v>
      </c>
      <c r="BS227" s="86">
        <f>Input_2!BS127</f>
        <v>0</v>
      </c>
      <c r="BT227" s="86">
        <f>Input_2!BT127</f>
        <v>0</v>
      </c>
      <c r="BU227" s="86">
        <f>Input_2!BU127</f>
        <v>0</v>
      </c>
      <c r="BV227" s="86">
        <f>Input_2!BV127</f>
        <v>0</v>
      </c>
      <c r="BW227" s="86">
        <f>Input_2!BW127</f>
        <v>0</v>
      </c>
      <c r="BX227" s="86">
        <f>Input_2!BX127</f>
        <v>0</v>
      </c>
      <c r="BY227" s="86">
        <f>Input_2!BY127</f>
        <v>0</v>
      </c>
      <c r="BZ227" s="86">
        <f>Input_2!BZ127</f>
        <v>0</v>
      </c>
      <c r="CA227" s="86">
        <f>Input_2!CA127</f>
        <v>0</v>
      </c>
      <c r="CB227" s="86">
        <f>Input_2!CB127</f>
        <v>0</v>
      </c>
      <c r="CC227" s="86">
        <f>Input_2!CC127</f>
        <v>0</v>
      </c>
      <c r="CD227" s="86">
        <f>Input_2!CD127</f>
        <v>0</v>
      </c>
      <c r="CE227" s="86">
        <f>Input_2!CE127</f>
        <v>0</v>
      </c>
      <c r="CF227" s="86">
        <f>Input_2!CF127</f>
        <v>0</v>
      </c>
      <c r="CG227" s="86">
        <f>Input_2!CG127</f>
        <v>0</v>
      </c>
      <c r="CH227" s="86">
        <f>Input_2!CH127</f>
        <v>0</v>
      </c>
      <c r="CI227" s="86">
        <f>Input_2!CI127</f>
        <v>0</v>
      </c>
      <c r="CJ227" s="86">
        <f>Input_2!CJ127</f>
        <v>0</v>
      </c>
      <c r="CK227" s="86">
        <f>Input_2!CK127</f>
        <v>0</v>
      </c>
      <c r="CL227" s="86">
        <f>Input_2!CL127</f>
        <v>0</v>
      </c>
      <c r="CM227" s="86">
        <f>Input_2!CM127</f>
        <v>0</v>
      </c>
      <c r="CN227" s="86">
        <f>Input_2!CN127</f>
        <v>0</v>
      </c>
      <c r="CO227" s="86">
        <f>Input_2!CO127</f>
        <v>0</v>
      </c>
      <c r="CP227" s="86">
        <f>Input_2!CP127</f>
        <v>0</v>
      </c>
      <c r="CQ227" s="86">
        <f>Input_2!CQ127</f>
        <v>0</v>
      </c>
      <c r="CR227" s="86">
        <f>Input_2!CR127</f>
        <v>0</v>
      </c>
      <c r="CS227" s="86">
        <f>Input_2!CS127</f>
        <v>0</v>
      </c>
      <c r="CT227" s="86">
        <f>Input_2!CT127</f>
        <v>0</v>
      </c>
      <c r="CU227" s="86">
        <f>Input_2!CU127</f>
        <v>0</v>
      </c>
      <c r="CV227" s="86">
        <f>Input_2!CV127</f>
        <v>0</v>
      </c>
      <c r="CW227" s="86">
        <f>Input_2!CW127</f>
        <v>0</v>
      </c>
      <c r="CX227" s="86">
        <f>Input_2!CX127</f>
        <v>0</v>
      </c>
      <c r="CY227" s="86">
        <f>Input_2!CY127</f>
        <v>0</v>
      </c>
      <c r="CZ227" s="86">
        <f>Input_2!CZ127</f>
        <v>0</v>
      </c>
      <c r="DA227" s="86">
        <f>Input_2!DA127</f>
        <v>0</v>
      </c>
      <c r="DB227" s="86">
        <f>Input_2!DB127</f>
        <v>0</v>
      </c>
      <c r="DC227" s="86">
        <f>Input_2!DC127</f>
        <v>0</v>
      </c>
      <c r="DD227" s="86">
        <f>Input_2!DD127</f>
        <v>0</v>
      </c>
      <c r="DE227" s="86">
        <f>Input_2!DE127</f>
        <v>0</v>
      </c>
      <c r="DF227" s="86">
        <f>Input_2!DF127</f>
        <v>0</v>
      </c>
      <c r="DG227" s="86">
        <f>Input_2!DG127</f>
        <v>0</v>
      </c>
      <c r="DH227" s="86">
        <f>Input_2!DH127</f>
        <v>0</v>
      </c>
      <c r="DI227" s="86">
        <f>Input_2!DI127</f>
        <v>0</v>
      </c>
      <c r="DJ227" s="86">
        <f>Input_2!DJ127</f>
        <v>0</v>
      </c>
      <c r="DK227" s="86">
        <f>Input_2!DK127</f>
        <v>0</v>
      </c>
      <c r="DL227" s="86">
        <f>Input_2!DL127</f>
        <v>0</v>
      </c>
      <c r="DM227" s="86">
        <f>Input_2!DM127</f>
        <v>0</v>
      </c>
      <c r="DN227" s="86">
        <f>Input_2!DN127</f>
        <v>0</v>
      </c>
      <c r="DO227" s="86">
        <f>Input_2!DO127</f>
        <v>0</v>
      </c>
      <c r="DP227" s="86">
        <f>Input_2!DP127</f>
        <v>0</v>
      </c>
      <c r="DQ227" s="86">
        <f>Input_2!DQ127</f>
        <v>0</v>
      </c>
      <c r="DR227" s="86">
        <f>Input_2!DR127</f>
        <v>0</v>
      </c>
      <c r="DS227" s="86">
        <f>Input_2!DS127</f>
        <v>0</v>
      </c>
      <c r="DT227" s="86">
        <f>Input_2!DT127</f>
        <v>0</v>
      </c>
      <c r="DU227" s="86">
        <f>Input_2!DU127</f>
        <v>0</v>
      </c>
      <c r="DV227" s="86">
        <f>Input_2!DV127</f>
        <v>0</v>
      </c>
      <c r="DW227" s="86">
        <f>Input_2!DW127</f>
        <v>0</v>
      </c>
      <c r="DX227" s="86">
        <f>Input_2!DX127</f>
        <v>0</v>
      </c>
      <c r="DY227" s="86">
        <f>Input_2!DY127</f>
        <v>0</v>
      </c>
      <c r="DZ227" s="86">
        <f>Input_2!DZ127</f>
        <v>0</v>
      </c>
      <c r="EA227" s="86">
        <f>Input_2!EA127</f>
        <v>0</v>
      </c>
      <c r="EB227" s="86">
        <f>Input_2!EB127</f>
        <v>0</v>
      </c>
      <c r="EC227" s="86">
        <f>Input_2!EC127</f>
        <v>0</v>
      </c>
      <c r="ED227" s="86">
        <f>Input_2!ED127</f>
        <v>0</v>
      </c>
      <c r="EE227" s="86">
        <f>Input_2!EE127</f>
        <v>0</v>
      </c>
      <c r="EF227" s="86">
        <f>Input_2!EF127</f>
        <v>0</v>
      </c>
      <c r="EG227" s="86">
        <f>Input_2!EG127</f>
        <v>0</v>
      </c>
      <c r="EH227" s="86">
        <f>Input_2!EH127</f>
        <v>0</v>
      </c>
      <c r="EI227" s="86">
        <f>Input_2!EI127</f>
        <v>0</v>
      </c>
      <c r="EJ227" s="86">
        <f>Input_2!EJ127</f>
        <v>0</v>
      </c>
      <c r="EK227" s="86">
        <f>Input_2!EK127</f>
        <v>0</v>
      </c>
      <c r="EL227" s="86">
        <f>Input_2!EL127</f>
        <v>0</v>
      </c>
      <c r="EM227" s="86">
        <f>Input_2!EM127</f>
        <v>0</v>
      </c>
      <c r="EN227" s="86">
        <f>Input_2!EN127</f>
        <v>0</v>
      </c>
      <c r="EO227" s="86">
        <f>Input_2!EO127</f>
        <v>0</v>
      </c>
      <c r="EP227" s="86">
        <f>Input_2!EP127</f>
        <v>0</v>
      </c>
      <c r="EQ227" s="87">
        <f>Input_2!EQ127</f>
        <v>0</v>
      </c>
      <c r="ER227" s="2" t="s">
        <v>34</v>
      </c>
      <c r="ES227" s="123"/>
      <c r="ET227" s="2"/>
      <c r="EU227" s="2"/>
      <c r="EV227" s="2"/>
      <c r="EW227" s="2"/>
      <c r="EX227" s="2"/>
    </row>
    <row r="228" spans="1:154" x14ac:dyDescent="0.35">
      <c r="A228" s="47"/>
      <c r="B228" s="2" t="s">
        <v>35</v>
      </c>
      <c r="C228" s="86">
        <f>Input_2!C128</f>
        <v>0</v>
      </c>
      <c r="D228" s="86">
        <f>Input_2!D128</f>
        <v>0</v>
      </c>
      <c r="E228" s="86">
        <f>Input_2!E128</f>
        <v>0</v>
      </c>
      <c r="F228" s="86">
        <f>Input_2!F128</f>
        <v>0</v>
      </c>
      <c r="G228" s="86">
        <f>Input_2!G128</f>
        <v>0</v>
      </c>
      <c r="H228" s="86">
        <f>Input_2!H128</f>
        <v>0</v>
      </c>
      <c r="I228" s="86">
        <f>Input_2!I128</f>
        <v>0</v>
      </c>
      <c r="J228" s="86">
        <f>Input_2!J128</f>
        <v>0</v>
      </c>
      <c r="K228" s="86">
        <f>Input_2!K128</f>
        <v>0</v>
      </c>
      <c r="L228" s="86">
        <f>Input_2!L128</f>
        <v>0</v>
      </c>
      <c r="M228" s="86">
        <f>Input_2!M128</f>
        <v>0</v>
      </c>
      <c r="N228" s="86">
        <f>Input_2!N128</f>
        <v>0</v>
      </c>
      <c r="O228" s="86">
        <f>Input_2!O128</f>
        <v>0</v>
      </c>
      <c r="P228" s="86">
        <f>Input_2!P128</f>
        <v>0</v>
      </c>
      <c r="Q228" s="86">
        <f>Input_2!Q128</f>
        <v>0</v>
      </c>
      <c r="R228" s="86">
        <f>Input_2!R128</f>
        <v>0</v>
      </c>
      <c r="S228" s="86">
        <f>Input_2!S128</f>
        <v>0</v>
      </c>
      <c r="T228" s="86">
        <f>Input_2!T128</f>
        <v>0</v>
      </c>
      <c r="U228" s="86">
        <f>Input_2!U128</f>
        <v>0</v>
      </c>
      <c r="V228" s="86">
        <f>Input_2!V128</f>
        <v>0</v>
      </c>
      <c r="W228" s="86">
        <f>Input_2!W128</f>
        <v>0</v>
      </c>
      <c r="X228" s="86">
        <f>Input_2!X128</f>
        <v>0</v>
      </c>
      <c r="Y228" s="86">
        <f>Input_2!Y128</f>
        <v>0</v>
      </c>
      <c r="Z228" s="86">
        <f>Input_2!Z128</f>
        <v>0</v>
      </c>
      <c r="AA228" s="86">
        <f>Input_2!AA128</f>
        <v>0</v>
      </c>
      <c r="AB228" s="86">
        <f>Input_2!AB128</f>
        <v>0</v>
      </c>
      <c r="AC228" s="86">
        <f>Input_2!AC128</f>
        <v>0</v>
      </c>
      <c r="AD228" s="86">
        <f>Input_2!AD128</f>
        <v>0</v>
      </c>
      <c r="AE228" s="86">
        <f>Input_2!AE128</f>
        <v>0</v>
      </c>
      <c r="AF228" s="86">
        <f>Input_2!AF128</f>
        <v>0</v>
      </c>
      <c r="AG228" s="86">
        <f>Input_2!AG128</f>
        <v>0</v>
      </c>
      <c r="AH228" s="86">
        <f>Input_2!AH128</f>
        <v>0</v>
      </c>
      <c r="AI228" s="86">
        <f>Input_2!AI128</f>
        <v>0</v>
      </c>
      <c r="AJ228" s="86">
        <f>Input_2!AJ128</f>
        <v>0</v>
      </c>
      <c r="AK228" s="86">
        <f>Input_2!AK128</f>
        <v>0</v>
      </c>
      <c r="AL228" s="86">
        <f>Input_2!AL128</f>
        <v>0</v>
      </c>
      <c r="AM228" s="86">
        <f>Input_2!AM128</f>
        <v>0</v>
      </c>
      <c r="AN228" s="86">
        <f>Input_2!AN128</f>
        <v>0</v>
      </c>
      <c r="AO228" s="86">
        <f>Input_2!AO128</f>
        <v>0</v>
      </c>
      <c r="AP228" s="86">
        <f>Input_2!AP128</f>
        <v>0</v>
      </c>
      <c r="AQ228" s="86">
        <f>Input_2!AQ128</f>
        <v>0</v>
      </c>
      <c r="AR228" s="86">
        <f>Input_2!AR128</f>
        <v>0</v>
      </c>
      <c r="AS228" s="86">
        <f>Input_2!AS128</f>
        <v>0</v>
      </c>
      <c r="AT228" s="86">
        <f>Input_2!AT128</f>
        <v>0</v>
      </c>
      <c r="AU228" s="86">
        <f>Input_2!AU128</f>
        <v>0</v>
      </c>
      <c r="AV228" s="86">
        <f>Input_2!AV128</f>
        <v>0</v>
      </c>
      <c r="AW228" s="86">
        <f>Input_2!AW128</f>
        <v>0</v>
      </c>
      <c r="AX228" s="86">
        <f>Input_2!AX128</f>
        <v>0</v>
      </c>
      <c r="AY228" s="86">
        <f>Input_2!AY128</f>
        <v>0</v>
      </c>
      <c r="AZ228" s="86">
        <f>Input_2!AZ128</f>
        <v>0</v>
      </c>
      <c r="BA228" s="86">
        <f>Input_2!BA128</f>
        <v>0</v>
      </c>
      <c r="BB228" s="86">
        <f>Input_2!BB128</f>
        <v>0</v>
      </c>
      <c r="BC228" s="86">
        <f>Input_2!BC128</f>
        <v>0</v>
      </c>
      <c r="BD228" s="86">
        <f>Input_2!BD128</f>
        <v>0</v>
      </c>
      <c r="BE228" s="86">
        <f>Input_2!BE128</f>
        <v>0</v>
      </c>
      <c r="BF228" s="86">
        <f>Input_2!BF128</f>
        <v>0</v>
      </c>
      <c r="BG228" s="86">
        <f>Input_2!BG128</f>
        <v>0</v>
      </c>
      <c r="BH228" s="86">
        <f>Input_2!BH128</f>
        <v>0</v>
      </c>
      <c r="BI228" s="86">
        <f>Input_2!BI128</f>
        <v>0</v>
      </c>
      <c r="BJ228" s="86">
        <f>Input_2!BJ128</f>
        <v>0</v>
      </c>
      <c r="BK228" s="86">
        <f>Input_2!BK128</f>
        <v>0</v>
      </c>
      <c r="BL228" s="86">
        <f>Input_2!BL128</f>
        <v>0</v>
      </c>
      <c r="BM228" s="86">
        <f>Input_2!BM128</f>
        <v>0</v>
      </c>
      <c r="BN228" s="86">
        <f>Input_2!BN128</f>
        <v>0</v>
      </c>
      <c r="BO228" s="86">
        <f>Input_2!BO128</f>
        <v>0</v>
      </c>
      <c r="BP228" s="86">
        <f>Input_2!BP128</f>
        <v>0</v>
      </c>
      <c r="BQ228" s="86">
        <f>Input_2!BQ128</f>
        <v>0</v>
      </c>
      <c r="BR228" s="86">
        <f>Input_2!BR128</f>
        <v>0</v>
      </c>
      <c r="BS228" s="86">
        <f>Input_2!BS128</f>
        <v>0</v>
      </c>
      <c r="BT228" s="86">
        <f>Input_2!BT128</f>
        <v>0</v>
      </c>
      <c r="BU228" s="86">
        <f>Input_2!BU128</f>
        <v>0</v>
      </c>
      <c r="BV228" s="86">
        <f>Input_2!BV128</f>
        <v>0</v>
      </c>
      <c r="BW228" s="86">
        <f>Input_2!BW128</f>
        <v>0</v>
      </c>
      <c r="BX228" s="86">
        <f>Input_2!BX128</f>
        <v>0</v>
      </c>
      <c r="BY228" s="86">
        <f>Input_2!BY128</f>
        <v>0</v>
      </c>
      <c r="BZ228" s="86">
        <f>Input_2!BZ128</f>
        <v>0</v>
      </c>
      <c r="CA228" s="86">
        <f>Input_2!CA128</f>
        <v>0</v>
      </c>
      <c r="CB228" s="86">
        <f>Input_2!CB128</f>
        <v>0</v>
      </c>
      <c r="CC228" s="86">
        <f>Input_2!CC128</f>
        <v>0</v>
      </c>
      <c r="CD228" s="86">
        <f>Input_2!CD128</f>
        <v>0</v>
      </c>
      <c r="CE228" s="86">
        <f>Input_2!CE128</f>
        <v>0</v>
      </c>
      <c r="CF228" s="86">
        <f>Input_2!CF128</f>
        <v>0</v>
      </c>
      <c r="CG228" s="86">
        <f>Input_2!CG128</f>
        <v>0</v>
      </c>
      <c r="CH228" s="86">
        <f>Input_2!CH128</f>
        <v>0</v>
      </c>
      <c r="CI228" s="86">
        <f>Input_2!CI128</f>
        <v>0</v>
      </c>
      <c r="CJ228" s="86">
        <f>Input_2!CJ128</f>
        <v>0</v>
      </c>
      <c r="CK228" s="86">
        <f>Input_2!CK128</f>
        <v>0</v>
      </c>
      <c r="CL228" s="86">
        <f>Input_2!CL128</f>
        <v>0</v>
      </c>
      <c r="CM228" s="86">
        <f>Input_2!CM128</f>
        <v>0</v>
      </c>
      <c r="CN228" s="86">
        <f>Input_2!CN128</f>
        <v>0</v>
      </c>
      <c r="CO228" s="86">
        <f>Input_2!CO128</f>
        <v>0</v>
      </c>
      <c r="CP228" s="86">
        <f>Input_2!CP128</f>
        <v>0</v>
      </c>
      <c r="CQ228" s="86">
        <f>Input_2!CQ128</f>
        <v>0</v>
      </c>
      <c r="CR228" s="86">
        <f>Input_2!CR128</f>
        <v>0</v>
      </c>
      <c r="CS228" s="86">
        <f>Input_2!CS128</f>
        <v>0</v>
      </c>
      <c r="CT228" s="86">
        <f>Input_2!CT128</f>
        <v>0</v>
      </c>
      <c r="CU228" s="86">
        <f>Input_2!CU128</f>
        <v>0</v>
      </c>
      <c r="CV228" s="86">
        <f>Input_2!CV128</f>
        <v>0</v>
      </c>
      <c r="CW228" s="86">
        <f>Input_2!CW128</f>
        <v>0</v>
      </c>
      <c r="CX228" s="86">
        <f>Input_2!CX128</f>
        <v>0</v>
      </c>
      <c r="CY228" s="86">
        <f>Input_2!CY128</f>
        <v>0</v>
      </c>
      <c r="CZ228" s="86">
        <f>Input_2!CZ128</f>
        <v>0</v>
      </c>
      <c r="DA228" s="86">
        <f>Input_2!DA128</f>
        <v>0</v>
      </c>
      <c r="DB228" s="86">
        <f>Input_2!DB128</f>
        <v>0</v>
      </c>
      <c r="DC228" s="86">
        <f>Input_2!DC128</f>
        <v>0</v>
      </c>
      <c r="DD228" s="86">
        <f>Input_2!DD128</f>
        <v>0</v>
      </c>
      <c r="DE228" s="86">
        <f>Input_2!DE128</f>
        <v>0</v>
      </c>
      <c r="DF228" s="86">
        <f>Input_2!DF128</f>
        <v>0</v>
      </c>
      <c r="DG228" s="86">
        <f>Input_2!DG128</f>
        <v>0</v>
      </c>
      <c r="DH228" s="86">
        <f>Input_2!DH128</f>
        <v>0</v>
      </c>
      <c r="DI228" s="86">
        <f>Input_2!DI128</f>
        <v>0</v>
      </c>
      <c r="DJ228" s="86">
        <f>Input_2!DJ128</f>
        <v>0</v>
      </c>
      <c r="DK228" s="86">
        <f>Input_2!DK128</f>
        <v>0</v>
      </c>
      <c r="DL228" s="86">
        <f>Input_2!DL128</f>
        <v>0</v>
      </c>
      <c r="DM228" s="86">
        <f>Input_2!DM128</f>
        <v>0</v>
      </c>
      <c r="DN228" s="86">
        <f>Input_2!DN128</f>
        <v>0</v>
      </c>
      <c r="DO228" s="86">
        <f>Input_2!DO128</f>
        <v>0</v>
      </c>
      <c r="DP228" s="86">
        <f>Input_2!DP128</f>
        <v>0</v>
      </c>
      <c r="DQ228" s="86">
        <f>Input_2!DQ128</f>
        <v>0</v>
      </c>
      <c r="DR228" s="86">
        <f>Input_2!DR128</f>
        <v>0</v>
      </c>
      <c r="DS228" s="86">
        <f>Input_2!DS128</f>
        <v>0</v>
      </c>
      <c r="DT228" s="86">
        <f>Input_2!DT128</f>
        <v>0</v>
      </c>
      <c r="DU228" s="86">
        <f>Input_2!DU128</f>
        <v>0</v>
      </c>
      <c r="DV228" s="86">
        <f>Input_2!DV128</f>
        <v>0</v>
      </c>
      <c r="DW228" s="86">
        <f>Input_2!DW128</f>
        <v>0</v>
      </c>
      <c r="DX228" s="86">
        <f>Input_2!DX128</f>
        <v>0</v>
      </c>
      <c r="DY228" s="86">
        <f>Input_2!DY128</f>
        <v>0</v>
      </c>
      <c r="DZ228" s="86">
        <f>Input_2!DZ128</f>
        <v>0</v>
      </c>
      <c r="EA228" s="86">
        <f>Input_2!EA128</f>
        <v>0</v>
      </c>
      <c r="EB228" s="86">
        <f>Input_2!EB128</f>
        <v>0</v>
      </c>
      <c r="EC228" s="86">
        <f>Input_2!EC128</f>
        <v>0</v>
      </c>
      <c r="ED228" s="86">
        <f>Input_2!ED128</f>
        <v>0</v>
      </c>
      <c r="EE228" s="86">
        <f>Input_2!EE128</f>
        <v>0</v>
      </c>
      <c r="EF228" s="86">
        <f>Input_2!EF128</f>
        <v>0</v>
      </c>
      <c r="EG228" s="86">
        <f>Input_2!EG128</f>
        <v>0</v>
      </c>
      <c r="EH228" s="86">
        <f>Input_2!EH128</f>
        <v>0</v>
      </c>
      <c r="EI228" s="86">
        <f>Input_2!EI128</f>
        <v>0</v>
      </c>
      <c r="EJ228" s="86">
        <f>Input_2!EJ128</f>
        <v>0</v>
      </c>
      <c r="EK228" s="86">
        <f>Input_2!EK128</f>
        <v>0</v>
      </c>
      <c r="EL228" s="86">
        <f>Input_2!EL128</f>
        <v>0</v>
      </c>
      <c r="EM228" s="86">
        <f>Input_2!EM128</f>
        <v>0</v>
      </c>
      <c r="EN228" s="86">
        <f>Input_2!EN128</f>
        <v>0</v>
      </c>
      <c r="EO228" s="86">
        <f>Input_2!EO128</f>
        <v>0</v>
      </c>
      <c r="EP228" s="86">
        <f>Input_2!EP128</f>
        <v>0</v>
      </c>
      <c r="EQ228" s="87">
        <f>Input_2!EQ128</f>
        <v>0</v>
      </c>
      <c r="ER228" s="2" t="s">
        <v>35</v>
      </c>
      <c r="ES228" s="123"/>
      <c r="ET228" s="2"/>
      <c r="EU228" s="2"/>
      <c r="EV228" s="2"/>
      <c r="EW228" s="2"/>
      <c r="EX228" s="2"/>
    </row>
    <row r="229" spans="1:154" x14ac:dyDescent="0.35">
      <c r="A229" s="47"/>
      <c r="B229" s="2" t="s">
        <v>36</v>
      </c>
      <c r="C229" s="86">
        <f>Input_2!C129</f>
        <v>0</v>
      </c>
      <c r="D229" s="86">
        <f>Input_2!D129</f>
        <v>0</v>
      </c>
      <c r="E229" s="86">
        <f>Input_2!E129</f>
        <v>0</v>
      </c>
      <c r="F229" s="86">
        <f>Input_2!F129</f>
        <v>0</v>
      </c>
      <c r="G229" s="86">
        <f>Input_2!G129</f>
        <v>0</v>
      </c>
      <c r="H229" s="86">
        <f>Input_2!H129</f>
        <v>0</v>
      </c>
      <c r="I229" s="86">
        <f>Input_2!I129</f>
        <v>0</v>
      </c>
      <c r="J229" s="86">
        <f>Input_2!J129</f>
        <v>0</v>
      </c>
      <c r="K229" s="86">
        <f>Input_2!K129</f>
        <v>0</v>
      </c>
      <c r="L229" s="86">
        <f>Input_2!L129</f>
        <v>0</v>
      </c>
      <c r="M229" s="86">
        <f>Input_2!M129</f>
        <v>0</v>
      </c>
      <c r="N229" s="86">
        <f>Input_2!N129</f>
        <v>0</v>
      </c>
      <c r="O229" s="86">
        <f>Input_2!O129</f>
        <v>0</v>
      </c>
      <c r="P229" s="86">
        <f>Input_2!P129</f>
        <v>0</v>
      </c>
      <c r="Q229" s="86">
        <f>Input_2!Q129</f>
        <v>0</v>
      </c>
      <c r="R229" s="86">
        <f>Input_2!R129</f>
        <v>0</v>
      </c>
      <c r="S229" s="86">
        <f>Input_2!S129</f>
        <v>0</v>
      </c>
      <c r="T229" s="86">
        <f>Input_2!T129</f>
        <v>0</v>
      </c>
      <c r="U229" s="86">
        <f>Input_2!U129</f>
        <v>0</v>
      </c>
      <c r="V229" s="86">
        <f>Input_2!V129</f>
        <v>0</v>
      </c>
      <c r="W229" s="86">
        <f>Input_2!W129</f>
        <v>0</v>
      </c>
      <c r="X229" s="86">
        <f>Input_2!X129</f>
        <v>0</v>
      </c>
      <c r="Y229" s="86">
        <f>Input_2!Y129</f>
        <v>0</v>
      </c>
      <c r="Z229" s="86">
        <f>Input_2!Z129</f>
        <v>0</v>
      </c>
      <c r="AA229" s="86">
        <f>Input_2!AA129</f>
        <v>0</v>
      </c>
      <c r="AB229" s="86">
        <f>Input_2!AB129</f>
        <v>0</v>
      </c>
      <c r="AC229" s="86">
        <f>Input_2!AC129</f>
        <v>0</v>
      </c>
      <c r="AD229" s="86">
        <f>Input_2!AD129</f>
        <v>0</v>
      </c>
      <c r="AE229" s="86">
        <f>Input_2!AE129</f>
        <v>0</v>
      </c>
      <c r="AF229" s="86">
        <f>Input_2!AF129</f>
        <v>0</v>
      </c>
      <c r="AG229" s="86">
        <f>Input_2!AG129</f>
        <v>0</v>
      </c>
      <c r="AH229" s="86">
        <f>Input_2!AH129</f>
        <v>0</v>
      </c>
      <c r="AI229" s="86">
        <f>Input_2!AI129</f>
        <v>0</v>
      </c>
      <c r="AJ229" s="86">
        <f>Input_2!AJ129</f>
        <v>0</v>
      </c>
      <c r="AK229" s="86">
        <f>Input_2!AK129</f>
        <v>0</v>
      </c>
      <c r="AL229" s="86">
        <f>Input_2!AL129</f>
        <v>0</v>
      </c>
      <c r="AM229" s="86">
        <f>Input_2!AM129</f>
        <v>0</v>
      </c>
      <c r="AN229" s="86">
        <f>Input_2!AN129</f>
        <v>0</v>
      </c>
      <c r="AO229" s="86">
        <f>Input_2!AO129</f>
        <v>0</v>
      </c>
      <c r="AP229" s="86">
        <f>Input_2!AP129</f>
        <v>0</v>
      </c>
      <c r="AQ229" s="86">
        <f>Input_2!AQ129</f>
        <v>0</v>
      </c>
      <c r="AR229" s="86">
        <f>Input_2!AR129</f>
        <v>0</v>
      </c>
      <c r="AS229" s="86">
        <f>Input_2!AS129</f>
        <v>0</v>
      </c>
      <c r="AT229" s="86">
        <f>Input_2!AT129</f>
        <v>0</v>
      </c>
      <c r="AU229" s="86">
        <f>Input_2!AU129</f>
        <v>0</v>
      </c>
      <c r="AV229" s="86">
        <f>Input_2!AV129</f>
        <v>0</v>
      </c>
      <c r="AW229" s="86">
        <f>Input_2!AW129</f>
        <v>0</v>
      </c>
      <c r="AX229" s="86">
        <f>Input_2!AX129</f>
        <v>0</v>
      </c>
      <c r="AY229" s="86">
        <f>Input_2!AY129</f>
        <v>0</v>
      </c>
      <c r="AZ229" s="86">
        <f>Input_2!AZ129</f>
        <v>0</v>
      </c>
      <c r="BA229" s="86">
        <f>Input_2!BA129</f>
        <v>0</v>
      </c>
      <c r="BB229" s="86">
        <f>Input_2!BB129</f>
        <v>0</v>
      </c>
      <c r="BC229" s="86">
        <f>Input_2!BC129</f>
        <v>0</v>
      </c>
      <c r="BD229" s="86">
        <f>Input_2!BD129</f>
        <v>0</v>
      </c>
      <c r="BE229" s="86">
        <f>Input_2!BE129</f>
        <v>0</v>
      </c>
      <c r="BF229" s="86">
        <f>Input_2!BF129</f>
        <v>0</v>
      </c>
      <c r="BG229" s="86">
        <f>Input_2!BG129</f>
        <v>0</v>
      </c>
      <c r="BH229" s="86">
        <f>Input_2!BH129</f>
        <v>0</v>
      </c>
      <c r="BI229" s="86">
        <f>Input_2!BI129</f>
        <v>0</v>
      </c>
      <c r="BJ229" s="86">
        <f>Input_2!BJ129</f>
        <v>0</v>
      </c>
      <c r="BK229" s="86">
        <f>Input_2!BK129</f>
        <v>0</v>
      </c>
      <c r="BL229" s="86">
        <f>Input_2!BL129</f>
        <v>0</v>
      </c>
      <c r="BM229" s="86">
        <f>Input_2!BM129</f>
        <v>0</v>
      </c>
      <c r="BN229" s="86">
        <f>Input_2!BN129</f>
        <v>0</v>
      </c>
      <c r="BO229" s="86">
        <f>Input_2!BO129</f>
        <v>0</v>
      </c>
      <c r="BP229" s="86">
        <f>Input_2!BP129</f>
        <v>0</v>
      </c>
      <c r="BQ229" s="86">
        <f>Input_2!BQ129</f>
        <v>0</v>
      </c>
      <c r="BR229" s="86">
        <f>Input_2!BR129</f>
        <v>0</v>
      </c>
      <c r="BS229" s="86">
        <f>Input_2!BS129</f>
        <v>0</v>
      </c>
      <c r="BT229" s="86">
        <f>Input_2!BT129</f>
        <v>0</v>
      </c>
      <c r="BU229" s="86">
        <f>Input_2!BU129</f>
        <v>0</v>
      </c>
      <c r="BV229" s="86">
        <f>Input_2!BV129</f>
        <v>0</v>
      </c>
      <c r="BW229" s="86">
        <f>Input_2!BW129</f>
        <v>0</v>
      </c>
      <c r="BX229" s="86">
        <f>Input_2!BX129</f>
        <v>0</v>
      </c>
      <c r="BY229" s="86">
        <f>Input_2!BY129</f>
        <v>0</v>
      </c>
      <c r="BZ229" s="86">
        <f>Input_2!BZ129</f>
        <v>0</v>
      </c>
      <c r="CA229" s="86">
        <f>Input_2!CA129</f>
        <v>0</v>
      </c>
      <c r="CB229" s="86">
        <f>Input_2!CB129</f>
        <v>0</v>
      </c>
      <c r="CC229" s="86">
        <f>Input_2!CC129</f>
        <v>0</v>
      </c>
      <c r="CD229" s="86">
        <f>Input_2!CD129</f>
        <v>0</v>
      </c>
      <c r="CE229" s="86">
        <f>Input_2!CE129</f>
        <v>0</v>
      </c>
      <c r="CF229" s="86">
        <f>Input_2!CF129</f>
        <v>0</v>
      </c>
      <c r="CG229" s="86">
        <f>Input_2!CG129</f>
        <v>0</v>
      </c>
      <c r="CH229" s="86">
        <f>Input_2!CH129</f>
        <v>0</v>
      </c>
      <c r="CI229" s="86">
        <f>Input_2!CI129</f>
        <v>0</v>
      </c>
      <c r="CJ229" s="86">
        <f>Input_2!CJ129</f>
        <v>0</v>
      </c>
      <c r="CK229" s="86">
        <f>Input_2!CK129</f>
        <v>0</v>
      </c>
      <c r="CL229" s="86">
        <f>Input_2!CL129</f>
        <v>0</v>
      </c>
      <c r="CM229" s="86">
        <f>Input_2!CM129</f>
        <v>0</v>
      </c>
      <c r="CN229" s="86">
        <f>Input_2!CN129</f>
        <v>0</v>
      </c>
      <c r="CO229" s="86">
        <f>Input_2!CO129</f>
        <v>0</v>
      </c>
      <c r="CP229" s="86">
        <f>Input_2!CP129</f>
        <v>0</v>
      </c>
      <c r="CQ229" s="86">
        <f>Input_2!CQ129</f>
        <v>0</v>
      </c>
      <c r="CR229" s="86">
        <f>Input_2!CR129</f>
        <v>0</v>
      </c>
      <c r="CS229" s="86">
        <f>Input_2!CS129</f>
        <v>0</v>
      </c>
      <c r="CT229" s="86">
        <f>Input_2!CT129</f>
        <v>0</v>
      </c>
      <c r="CU229" s="86">
        <f>Input_2!CU129</f>
        <v>0</v>
      </c>
      <c r="CV229" s="86">
        <f>Input_2!CV129</f>
        <v>0</v>
      </c>
      <c r="CW229" s="86">
        <f>Input_2!CW129</f>
        <v>0</v>
      </c>
      <c r="CX229" s="86">
        <f>Input_2!CX129</f>
        <v>0</v>
      </c>
      <c r="CY229" s="86">
        <f>Input_2!CY129</f>
        <v>0</v>
      </c>
      <c r="CZ229" s="86">
        <f>Input_2!CZ129</f>
        <v>0</v>
      </c>
      <c r="DA229" s="86">
        <f>Input_2!DA129</f>
        <v>0</v>
      </c>
      <c r="DB229" s="86">
        <f>Input_2!DB129</f>
        <v>0</v>
      </c>
      <c r="DC229" s="86">
        <f>Input_2!DC129</f>
        <v>0</v>
      </c>
      <c r="DD229" s="86">
        <f>Input_2!DD129</f>
        <v>0</v>
      </c>
      <c r="DE229" s="86">
        <f>Input_2!DE129</f>
        <v>0</v>
      </c>
      <c r="DF229" s="86">
        <f>Input_2!DF129</f>
        <v>0</v>
      </c>
      <c r="DG229" s="86">
        <f>Input_2!DG129</f>
        <v>0</v>
      </c>
      <c r="DH229" s="86">
        <f>Input_2!DH129</f>
        <v>0</v>
      </c>
      <c r="DI229" s="86">
        <f>Input_2!DI129</f>
        <v>0</v>
      </c>
      <c r="DJ229" s="86">
        <f>Input_2!DJ129</f>
        <v>0</v>
      </c>
      <c r="DK229" s="86">
        <f>Input_2!DK129</f>
        <v>0</v>
      </c>
      <c r="DL229" s="86">
        <f>Input_2!DL129</f>
        <v>0</v>
      </c>
      <c r="DM229" s="86">
        <f>Input_2!DM129</f>
        <v>0</v>
      </c>
      <c r="DN229" s="86">
        <f>Input_2!DN129</f>
        <v>0</v>
      </c>
      <c r="DO229" s="86">
        <f>Input_2!DO129</f>
        <v>0</v>
      </c>
      <c r="DP229" s="86">
        <f>Input_2!DP129</f>
        <v>0</v>
      </c>
      <c r="DQ229" s="86">
        <f>Input_2!DQ129</f>
        <v>0</v>
      </c>
      <c r="DR229" s="86">
        <f>Input_2!DR129</f>
        <v>0</v>
      </c>
      <c r="DS229" s="86">
        <f>Input_2!DS129</f>
        <v>0</v>
      </c>
      <c r="DT229" s="86">
        <f>Input_2!DT129</f>
        <v>0</v>
      </c>
      <c r="DU229" s="86">
        <f>Input_2!DU129</f>
        <v>0</v>
      </c>
      <c r="DV229" s="86">
        <f>Input_2!DV129</f>
        <v>0</v>
      </c>
      <c r="DW229" s="86">
        <f>Input_2!DW129</f>
        <v>0</v>
      </c>
      <c r="DX229" s="86">
        <f>Input_2!DX129</f>
        <v>0</v>
      </c>
      <c r="DY229" s="86">
        <f>Input_2!DY129</f>
        <v>0</v>
      </c>
      <c r="DZ229" s="86">
        <f>Input_2!DZ129</f>
        <v>0</v>
      </c>
      <c r="EA229" s="86">
        <f>Input_2!EA129</f>
        <v>0</v>
      </c>
      <c r="EB229" s="86">
        <f>Input_2!EB129</f>
        <v>0</v>
      </c>
      <c r="EC229" s="86">
        <f>Input_2!EC129</f>
        <v>0</v>
      </c>
      <c r="ED229" s="86">
        <f>Input_2!ED129</f>
        <v>0</v>
      </c>
      <c r="EE229" s="86">
        <f>Input_2!EE129</f>
        <v>0</v>
      </c>
      <c r="EF229" s="86">
        <f>Input_2!EF129</f>
        <v>0</v>
      </c>
      <c r="EG229" s="86">
        <f>Input_2!EG129</f>
        <v>0</v>
      </c>
      <c r="EH229" s="86">
        <f>Input_2!EH129</f>
        <v>0</v>
      </c>
      <c r="EI229" s="86">
        <f>Input_2!EI129</f>
        <v>0</v>
      </c>
      <c r="EJ229" s="86">
        <f>Input_2!EJ129</f>
        <v>0</v>
      </c>
      <c r="EK229" s="86">
        <f>Input_2!EK129</f>
        <v>0</v>
      </c>
      <c r="EL229" s="86">
        <f>Input_2!EL129</f>
        <v>0</v>
      </c>
      <c r="EM229" s="86">
        <f>Input_2!EM129</f>
        <v>0</v>
      </c>
      <c r="EN229" s="86">
        <f>Input_2!EN129</f>
        <v>0</v>
      </c>
      <c r="EO229" s="86">
        <f>Input_2!EO129</f>
        <v>0</v>
      </c>
      <c r="EP229" s="86">
        <f>Input_2!EP129</f>
        <v>0</v>
      </c>
      <c r="EQ229" s="87">
        <f>Input_2!EQ129</f>
        <v>0</v>
      </c>
      <c r="ER229" s="2" t="s">
        <v>36</v>
      </c>
      <c r="ES229" s="123"/>
      <c r="ET229" s="2"/>
      <c r="EU229" s="2"/>
      <c r="EV229" s="2"/>
      <c r="EW229" s="2"/>
      <c r="EX229" s="2"/>
    </row>
    <row r="230" spans="1:154" x14ac:dyDescent="0.35">
      <c r="A230" s="47"/>
      <c r="B230" s="2" t="s">
        <v>37</v>
      </c>
      <c r="C230" s="86">
        <f>Input_2!C130</f>
        <v>0</v>
      </c>
      <c r="D230" s="86">
        <f>Input_2!D130</f>
        <v>0</v>
      </c>
      <c r="E230" s="86">
        <f>Input_2!E130</f>
        <v>0</v>
      </c>
      <c r="F230" s="86">
        <f>Input_2!F130</f>
        <v>0</v>
      </c>
      <c r="G230" s="86">
        <f>Input_2!G130</f>
        <v>0</v>
      </c>
      <c r="H230" s="86">
        <f>Input_2!H130</f>
        <v>0</v>
      </c>
      <c r="I230" s="86">
        <f>Input_2!I130</f>
        <v>0</v>
      </c>
      <c r="J230" s="86">
        <f>Input_2!J130</f>
        <v>0</v>
      </c>
      <c r="K230" s="86">
        <f>Input_2!K130</f>
        <v>0</v>
      </c>
      <c r="L230" s="86">
        <f>Input_2!L130</f>
        <v>0</v>
      </c>
      <c r="M230" s="86">
        <f>Input_2!M130</f>
        <v>0</v>
      </c>
      <c r="N230" s="86">
        <f>Input_2!N130</f>
        <v>0</v>
      </c>
      <c r="O230" s="86">
        <f>Input_2!O130</f>
        <v>0</v>
      </c>
      <c r="P230" s="86">
        <f>Input_2!P130</f>
        <v>0</v>
      </c>
      <c r="Q230" s="86">
        <f>Input_2!Q130</f>
        <v>0</v>
      </c>
      <c r="R230" s="86">
        <f>Input_2!R130</f>
        <v>0</v>
      </c>
      <c r="S230" s="86">
        <f>Input_2!S130</f>
        <v>0</v>
      </c>
      <c r="T230" s="86">
        <f>Input_2!T130</f>
        <v>0</v>
      </c>
      <c r="U230" s="86">
        <f>Input_2!U130</f>
        <v>0</v>
      </c>
      <c r="V230" s="86">
        <f>Input_2!V130</f>
        <v>0</v>
      </c>
      <c r="W230" s="86">
        <f>Input_2!W130</f>
        <v>0</v>
      </c>
      <c r="X230" s="86">
        <f>Input_2!X130</f>
        <v>0</v>
      </c>
      <c r="Y230" s="86">
        <f>Input_2!Y130</f>
        <v>0</v>
      </c>
      <c r="Z230" s="86">
        <f>Input_2!Z130</f>
        <v>0</v>
      </c>
      <c r="AA230" s="86">
        <f>Input_2!AA130</f>
        <v>0</v>
      </c>
      <c r="AB230" s="86">
        <f>Input_2!AB130</f>
        <v>0</v>
      </c>
      <c r="AC230" s="86">
        <f>Input_2!AC130</f>
        <v>0</v>
      </c>
      <c r="AD230" s="86">
        <f>Input_2!AD130</f>
        <v>0</v>
      </c>
      <c r="AE230" s="86">
        <f>Input_2!AE130</f>
        <v>0</v>
      </c>
      <c r="AF230" s="86">
        <f>Input_2!AF130</f>
        <v>0</v>
      </c>
      <c r="AG230" s="86">
        <f>Input_2!AG130</f>
        <v>0</v>
      </c>
      <c r="AH230" s="86">
        <f>Input_2!AH130</f>
        <v>0</v>
      </c>
      <c r="AI230" s="86">
        <f>Input_2!AI130</f>
        <v>0</v>
      </c>
      <c r="AJ230" s="86">
        <f>Input_2!AJ130</f>
        <v>0</v>
      </c>
      <c r="AK230" s="86">
        <f>Input_2!AK130</f>
        <v>0</v>
      </c>
      <c r="AL230" s="86">
        <f>Input_2!AL130</f>
        <v>0</v>
      </c>
      <c r="AM230" s="86">
        <f>Input_2!AM130</f>
        <v>0</v>
      </c>
      <c r="AN230" s="86">
        <f>Input_2!AN130</f>
        <v>0</v>
      </c>
      <c r="AO230" s="86">
        <f>Input_2!AO130</f>
        <v>0</v>
      </c>
      <c r="AP230" s="86">
        <f>Input_2!AP130</f>
        <v>0</v>
      </c>
      <c r="AQ230" s="86">
        <f>Input_2!AQ130</f>
        <v>0</v>
      </c>
      <c r="AR230" s="86">
        <f>Input_2!AR130</f>
        <v>0</v>
      </c>
      <c r="AS230" s="86">
        <f>Input_2!AS130</f>
        <v>0</v>
      </c>
      <c r="AT230" s="86">
        <f>Input_2!AT130</f>
        <v>0</v>
      </c>
      <c r="AU230" s="86">
        <f>Input_2!AU130</f>
        <v>0</v>
      </c>
      <c r="AV230" s="86">
        <f>Input_2!AV130</f>
        <v>0</v>
      </c>
      <c r="AW230" s="86">
        <f>Input_2!AW130</f>
        <v>0</v>
      </c>
      <c r="AX230" s="86">
        <f>Input_2!AX130</f>
        <v>0</v>
      </c>
      <c r="AY230" s="86">
        <f>Input_2!AY130</f>
        <v>0</v>
      </c>
      <c r="AZ230" s="86">
        <f>Input_2!AZ130</f>
        <v>0</v>
      </c>
      <c r="BA230" s="86">
        <f>Input_2!BA130</f>
        <v>0</v>
      </c>
      <c r="BB230" s="86">
        <f>Input_2!BB130</f>
        <v>0</v>
      </c>
      <c r="BC230" s="86">
        <f>Input_2!BC130</f>
        <v>0</v>
      </c>
      <c r="BD230" s="86">
        <f>Input_2!BD130</f>
        <v>0</v>
      </c>
      <c r="BE230" s="86">
        <f>Input_2!BE130</f>
        <v>0</v>
      </c>
      <c r="BF230" s="86">
        <f>Input_2!BF130</f>
        <v>0</v>
      </c>
      <c r="BG230" s="86">
        <f>Input_2!BG130</f>
        <v>0</v>
      </c>
      <c r="BH230" s="86">
        <f>Input_2!BH130</f>
        <v>0</v>
      </c>
      <c r="BI230" s="86">
        <f>Input_2!BI130</f>
        <v>0</v>
      </c>
      <c r="BJ230" s="86">
        <f>Input_2!BJ130</f>
        <v>0</v>
      </c>
      <c r="BK230" s="86">
        <f>Input_2!BK130</f>
        <v>0</v>
      </c>
      <c r="BL230" s="86">
        <f>Input_2!BL130</f>
        <v>0</v>
      </c>
      <c r="BM230" s="86">
        <f>Input_2!BM130</f>
        <v>0</v>
      </c>
      <c r="BN230" s="86">
        <f>Input_2!BN130</f>
        <v>0</v>
      </c>
      <c r="BO230" s="86">
        <f>Input_2!BO130</f>
        <v>0</v>
      </c>
      <c r="BP230" s="86">
        <f>Input_2!BP130</f>
        <v>0</v>
      </c>
      <c r="BQ230" s="86">
        <f>Input_2!BQ130</f>
        <v>0</v>
      </c>
      <c r="BR230" s="86">
        <f>Input_2!BR130</f>
        <v>0</v>
      </c>
      <c r="BS230" s="86">
        <f>Input_2!BS130</f>
        <v>0</v>
      </c>
      <c r="BT230" s="86">
        <f>Input_2!BT130</f>
        <v>0</v>
      </c>
      <c r="BU230" s="86">
        <f>Input_2!BU130</f>
        <v>0</v>
      </c>
      <c r="BV230" s="86">
        <f>Input_2!BV130</f>
        <v>0</v>
      </c>
      <c r="BW230" s="86">
        <f>Input_2!BW130</f>
        <v>0</v>
      </c>
      <c r="BX230" s="86">
        <f>Input_2!BX130</f>
        <v>0</v>
      </c>
      <c r="BY230" s="86">
        <f>Input_2!BY130</f>
        <v>0</v>
      </c>
      <c r="BZ230" s="86">
        <f>Input_2!BZ130</f>
        <v>0</v>
      </c>
      <c r="CA230" s="86">
        <f>Input_2!CA130</f>
        <v>0</v>
      </c>
      <c r="CB230" s="86">
        <f>Input_2!CB130</f>
        <v>0</v>
      </c>
      <c r="CC230" s="86">
        <f>Input_2!CC130</f>
        <v>0</v>
      </c>
      <c r="CD230" s="86">
        <f>Input_2!CD130</f>
        <v>0</v>
      </c>
      <c r="CE230" s="86">
        <f>Input_2!CE130</f>
        <v>0</v>
      </c>
      <c r="CF230" s="86">
        <f>Input_2!CF130</f>
        <v>0</v>
      </c>
      <c r="CG230" s="86">
        <f>Input_2!CG130</f>
        <v>0</v>
      </c>
      <c r="CH230" s="86">
        <f>Input_2!CH130</f>
        <v>0</v>
      </c>
      <c r="CI230" s="86">
        <f>Input_2!CI130</f>
        <v>0</v>
      </c>
      <c r="CJ230" s="86">
        <f>Input_2!CJ130</f>
        <v>0</v>
      </c>
      <c r="CK230" s="86">
        <f>Input_2!CK130</f>
        <v>0</v>
      </c>
      <c r="CL230" s="86">
        <f>Input_2!CL130</f>
        <v>0</v>
      </c>
      <c r="CM230" s="86">
        <f>Input_2!CM130</f>
        <v>0</v>
      </c>
      <c r="CN230" s="86">
        <f>Input_2!CN130</f>
        <v>0</v>
      </c>
      <c r="CO230" s="86">
        <f>Input_2!CO130</f>
        <v>0</v>
      </c>
      <c r="CP230" s="86">
        <f>Input_2!CP130</f>
        <v>0</v>
      </c>
      <c r="CQ230" s="86">
        <f>Input_2!CQ130</f>
        <v>0</v>
      </c>
      <c r="CR230" s="86">
        <f>Input_2!CR130</f>
        <v>0</v>
      </c>
      <c r="CS230" s="86">
        <f>Input_2!CS130</f>
        <v>0</v>
      </c>
      <c r="CT230" s="86">
        <f>Input_2!CT130</f>
        <v>0</v>
      </c>
      <c r="CU230" s="86">
        <f>Input_2!CU130</f>
        <v>0</v>
      </c>
      <c r="CV230" s="86">
        <f>Input_2!CV130</f>
        <v>0</v>
      </c>
      <c r="CW230" s="86">
        <f>Input_2!CW130</f>
        <v>0</v>
      </c>
      <c r="CX230" s="86">
        <f>Input_2!CX130</f>
        <v>0</v>
      </c>
      <c r="CY230" s="86">
        <f>Input_2!CY130</f>
        <v>0</v>
      </c>
      <c r="CZ230" s="86">
        <f>Input_2!CZ130</f>
        <v>0</v>
      </c>
      <c r="DA230" s="86">
        <f>Input_2!DA130</f>
        <v>0</v>
      </c>
      <c r="DB230" s="86">
        <f>Input_2!DB130</f>
        <v>0</v>
      </c>
      <c r="DC230" s="86">
        <f>Input_2!DC130</f>
        <v>0</v>
      </c>
      <c r="DD230" s="86">
        <f>Input_2!DD130</f>
        <v>0</v>
      </c>
      <c r="DE230" s="86">
        <f>Input_2!DE130</f>
        <v>0</v>
      </c>
      <c r="DF230" s="86">
        <f>Input_2!DF130</f>
        <v>0</v>
      </c>
      <c r="DG230" s="86">
        <f>Input_2!DG130</f>
        <v>0</v>
      </c>
      <c r="DH230" s="86">
        <f>Input_2!DH130</f>
        <v>0</v>
      </c>
      <c r="DI230" s="86">
        <f>Input_2!DI130</f>
        <v>0</v>
      </c>
      <c r="DJ230" s="86">
        <f>Input_2!DJ130</f>
        <v>0</v>
      </c>
      <c r="DK230" s="86">
        <f>Input_2!DK130</f>
        <v>0</v>
      </c>
      <c r="DL230" s="86">
        <f>Input_2!DL130</f>
        <v>0</v>
      </c>
      <c r="DM230" s="86">
        <f>Input_2!DM130</f>
        <v>0</v>
      </c>
      <c r="DN230" s="86">
        <f>Input_2!DN130</f>
        <v>0</v>
      </c>
      <c r="DO230" s="86">
        <f>Input_2!DO130</f>
        <v>0</v>
      </c>
      <c r="DP230" s="86">
        <f>Input_2!DP130</f>
        <v>0</v>
      </c>
      <c r="DQ230" s="86">
        <f>Input_2!DQ130</f>
        <v>0</v>
      </c>
      <c r="DR230" s="86">
        <f>Input_2!DR130</f>
        <v>0</v>
      </c>
      <c r="DS230" s="86">
        <f>Input_2!DS130</f>
        <v>0</v>
      </c>
      <c r="DT230" s="86">
        <f>Input_2!DT130</f>
        <v>0</v>
      </c>
      <c r="DU230" s="86">
        <f>Input_2!DU130</f>
        <v>0</v>
      </c>
      <c r="DV230" s="86">
        <f>Input_2!DV130</f>
        <v>0</v>
      </c>
      <c r="DW230" s="86">
        <f>Input_2!DW130</f>
        <v>0</v>
      </c>
      <c r="DX230" s="86">
        <f>Input_2!DX130</f>
        <v>0</v>
      </c>
      <c r="DY230" s="86">
        <f>Input_2!DY130</f>
        <v>0</v>
      </c>
      <c r="DZ230" s="86">
        <f>Input_2!DZ130</f>
        <v>0</v>
      </c>
      <c r="EA230" s="86">
        <f>Input_2!EA130</f>
        <v>0</v>
      </c>
      <c r="EB230" s="86">
        <f>Input_2!EB130</f>
        <v>0</v>
      </c>
      <c r="EC230" s="86">
        <f>Input_2!EC130</f>
        <v>0</v>
      </c>
      <c r="ED230" s="86">
        <f>Input_2!ED130</f>
        <v>0</v>
      </c>
      <c r="EE230" s="86">
        <f>Input_2!EE130</f>
        <v>0</v>
      </c>
      <c r="EF230" s="86">
        <f>Input_2!EF130</f>
        <v>0</v>
      </c>
      <c r="EG230" s="86">
        <f>Input_2!EG130</f>
        <v>0</v>
      </c>
      <c r="EH230" s="86">
        <f>Input_2!EH130</f>
        <v>0</v>
      </c>
      <c r="EI230" s="86">
        <f>Input_2!EI130</f>
        <v>0</v>
      </c>
      <c r="EJ230" s="86">
        <f>Input_2!EJ130</f>
        <v>0</v>
      </c>
      <c r="EK230" s="86">
        <f>Input_2!EK130</f>
        <v>0</v>
      </c>
      <c r="EL230" s="86">
        <f>Input_2!EL130</f>
        <v>0</v>
      </c>
      <c r="EM230" s="86">
        <f>Input_2!EM130</f>
        <v>0</v>
      </c>
      <c r="EN230" s="86">
        <f>Input_2!EN130</f>
        <v>0</v>
      </c>
      <c r="EO230" s="86">
        <f>Input_2!EO130</f>
        <v>0</v>
      </c>
      <c r="EP230" s="86">
        <f>Input_2!EP130</f>
        <v>0</v>
      </c>
      <c r="EQ230" s="87">
        <f>Input_2!EQ130</f>
        <v>0</v>
      </c>
      <c r="ER230" s="2" t="s">
        <v>37</v>
      </c>
      <c r="ES230" s="123"/>
      <c r="ET230" s="2"/>
      <c r="EU230" s="2"/>
      <c r="EV230" s="2"/>
      <c r="EW230" s="2"/>
      <c r="EX230" s="2"/>
    </row>
    <row r="231" spans="1:154" x14ac:dyDescent="0.35">
      <c r="A231" s="47"/>
      <c r="B231" s="2" t="s">
        <v>38</v>
      </c>
      <c r="C231" s="86">
        <f>Input_2!C131</f>
        <v>0</v>
      </c>
      <c r="D231" s="86">
        <f>Input_2!D131</f>
        <v>0</v>
      </c>
      <c r="E231" s="86">
        <f>Input_2!E131</f>
        <v>0</v>
      </c>
      <c r="F231" s="86">
        <f>Input_2!F131</f>
        <v>0</v>
      </c>
      <c r="G231" s="86">
        <f>Input_2!G131</f>
        <v>0</v>
      </c>
      <c r="H231" s="86">
        <f>Input_2!H131</f>
        <v>0</v>
      </c>
      <c r="I231" s="86">
        <f>Input_2!I131</f>
        <v>0</v>
      </c>
      <c r="J231" s="86">
        <f>Input_2!J131</f>
        <v>0</v>
      </c>
      <c r="K231" s="86">
        <f>Input_2!K131</f>
        <v>0</v>
      </c>
      <c r="L231" s="86">
        <f>Input_2!L131</f>
        <v>0</v>
      </c>
      <c r="M231" s="86">
        <f>Input_2!M131</f>
        <v>0</v>
      </c>
      <c r="N231" s="86">
        <f>Input_2!N131</f>
        <v>0</v>
      </c>
      <c r="O231" s="86">
        <f>Input_2!O131</f>
        <v>0</v>
      </c>
      <c r="P231" s="86">
        <f>Input_2!P131</f>
        <v>0</v>
      </c>
      <c r="Q231" s="86">
        <f>Input_2!Q131</f>
        <v>0</v>
      </c>
      <c r="R231" s="86">
        <f>Input_2!R131</f>
        <v>0</v>
      </c>
      <c r="S231" s="86">
        <f>Input_2!S131</f>
        <v>0</v>
      </c>
      <c r="T231" s="86">
        <f>Input_2!T131</f>
        <v>0</v>
      </c>
      <c r="U231" s="86">
        <f>Input_2!U131</f>
        <v>0</v>
      </c>
      <c r="V231" s="86">
        <f>Input_2!V131</f>
        <v>0</v>
      </c>
      <c r="W231" s="86">
        <f>Input_2!W131</f>
        <v>0</v>
      </c>
      <c r="X231" s="86">
        <f>Input_2!X131</f>
        <v>0</v>
      </c>
      <c r="Y231" s="86">
        <f>Input_2!Y131</f>
        <v>0</v>
      </c>
      <c r="Z231" s="86">
        <f>Input_2!Z131</f>
        <v>0</v>
      </c>
      <c r="AA231" s="86">
        <f>Input_2!AA131</f>
        <v>0</v>
      </c>
      <c r="AB231" s="86">
        <f>Input_2!AB131</f>
        <v>0</v>
      </c>
      <c r="AC231" s="86">
        <f>Input_2!AC131</f>
        <v>0</v>
      </c>
      <c r="AD231" s="86">
        <f>Input_2!AD131</f>
        <v>0</v>
      </c>
      <c r="AE231" s="86">
        <f>Input_2!AE131</f>
        <v>0</v>
      </c>
      <c r="AF231" s="86">
        <f>Input_2!AF131</f>
        <v>0</v>
      </c>
      <c r="AG231" s="86">
        <f>Input_2!AG131</f>
        <v>0</v>
      </c>
      <c r="AH231" s="86">
        <f>Input_2!AH131</f>
        <v>0</v>
      </c>
      <c r="AI231" s="86">
        <f>Input_2!AI131</f>
        <v>0</v>
      </c>
      <c r="AJ231" s="86">
        <f>Input_2!AJ131</f>
        <v>0</v>
      </c>
      <c r="AK231" s="86">
        <f>Input_2!AK131</f>
        <v>0</v>
      </c>
      <c r="AL231" s="86">
        <f>Input_2!AL131</f>
        <v>0</v>
      </c>
      <c r="AM231" s="86">
        <f>Input_2!AM131</f>
        <v>0</v>
      </c>
      <c r="AN231" s="86">
        <f>Input_2!AN131</f>
        <v>0</v>
      </c>
      <c r="AO231" s="86">
        <f>Input_2!AO131</f>
        <v>0</v>
      </c>
      <c r="AP231" s="86">
        <f>Input_2!AP131</f>
        <v>0</v>
      </c>
      <c r="AQ231" s="86">
        <f>Input_2!AQ131</f>
        <v>0</v>
      </c>
      <c r="AR231" s="86">
        <f>Input_2!AR131</f>
        <v>0</v>
      </c>
      <c r="AS231" s="86">
        <f>Input_2!AS131</f>
        <v>0</v>
      </c>
      <c r="AT231" s="86">
        <f>Input_2!AT131</f>
        <v>0</v>
      </c>
      <c r="AU231" s="86">
        <f>Input_2!AU131</f>
        <v>0</v>
      </c>
      <c r="AV231" s="86">
        <f>Input_2!AV131</f>
        <v>0</v>
      </c>
      <c r="AW231" s="86">
        <f>Input_2!AW131</f>
        <v>0</v>
      </c>
      <c r="AX231" s="86">
        <f>Input_2!AX131</f>
        <v>0</v>
      </c>
      <c r="AY231" s="86">
        <f>Input_2!AY131</f>
        <v>0</v>
      </c>
      <c r="AZ231" s="86">
        <f>Input_2!AZ131</f>
        <v>0</v>
      </c>
      <c r="BA231" s="86">
        <f>Input_2!BA131</f>
        <v>0</v>
      </c>
      <c r="BB231" s="86">
        <f>Input_2!BB131</f>
        <v>0</v>
      </c>
      <c r="BC231" s="86">
        <f>Input_2!BC131</f>
        <v>0</v>
      </c>
      <c r="BD231" s="86">
        <f>Input_2!BD131</f>
        <v>0</v>
      </c>
      <c r="BE231" s="86">
        <f>Input_2!BE131</f>
        <v>0</v>
      </c>
      <c r="BF231" s="86">
        <f>Input_2!BF131</f>
        <v>0</v>
      </c>
      <c r="BG231" s="86">
        <f>Input_2!BG131</f>
        <v>0</v>
      </c>
      <c r="BH231" s="86">
        <f>Input_2!BH131</f>
        <v>0</v>
      </c>
      <c r="BI231" s="86">
        <f>Input_2!BI131</f>
        <v>0</v>
      </c>
      <c r="BJ231" s="86">
        <f>Input_2!BJ131</f>
        <v>0</v>
      </c>
      <c r="BK231" s="86">
        <f>Input_2!BK131</f>
        <v>0</v>
      </c>
      <c r="BL231" s="86">
        <f>Input_2!BL131</f>
        <v>0</v>
      </c>
      <c r="BM231" s="86">
        <f>Input_2!BM131</f>
        <v>0</v>
      </c>
      <c r="BN231" s="86">
        <f>Input_2!BN131</f>
        <v>0</v>
      </c>
      <c r="BO231" s="86">
        <f>Input_2!BO131</f>
        <v>0</v>
      </c>
      <c r="BP231" s="86">
        <f>Input_2!BP131</f>
        <v>0</v>
      </c>
      <c r="BQ231" s="86">
        <f>Input_2!BQ131</f>
        <v>0</v>
      </c>
      <c r="BR231" s="86">
        <f>Input_2!BR131</f>
        <v>0</v>
      </c>
      <c r="BS231" s="86">
        <f>Input_2!BS131</f>
        <v>0</v>
      </c>
      <c r="BT231" s="86">
        <f>Input_2!BT131</f>
        <v>0</v>
      </c>
      <c r="BU231" s="86">
        <f>Input_2!BU131</f>
        <v>0</v>
      </c>
      <c r="BV231" s="86">
        <f>Input_2!BV131</f>
        <v>0</v>
      </c>
      <c r="BW231" s="86">
        <f>Input_2!BW131</f>
        <v>0</v>
      </c>
      <c r="BX231" s="86">
        <f>Input_2!BX131</f>
        <v>0</v>
      </c>
      <c r="BY231" s="86">
        <f>Input_2!BY131</f>
        <v>0</v>
      </c>
      <c r="BZ231" s="86">
        <f>Input_2!BZ131</f>
        <v>0</v>
      </c>
      <c r="CA231" s="86">
        <f>Input_2!CA131</f>
        <v>0</v>
      </c>
      <c r="CB231" s="86">
        <f>Input_2!CB131</f>
        <v>0</v>
      </c>
      <c r="CC231" s="86">
        <f>Input_2!CC131</f>
        <v>0</v>
      </c>
      <c r="CD231" s="86">
        <f>Input_2!CD131</f>
        <v>0</v>
      </c>
      <c r="CE231" s="86">
        <f>Input_2!CE131</f>
        <v>0</v>
      </c>
      <c r="CF231" s="86">
        <f>Input_2!CF131</f>
        <v>0</v>
      </c>
      <c r="CG231" s="86">
        <f>Input_2!CG131</f>
        <v>0</v>
      </c>
      <c r="CH231" s="86">
        <f>Input_2!CH131</f>
        <v>0</v>
      </c>
      <c r="CI231" s="86">
        <f>Input_2!CI131</f>
        <v>0</v>
      </c>
      <c r="CJ231" s="86">
        <f>Input_2!CJ131</f>
        <v>0</v>
      </c>
      <c r="CK231" s="86">
        <f>Input_2!CK131</f>
        <v>0</v>
      </c>
      <c r="CL231" s="86">
        <f>Input_2!CL131</f>
        <v>0</v>
      </c>
      <c r="CM231" s="86">
        <f>Input_2!CM131</f>
        <v>0</v>
      </c>
      <c r="CN231" s="86">
        <f>Input_2!CN131</f>
        <v>0</v>
      </c>
      <c r="CO231" s="86">
        <f>Input_2!CO131</f>
        <v>0</v>
      </c>
      <c r="CP231" s="86">
        <f>Input_2!CP131</f>
        <v>0</v>
      </c>
      <c r="CQ231" s="86">
        <f>Input_2!CQ131</f>
        <v>0</v>
      </c>
      <c r="CR231" s="86">
        <f>Input_2!CR131</f>
        <v>0</v>
      </c>
      <c r="CS231" s="86">
        <f>Input_2!CS131</f>
        <v>0</v>
      </c>
      <c r="CT231" s="86">
        <f>Input_2!CT131</f>
        <v>0</v>
      </c>
      <c r="CU231" s="86">
        <f>Input_2!CU131</f>
        <v>0</v>
      </c>
      <c r="CV231" s="86">
        <f>Input_2!CV131</f>
        <v>0</v>
      </c>
      <c r="CW231" s="86">
        <f>Input_2!CW131</f>
        <v>0</v>
      </c>
      <c r="CX231" s="86">
        <f>Input_2!CX131</f>
        <v>0</v>
      </c>
      <c r="CY231" s="86">
        <f>Input_2!CY131</f>
        <v>0</v>
      </c>
      <c r="CZ231" s="86">
        <f>Input_2!CZ131</f>
        <v>0</v>
      </c>
      <c r="DA231" s="86">
        <f>Input_2!DA131</f>
        <v>0</v>
      </c>
      <c r="DB231" s="86">
        <f>Input_2!DB131</f>
        <v>0</v>
      </c>
      <c r="DC231" s="86">
        <f>Input_2!DC131</f>
        <v>0</v>
      </c>
      <c r="DD231" s="86">
        <f>Input_2!DD131</f>
        <v>0</v>
      </c>
      <c r="DE231" s="86">
        <f>Input_2!DE131</f>
        <v>0</v>
      </c>
      <c r="DF231" s="86">
        <f>Input_2!DF131</f>
        <v>0</v>
      </c>
      <c r="DG231" s="86">
        <f>Input_2!DG131</f>
        <v>0</v>
      </c>
      <c r="DH231" s="86">
        <f>Input_2!DH131</f>
        <v>0</v>
      </c>
      <c r="DI231" s="86">
        <f>Input_2!DI131</f>
        <v>0</v>
      </c>
      <c r="DJ231" s="86">
        <f>Input_2!DJ131</f>
        <v>0</v>
      </c>
      <c r="DK231" s="86">
        <f>Input_2!DK131</f>
        <v>0</v>
      </c>
      <c r="DL231" s="86">
        <f>Input_2!DL131</f>
        <v>0</v>
      </c>
      <c r="DM231" s="86">
        <f>Input_2!DM131</f>
        <v>0</v>
      </c>
      <c r="DN231" s="86">
        <f>Input_2!DN131</f>
        <v>0</v>
      </c>
      <c r="DO231" s="86">
        <f>Input_2!DO131</f>
        <v>0</v>
      </c>
      <c r="DP231" s="86">
        <f>Input_2!DP131</f>
        <v>0</v>
      </c>
      <c r="DQ231" s="86">
        <f>Input_2!DQ131</f>
        <v>0</v>
      </c>
      <c r="DR231" s="86">
        <f>Input_2!DR131</f>
        <v>0</v>
      </c>
      <c r="DS231" s="86">
        <f>Input_2!DS131</f>
        <v>0</v>
      </c>
      <c r="DT231" s="86">
        <f>Input_2!DT131</f>
        <v>0</v>
      </c>
      <c r="DU231" s="86">
        <f>Input_2!DU131</f>
        <v>0</v>
      </c>
      <c r="DV231" s="86">
        <f>Input_2!DV131</f>
        <v>0</v>
      </c>
      <c r="DW231" s="86">
        <f>Input_2!DW131</f>
        <v>0</v>
      </c>
      <c r="DX231" s="86">
        <f>Input_2!DX131</f>
        <v>0</v>
      </c>
      <c r="DY231" s="86">
        <f>Input_2!DY131</f>
        <v>0</v>
      </c>
      <c r="DZ231" s="86">
        <f>Input_2!DZ131</f>
        <v>0</v>
      </c>
      <c r="EA231" s="86">
        <f>Input_2!EA131</f>
        <v>0</v>
      </c>
      <c r="EB231" s="86">
        <f>Input_2!EB131</f>
        <v>0</v>
      </c>
      <c r="EC231" s="86">
        <f>Input_2!EC131</f>
        <v>0</v>
      </c>
      <c r="ED231" s="86">
        <f>Input_2!ED131</f>
        <v>0</v>
      </c>
      <c r="EE231" s="86">
        <f>Input_2!EE131</f>
        <v>0</v>
      </c>
      <c r="EF231" s="86">
        <f>Input_2!EF131</f>
        <v>0</v>
      </c>
      <c r="EG231" s="86">
        <f>Input_2!EG131</f>
        <v>0</v>
      </c>
      <c r="EH231" s="86">
        <f>Input_2!EH131</f>
        <v>0</v>
      </c>
      <c r="EI231" s="86">
        <f>Input_2!EI131</f>
        <v>0</v>
      </c>
      <c r="EJ231" s="86">
        <f>Input_2!EJ131</f>
        <v>0</v>
      </c>
      <c r="EK231" s="86">
        <f>Input_2!EK131</f>
        <v>0</v>
      </c>
      <c r="EL231" s="86">
        <f>Input_2!EL131</f>
        <v>0</v>
      </c>
      <c r="EM231" s="86">
        <f>Input_2!EM131</f>
        <v>0</v>
      </c>
      <c r="EN231" s="86">
        <f>Input_2!EN131</f>
        <v>0</v>
      </c>
      <c r="EO231" s="86">
        <f>Input_2!EO131</f>
        <v>0</v>
      </c>
      <c r="EP231" s="86">
        <f>Input_2!EP131</f>
        <v>0</v>
      </c>
      <c r="EQ231" s="87">
        <f>Input_2!EQ131</f>
        <v>0</v>
      </c>
      <c r="ER231" s="2" t="s">
        <v>38</v>
      </c>
      <c r="ES231" s="123"/>
      <c r="ET231" s="2"/>
      <c r="EU231" s="2"/>
      <c r="EV231" s="2"/>
      <c r="EW231" s="2"/>
      <c r="EX231" s="2"/>
    </row>
    <row r="232" spans="1:154" x14ac:dyDescent="0.35">
      <c r="A232" s="47" t="s">
        <v>23</v>
      </c>
      <c r="B232" s="2" t="s">
        <v>30</v>
      </c>
      <c r="C232" s="86">
        <f>Input_2!C132</f>
        <v>1.2229673737580683E-8</v>
      </c>
      <c r="D232" s="86">
        <f>Input_2!D132</f>
        <v>9.4583695201780666E-8</v>
      </c>
      <c r="E232" s="86">
        <f>Input_2!E132</f>
        <v>6.8484928581118959E-9</v>
      </c>
      <c r="F232" s="86">
        <f>Input_2!F132</f>
        <v>6.6386423064837023E-9</v>
      </c>
      <c r="G232" s="86">
        <f>Input_2!G132</f>
        <v>0</v>
      </c>
      <c r="H232" s="86">
        <f>Input_2!H132</f>
        <v>0</v>
      </c>
      <c r="I232" s="86">
        <f>Input_2!I132</f>
        <v>0</v>
      </c>
      <c r="J232" s="86">
        <f>Input_2!J132</f>
        <v>0</v>
      </c>
      <c r="K232" s="86">
        <f>Input_2!K132</f>
        <v>0</v>
      </c>
      <c r="L232" s="86">
        <f>Input_2!L132</f>
        <v>0</v>
      </c>
      <c r="M232" s="86">
        <f>Input_2!M132</f>
        <v>2.6960206458751599E-8</v>
      </c>
      <c r="N232" s="86">
        <f>Input_2!N132</f>
        <v>4.9884219427175443E-8</v>
      </c>
      <c r="O232" s="86">
        <f>Input_2!O132</f>
        <v>1.6155508772432823E-7</v>
      </c>
      <c r="P232" s="86">
        <f>Input_2!P132</f>
        <v>6.327120286439833E-8</v>
      </c>
      <c r="Q232" s="86">
        <f>Input_2!Q132</f>
        <v>0</v>
      </c>
      <c r="R232" s="86">
        <f>Input_2!R132</f>
        <v>0</v>
      </c>
      <c r="S232" s="86">
        <f>Input_2!S132</f>
        <v>0</v>
      </c>
      <c r="T232" s="86">
        <f>Input_2!T132</f>
        <v>0</v>
      </c>
      <c r="U232" s="86">
        <f>Input_2!U132</f>
        <v>0</v>
      </c>
      <c r="V232" s="86">
        <f>Input_2!V132</f>
        <v>0</v>
      </c>
      <c r="W232" s="86">
        <f>Input_2!W132</f>
        <v>0</v>
      </c>
      <c r="X232" s="86">
        <f>Input_2!X132</f>
        <v>0</v>
      </c>
      <c r="Y232" s="86">
        <f>Input_2!Y132</f>
        <v>0</v>
      </c>
      <c r="Z232" s="86">
        <f>Input_2!Z132</f>
        <v>0</v>
      </c>
      <c r="AA232" s="86">
        <f>Input_2!AA132</f>
        <v>0</v>
      </c>
      <c r="AB232" s="86">
        <f>Input_2!AB132</f>
        <v>0</v>
      </c>
      <c r="AC232" s="86">
        <f>Input_2!AC132</f>
        <v>0</v>
      </c>
      <c r="AD232" s="86">
        <f>Input_2!AD132</f>
        <v>0</v>
      </c>
      <c r="AE232" s="86">
        <f>Input_2!AE132</f>
        <v>0</v>
      </c>
      <c r="AF232" s="86">
        <f>Input_2!AF132</f>
        <v>0</v>
      </c>
      <c r="AG232" s="86">
        <f>Input_2!AG132</f>
        <v>1.2257929852527994E-7</v>
      </c>
      <c r="AH232" s="86">
        <f>Input_2!AH132</f>
        <v>0</v>
      </c>
      <c r="AI232" s="86">
        <f>Input_2!AI132</f>
        <v>0</v>
      </c>
      <c r="AJ232" s="86">
        <f>Input_2!AJ132</f>
        <v>0</v>
      </c>
      <c r="AK232" s="86">
        <f>Input_2!AK132</f>
        <v>0</v>
      </c>
      <c r="AL232" s="86">
        <f>Input_2!AL132</f>
        <v>0</v>
      </c>
      <c r="AM232" s="86">
        <f>Input_2!AM132</f>
        <v>4.4191029851031725E-8</v>
      </c>
      <c r="AN232" s="86">
        <f>Input_2!AN132</f>
        <v>1.1104356802990484E-6</v>
      </c>
      <c r="AO232" s="86">
        <f>Input_2!AO132</f>
        <v>1.1580755127471217E-6</v>
      </c>
      <c r="AP232" s="86">
        <f>Input_2!AP132</f>
        <v>1.8578127693507473E-7</v>
      </c>
      <c r="AQ232" s="86">
        <f>Input_2!AQ132</f>
        <v>1.5394188135767562E-8</v>
      </c>
      <c r="AR232" s="86">
        <f>Input_2!AR132</f>
        <v>0</v>
      </c>
      <c r="AS232" s="86">
        <f>Input_2!AS132</f>
        <v>0</v>
      </c>
      <c r="AT232" s="86">
        <f>Input_2!AT132</f>
        <v>0</v>
      </c>
      <c r="AU232" s="86">
        <f>Input_2!AU132</f>
        <v>0</v>
      </c>
      <c r="AV232" s="86">
        <f>Input_2!AV132</f>
        <v>0</v>
      </c>
      <c r="AW232" s="86">
        <f>Input_2!AW132</f>
        <v>0</v>
      </c>
      <c r="AX232" s="86">
        <f>Input_2!AX132</f>
        <v>0</v>
      </c>
      <c r="AY232" s="86">
        <f>Input_2!AY132</f>
        <v>0</v>
      </c>
      <c r="AZ232" s="86">
        <f>Input_2!AZ132</f>
        <v>0</v>
      </c>
      <c r="BA232" s="86">
        <f>Input_2!BA132</f>
        <v>0</v>
      </c>
      <c r="BB232" s="86">
        <f>Input_2!BB132</f>
        <v>0</v>
      </c>
      <c r="BC232" s="86">
        <f>Input_2!BC132</f>
        <v>0</v>
      </c>
      <c r="BD232" s="86">
        <f>Input_2!BD132</f>
        <v>0</v>
      </c>
      <c r="BE232" s="86">
        <f>Input_2!BE132</f>
        <v>9.5785114384584984E-8</v>
      </c>
      <c r="BF232" s="86">
        <f>Input_2!BF132</f>
        <v>2.3403528630412279E-6</v>
      </c>
      <c r="BG232" s="86">
        <f>Input_2!BG132</f>
        <v>7.8492058814089676E-8</v>
      </c>
      <c r="BH232" s="86">
        <f>Input_2!BH132</f>
        <v>1.0533129647505833E-7</v>
      </c>
      <c r="BI232" s="86">
        <f>Input_2!BI132</f>
        <v>0</v>
      </c>
      <c r="BJ232" s="86">
        <f>Input_2!BJ132</f>
        <v>0</v>
      </c>
      <c r="BK232" s="86">
        <f>Input_2!BK132</f>
        <v>0</v>
      </c>
      <c r="BL232" s="86">
        <f>Input_2!BL132</f>
        <v>0</v>
      </c>
      <c r="BM232" s="86">
        <f>Input_2!BM132</f>
        <v>0</v>
      </c>
      <c r="BN232" s="86">
        <f>Input_2!BN132</f>
        <v>3.7223102273275374E-7</v>
      </c>
      <c r="BO232" s="86">
        <f>Input_2!BO132</f>
        <v>2.7538069692262254E-7</v>
      </c>
      <c r="BP232" s="86">
        <f>Input_2!BP132</f>
        <v>1.7594175234194258E-8</v>
      </c>
      <c r="BQ232" s="86">
        <f>Input_2!BQ132</f>
        <v>8.8125288651440959E-7</v>
      </c>
      <c r="BR232" s="86">
        <f>Input_2!BR132</f>
        <v>0</v>
      </c>
      <c r="BS232" s="86">
        <f>Input_2!BS132</f>
        <v>0</v>
      </c>
      <c r="BT232" s="86">
        <f>Input_2!BT132</f>
        <v>0</v>
      </c>
      <c r="BU232" s="86">
        <f>Input_2!BU132</f>
        <v>0</v>
      </c>
      <c r="BV232" s="86">
        <f>Input_2!BV132</f>
        <v>0</v>
      </c>
      <c r="BW232" s="86">
        <f>Input_2!BW132</f>
        <v>5.7484917926227163E-10</v>
      </c>
      <c r="BX232" s="86">
        <f>Input_2!BX132</f>
        <v>8.5637391810960074E-9</v>
      </c>
      <c r="BY232" s="86">
        <f>Input_2!BY132</f>
        <v>5.9077850109383312E-9</v>
      </c>
      <c r="BZ232" s="86">
        <f>Input_2!BZ132</f>
        <v>8.7714309477456812E-8</v>
      </c>
      <c r="CA232" s="86">
        <f>Input_2!CA132</f>
        <v>7.0966771921821568E-8</v>
      </c>
      <c r="CB232" s="86">
        <f>Input_2!CB132</f>
        <v>5.2892788399099393E-8</v>
      </c>
      <c r="CC232" s="86">
        <f>Input_2!CC132</f>
        <v>0</v>
      </c>
      <c r="CD232" s="86">
        <f>Input_2!CD132</f>
        <v>0</v>
      </c>
      <c r="CE232" s="86">
        <f>Input_2!CE132</f>
        <v>0</v>
      </c>
      <c r="CF232" s="86">
        <f>Input_2!CF132</f>
        <v>0</v>
      </c>
      <c r="CG232" s="86">
        <f>Input_2!CG132</f>
        <v>4.4538293385385663E-9</v>
      </c>
      <c r="CH232" s="86">
        <f>Input_2!CH132</f>
        <v>1.4328929633191192E-7</v>
      </c>
      <c r="CI232" s="86">
        <f>Input_2!CI132</f>
        <v>7.6654095682180195E-9</v>
      </c>
      <c r="CJ232" s="86">
        <f>Input_2!CJ132</f>
        <v>0</v>
      </c>
      <c r="CK232" s="86">
        <f>Input_2!CK132</f>
        <v>0</v>
      </c>
      <c r="CL232" s="86">
        <f>Input_2!CL132</f>
        <v>0</v>
      </c>
      <c r="CM232" s="86">
        <f>Input_2!CM132</f>
        <v>0</v>
      </c>
      <c r="CN232" s="86">
        <f>Input_2!CN132</f>
        <v>0</v>
      </c>
      <c r="CO232" s="86">
        <f>Input_2!CO132</f>
        <v>7.5461090181094124E-9</v>
      </c>
      <c r="CP232" s="86">
        <f>Input_2!CP132</f>
        <v>1.0771233318270331E-8</v>
      </c>
      <c r="CQ232" s="86">
        <f>Input_2!CQ132</f>
        <v>3.7097886378422903E-9</v>
      </c>
      <c r="CR232" s="86">
        <f>Input_2!CR132</f>
        <v>1.7702622611897936E-8</v>
      </c>
      <c r="CS232" s="86">
        <f>Input_2!CS132</f>
        <v>0</v>
      </c>
      <c r="CT232" s="86">
        <f>Input_2!CT132</f>
        <v>0</v>
      </c>
      <c r="CU232" s="86">
        <f>Input_2!CU132</f>
        <v>0</v>
      </c>
      <c r="CV232" s="86">
        <f>Input_2!CV132</f>
        <v>0</v>
      </c>
      <c r="CW232" s="86">
        <f>Input_2!CW132</f>
        <v>0</v>
      </c>
      <c r="CX232" s="86">
        <f>Input_2!CX132</f>
        <v>6.8161781325376194E-9</v>
      </c>
      <c r="CY232" s="86">
        <f>Input_2!CY132</f>
        <v>3.548476858118742E-7</v>
      </c>
      <c r="CZ232" s="86">
        <f>Input_2!CZ132</f>
        <v>1.3491085997355122E-7</v>
      </c>
      <c r="DA232" s="86">
        <f>Input_2!DA132</f>
        <v>0</v>
      </c>
      <c r="DB232" s="86">
        <f>Input_2!DB132</f>
        <v>0</v>
      </c>
      <c r="DC232" s="86">
        <f>Input_2!DC132</f>
        <v>0</v>
      </c>
      <c r="DD232" s="86">
        <f>Input_2!DD132</f>
        <v>0</v>
      </c>
      <c r="DE232" s="86">
        <f>Input_2!DE132</f>
        <v>0</v>
      </c>
      <c r="DF232" s="86">
        <f>Input_2!DF132</f>
        <v>0</v>
      </c>
      <c r="DG232" s="86">
        <f>Input_2!DG132</f>
        <v>6.6903777513911234E-8</v>
      </c>
      <c r="DH232" s="86">
        <f>Input_2!DH132</f>
        <v>3.6644626146762753E-8</v>
      </c>
      <c r="DI232" s="86">
        <f>Input_2!DI132</f>
        <v>0</v>
      </c>
      <c r="DJ232" s="86">
        <f>Input_2!DJ132</f>
        <v>0</v>
      </c>
      <c r="DK232" s="86">
        <f>Input_2!DK132</f>
        <v>0</v>
      </c>
      <c r="DL232" s="86">
        <f>Input_2!DL132</f>
        <v>0</v>
      </c>
      <c r="DM232" s="86">
        <f>Input_2!DM132</f>
        <v>0</v>
      </c>
      <c r="DN232" s="86">
        <f>Input_2!DN132</f>
        <v>0</v>
      </c>
      <c r="DO232" s="86">
        <f>Input_2!DO132</f>
        <v>0</v>
      </c>
      <c r="DP232" s="86">
        <f>Input_2!DP132</f>
        <v>7.5361138334945114E-7</v>
      </c>
      <c r="DQ232" s="86">
        <f>Input_2!DQ132</f>
        <v>3.1674216098671505E-7</v>
      </c>
      <c r="DR232" s="86">
        <f>Input_2!DR132</f>
        <v>2.0464039583042966E-7</v>
      </c>
      <c r="DS232" s="86">
        <f>Input_2!DS132</f>
        <v>7.201292232150989E-8</v>
      </c>
      <c r="DT232" s="86">
        <f>Input_2!DT132</f>
        <v>0</v>
      </c>
      <c r="DU232" s="86">
        <f>Input_2!DU132</f>
        <v>0</v>
      </c>
      <c r="DV232" s="86">
        <f>Input_2!DV132</f>
        <v>0</v>
      </c>
      <c r="DW232" s="86">
        <f>Input_2!DW132</f>
        <v>0</v>
      </c>
      <c r="DX232" s="86">
        <f>Input_2!DX132</f>
        <v>0</v>
      </c>
      <c r="DY232" s="86">
        <f>Input_2!DY132</f>
        <v>1.29485255434157E-6</v>
      </c>
      <c r="DZ232" s="86">
        <f>Input_2!DZ132</f>
        <v>9.3014342280280371E-7</v>
      </c>
      <c r="EA232" s="86">
        <f>Input_2!EA132</f>
        <v>1.2266945817084204E-7</v>
      </c>
      <c r="EB232" s="86">
        <f>Input_2!EB132</f>
        <v>5.7558396164978374E-9</v>
      </c>
      <c r="EC232" s="86">
        <f>Input_2!EC132</f>
        <v>0</v>
      </c>
      <c r="ED232" s="86">
        <f>Input_2!ED132</f>
        <v>0</v>
      </c>
      <c r="EE232" s="86">
        <f>Input_2!EE132</f>
        <v>0</v>
      </c>
      <c r="EF232" s="86">
        <f>Input_2!EF132</f>
        <v>0</v>
      </c>
      <c r="EG232" s="86">
        <f>Input_2!EG132</f>
        <v>0</v>
      </c>
      <c r="EH232" s="86">
        <f>Input_2!EH132</f>
        <v>1.3989662061074204E-7</v>
      </c>
      <c r="EI232" s="86">
        <f>Input_2!EI132</f>
        <v>1.0424966336881626E-8</v>
      </c>
      <c r="EJ232" s="86">
        <f>Input_2!EJ132</f>
        <v>8.2859943327838535E-10</v>
      </c>
      <c r="EK232" s="86">
        <f>Input_2!EK132</f>
        <v>0</v>
      </c>
      <c r="EL232" s="86">
        <f>Input_2!EL132</f>
        <v>0</v>
      </c>
      <c r="EM232" s="86">
        <f>Input_2!EM132</f>
        <v>0</v>
      </c>
      <c r="EN232" s="86">
        <f>Input_2!EN132</f>
        <v>0</v>
      </c>
      <c r="EO232" s="86">
        <f>Input_2!EO132</f>
        <v>0</v>
      </c>
      <c r="EP232" s="86">
        <f>Input_2!EP132</f>
        <v>0</v>
      </c>
      <c r="EQ232" s="87">
        <f>Input_2!EQ132</f>
        <v>1.2098308316507819E-5</v>
      </c>
      <c r="ER232" s="2" t="s">
        <v>30</v>
      </c>
      <c r="ES232" s="123" t="s">
        <v>23</v>
      </c>
      <c r="ET232" s="2"/>
      <c r="EU232" s="2"/>
      <c r="EV232" s="2"/>
      <c r="EW232" s="2"/>
      <c r="EX232" s="2"/>
    </row>
    <row r="233" spans="1:154" x14ac:dyDescent="0.35">
      <c r="A233" s="47"/>
      <c r="B233" s="2" t="s">
        <v>31</v>
      </c>
      <c r="C233" s="86">
        <f>Input_2!C133</f>
        <v>1.432471418829154E-8</v>
      </c>
      <c r="D233" s="86">
        <f>Input_2!D133</f>
        <v>1.0587023752566315E-7</v>
      </c>
      <c r="E233" s="86">
        <f>Input_2!E133</f>
        <v>1.0432835512117007E-8</v>
      </c>
      <c r="F233" s="86">
        <f>Input_2!F133</f>
        <v>7.0988850781464459E-9</v>
      </c>
      <c r="G233" s="86">
        <f>Input_2!G133</f>
        <v>0</v>
      </c>
      <c r="H233" s="86">
        <f>Input_2!H133</f>
        <v>0</v>
      </c>
      <c r="I233" s="86">
        <f>Input_2!I133</f>
        <v>0</v>
      </c>
      <c r="J233" s="86">
        <f>Input_2!J133</f>
        <v>0</v>
      </c>
      <c r="K233" s="86">
        <f>Input_2!K133</f>
        <v>0</v>
      </c>
      <c r="L233" s="86">
        <f>Input_2!L133</f>
        <v>0</v>
      </c>
      <c r="M233" s="86">
        <f>Input_2!M133</f>
        <v>3.2792352805397029E-8</v>
      </c>
      <c r="N233" s="86">
        <f>Input_2!N133</f>
        <v>7.1133885214386792E-8</v>
      </c>
      <c r="O233" s="86">
        <f>Input_2!O133</f>
        <v>2.2085290739680961E-7</v>
      </c>
      <c r="P233" s="86">
        <f>Input_2!P133</f>
        <v>8.8127191169752864E-8</v>
      </c>
      <c r="Q233" s="86">
        <f>Input_2!Q133</f>
        <v>0</v>
      </c>
      <c r="R233" s="86">
        <f>Input_2!R133</f>
        <v>0</v>
      </c>
      <c r="S233" s="86">
        <f>Input_2!S133</f>
        <v>0</v>
      </c>
      <c r="T233" s="86">
        <f>Input_2!T133</f>
        <v>0</v>
      </c>
      <c r="U233" s="86">
        <f>Input_2!U133</f>
        <v>0</v>
      </c>
      <c r="V233" s="86">
        <f>Input_2!V133</f>
        <v>0</v>
      </c>
      <c r="W233" s="86">
        <f>Input_2!W133</f>
        <v>0</v>
      </c>
      <c r="X233" s="86">
        <f>Input_2!X133</f>
        <v>0</v>
      </c>
      <c r="Y233" s="86">
        <f>Input_2!Y133</f>
        <v>0</v>
      </c>
      <c r="Z233" s="86">
        <f>Input_2!Z133</f>
        <v>0</v>
      </c>
      <c r="AA233" s="86">
        <f>Input_2!AA133</f>
        <v>0</v>
      </c>
      <c r="AB233" s="86">
        <f>Input_2!AB133</f>
        <v>0</v>
      </c>
      <c r="AC233" s="86">
        <f>Input_2!AC133</f>
        <v>0</v>
      </c>
      <c r="AD233" s="86">
        <f>Input_2!AD133</f>
        <v>0</v>
      </c>
      <c r="AE233" s="86">
        <f>Input_2!AE133</f>
        <v>0</v>
      </c>
      <c r="AF233" s="86">
        <f>Input_2!AF133</f>
        <v>0</v>
      </c>
      <c r="AG233" s="86">
        <f>Input_2!AG133</f>
        <v>1.6239695965603703E-7</v>
      </c>
      <c r="AH233" s="86">
        <f>Input_2!AH133</f>
        <v>0</v>
      </c>
      <c r="AI233" s="86">
        <f>Input_2!AI133</f>
        <v>0</v>
      </c>
      <c r="AJ233" s="86">
        <f>Input_2!AJ133</f>
        <v>0</v>
      </c>
      <c r="AK233" s="86">
        <f>Input_2!AK133</f>
        <v>0</v>
      </c>
      <c r="AL233" s="86">
        <f>Input_2!AL133</f>
        <v>0</v>
      </c>
      <c r="AM233" s="86">
        <f>Input_2!AM133</f>
        <v>5.0382200965067185E-8</v>
      </c>
      <c r="AN233" s="86">
        <f>Input_2!AN133</f>
        <v>1.3137751487658693E-6</v>
      </c>
      <c r="AO233" s="86">
        <f>Input_2!AO133</f>
        <v>1.5676623924815782E-6</v>
      </c>
      <c r="AP233" s="86">
        <f>Input_2!AP133</f>
        <v>2.6503351788848577E-7</v>
      </c>
      <c r="AQ233" s="86">
        <f>Input_2!AQ133</f>
        <v>1.9640243893484413E-8</v>
      </c>
      <c r="AR233" s="86">
        <f>Input_2!AR133</f>
        <v>0</v>
      </c>
      <c r="AS233" s="86">
        <f>Input_2!AS133</f>
        <v>0</v>
      </c>
      <c r="AT233" s="86">
        <f>Input_2!AT133</f>
        <v>0</v>
      </c>
      <c r="AU233" s="86">
        <f>Input_2!AU133</f>
        <v>0</v>
      </c>
      <c r="AV233" s="86">
        <f>Input_2!AV133</f>
        <v>0</v>
      </c>
      <c r="AW233" s="86">
        <f>Input_2!AW133</f>
        <v>0</v>
      </c>
      <c r="AX233" s="86">
        <f>Input_2!AX133</f>
        <v>0</v>
      </c>
      <c r="AY233" s="86">
        <f>Input_2!AY133</f>
        <v>0</v>
      </c>
      <c r="AZ233" s="86">
        <f>Input_2!AZ133</f>
        <v>0</v>
      </c>
      <c r="BA233" s="86">
        <f>Input_2!BA133</f>
        <v>0</v>
      </c>
      <c r="BB233" s="86">
        <f>Input_2!BB133</f>
        <v>0</v>
      </c>
      <c r="BC233" s="86">
        <f>Input_2!BC133</f>
        <v>0</v>
      </c>
      <c r="BD233" s="86">
        <f>Input_2!BD133</f>
        <v>0</v>
      </c>
      <c r="BE233" s="86">
        <f>Input_2!BE133</f>
        <v>1.5967668123297719E-7</v>
      </c>
      <c r="BF233" s="86">
        <f>Input_2!BF133</f>
        <v>3.5165390162685473E-6</v>
      </c>
      <c r="BG233" s="86">
        <f>Input_2!BG133</f>
        <v>1.1765882784423602E-7</v>
      </c>
      <c r="BH233" s="86">
        <f>Input_2!BH133</f>
        <v>1.462965511592394E-7</v>
      </c>
      <c r="BI233" s="86">
        <f>Input_2!BI133</f>
        <v>0</v>
      </c>
      <c r="BJ233" s="86">
        <f>Input_2!BJ133</f>
        <v>0</v>
      </c>
      <c r="BK233" s="86">
        <f>Input_2!BK133</f>
        <v>0</v>
      </c>
      <c r="BL233" s="86">
        <f>Input_2!BL133</f>
        <v>0</v>
      </c>
      <c r="BM233" s="86">
        <f>Input_2!BM133</f>
        <v>0</v>
      </c>
      <c r="BN233" s="86">
        <f>Input_2!BN133</f>
        <v>5.9630357369156307E-7</v>
      </c>
      <c r="BO233" s="86">
        <f>Input_2!BO133</f>
        <v>4.3885935744729348E-7</v>
      </c>
      <c r="BP233" s="86">
        <f>Input_2!BP133</f>
        <v>2.6454557962867487E-8</v>
      </c>
      <c r="BQ233" s="86">
        <f>Input_2!BQ133</f>
        <v>1.2449031477609289E-6</v>
      </c>
      <c r="BR233" s="86">
        <f>Input_2!BR133</f>
        <v>0</v>
      </c>
      <c r="BS233" s="86">
        <f>Input_2!BS133</f>
        <v>0</v>
      </c>
      <c r="BT233" s="86">
        <f>Input_2!BT133</f>
        <v>0</v>
      </c>
      <c r="BU233" s="86">
        <f>Input_2!BU133</f>
        <v>0</v>
      </c>
      <c r="BV233" s="86">
        <f>Input_2!BV133</f>
        <v>0</v>
      </c>
      <c r="BW233" s="86">
        <f>Input_2!BW133</f>
        <v>1.005448776372795E-9</v>
      </c>
      <c r="BX233" s="86">
        <f>Input_2!BX133</f>
        <v>9.221962762362873E-9</v>
      </c>
      <c r="BY233" s="86">
        <f>Input_2!BY133</f>
        <v>8.0405782350778646E-9</v>
      </c>
      <c r="BZ233" s="86">
        <f>Input_2!BZ133</f>
        <v>1.2479509753203697E-7</v>
      </c>
      <c r="CA233" s="86">
        <f>Input_2!CA133</f>
        <v>9.396547750238721E-8</v>
      </c>
      <c r="CB233" s="86">
        <f>Input_2!CB133</f>
        <v>6.9454522724567834E-8</v>
      </c>
      <c r="CC233" s="86">
        <f>Input_2!CC133</f>
        <v>0</v>
      </c>
      <c r="CD233" s="86">
        <f>Input_2!CD133</f>
        <v>0</v>
      </c>
      <c r="CE233" s="86">
        <f>Input_2!CE133</f>
        <v>0</v>
      </c>
      <c r="CF233" s="86">
        <f>Input_2!CF133</f>
        <v>0</v>
      </c>
      <c r="CG233" s="86">
        <f>Input_2!CG133</f>
        <v>5.6449916758183394E-9</v>
      </c>
      <c r="CH233" s="86">
        <f>Input_2!CH133</f>
        <v>1.5886002493552612E-7</v>
      </c>
      <c r="CI233" s="86">
        <f>Input_2!CI133</f>
        <v>9.2861966951295864E-9</v>
      </c>
      <c r="CJ233" s="86">
        <f>Input_2!CJ133</f>
        <v>0</v>
      </c>
      <c r="CK233" s="86">
        <f>Input_2!CK133</f>
        <v>0</v>
      </c>
      <c r="CL233" s="86">
        <f>Input_2!CL133</f>
        <v>0</v>
      </c>
      <c r="CM233" s="86">
        <f>Input_2!CM133</f>
        <v>0</v>
      </c>
      <c r="CN233" s="86">
        <f>Input_2!CN133</f>
        <v>0</v>
      </c>
      <c r="CO233" s="86">
        <f>Input_2!CO133</f>
        <v>1.3791262158908768E-8</v>
      </c>
      <c r="CP233" s="86">
        <f>Input_2!CP133</f>
        <v>1.1566315496736665E-8</v>
      </c>
      <c r="CQ233" s="86">
        <f>Input_2!CQ133</f>
        <v>4.9292572520715447E-9</v>
      </c>
      <c r="CR233" s="86">
        <f>Input_2!CR133</f>
        <v>1.6556957076843822E-8</v>
      </c>
      <c r="CS233" s="86">
        <f>Input_2!CS133</f>
        <v>0</v>
      </c>
      <c r="CT233" s="86">
        <f>Input_2!CT133</f>
        <v>0</v>
      </c>
      <c r="CU233" s="86">
        <f>Input_2!CU133</f>
        <v>0</v>
      </c>
      <c r="CV233" s="86">
        <f>Input_2!CV133</f>
        <v>0</v>
      </c>
      <c r="CW233" s="86">
        <f>Input_2!CW133</f>
        <v>0</v>
      </c>
      <c r="CX233" s="86">
        <f>Input_2!CX133</f>
        <v>8.344011289001984E-9</v>
      </c>
      <c r="CY233" s="86">
        <f>Input_2!CY133</f>
        <v>4.696378471858594E-7</v>
      </c>
      <c r="CZ233" s="86">
        <f>Input_2!CZ133</f>
        <v>1.8683903271429789E-7</v>
      </c>
      <c r="DA233" s="86">
        <f>Input_2!DA133</f>
        <v>0</v>
      </c>
      <c r="DB233" s="86">
        <f>Input_2!DB133</f>
        <v>0</v>
      </c>
      <c r="DC233" s="86">
        <f>Input_2!DC133</f>
        <v>0</v>
      </c>
      <c r="DD233" s="86">
        <f>Input_2!DD133</f>
        <v>0</v>
      </c>
      <c r="DE233" s="86">
        <f>Input_2!DE133</f>
        <v>0</v>
      </c>
      <c r="DF233" s="86">
        <f>Input_2!DF133</f>
        <v>0</v>
      </c>
      <c r="DG233" s="86">
        <f>Input_2!DG133</f>
        <v>7.6197795326474625E-8</v>
      </c>
      <c r="DH233" s="86">
        <f>Input_2!DH133</f>
        <v>3.947009596459841E-8</v>
      </c>
      <c r="DI233" s="86">
        <f>Input_2!DI133</f>
        <v>0</v>
      </c>
      <c r="DJ233" s="86">
        <f>Input_2!DJ133</f>
        <v>0</v>
      </c>
      <c r="DK233" s="86">
        <f>Input_2!DK133</f>
        <v>0</v>
      </c>
      <c r="DL233" s="86">
        <f>Input_2!DL133</f>
        <v>0</v>
      </c>
      <c r="DM233" s="86">
        <f>Input_2!DM133</f>
        <v>0</v>
      </c>
      <c r="DN233" s="86">
        <f>Input_2!DN133</f>
        <v>0</v>
      </c>
      <c r="DO233" s="86">
        <f>Input_2!DO133</f>
        <v>0</v>
      </c>
      <c r="DP233" s="86">
        <f>Input_2!DP133</f>
        <v>1.2797032730423852E-6</v>
      </c>
      <c r="DQ233" s="86">
        <f>Input_2!DQ133</f>
        <v>3.7364947326568163E-7</v>
      </c>
      <c r="DR233" s="86">
        <f>Input_2!DR133</f>
        <v>2.5131966873426794E-7</v>
      </c>
      <c r="DS233" s="86">
        <f>Input_2!DS133</f>
        <v>1.0132431722423407E-7</v>
      </c>
      <c r="DT233" s="86">
        <f>Input_2!DT133</f>
        <v>0</v>
      </c>
      <c r="DU233" s="86">
        <f>Input_2!DU133</f>
        <v>0</v>
      </c>
      <c r="DV233" s="86">
        <f>Input_2!DV133</f>
        <v>0</v>
      </c>
      <c r="DW233" s="86">
        <f>Input_2!DW133</f>
        <v>0</v>
      </c>
      <c r="DX233" s="86">
        <f>Input_2!DX133</f>
        <v>0</v>
      </c>
      <c r="DY233" s="86">
        <f>Input_2!DY133</f>
        <v>1.5232792829979968E-6</v>
      </c>
      <c r="DZ233" s="86">
        <f>Input_2!DZ133</f>
        <v>1.1967772182285598E-6</v>
      </c>
      <c r="EA233" s="86">
        <f>Input_2!EA133</f>
        <v>1.5764994821555401E-7</v>
      </c>
      <c r="EB233" s="86">
        <f>Input_2!EB133</f>
        <v>6.7082290134843524E-9</v>
      </c>
      <c r="EC233" s="86">
        <f>Input_2!EC133</f>
        <v>0</v>
      </c>
      <c r="ED233" s="86">
        <f>Input_2!ED133</f>
        <v>0</v>
      </c>
      <c r="EE233" s="86">
        <f>Input_2!EE133</f>
        <v>0</v>
      </c>
      <c r="EF233" s="86">
        <f>Input_2!EF133</f>
        <v>0</v>
      </c>
      <c r="EG233" s="86">
        <f>Input_2!EG133</f>
        <v>0</v>
      </c>
      <c r="EH233" s="86">
        <f>Input_2!EH133</f>
        <v>2.6233180546917926E-7</v>
      </c>
      <c r="EI233" s="86">
        <f>Input_2!EI133</f>
        <v>1.2496917287539735E-8</v>
      </c>
      <c r="EJ233" s="86">
        <f>Input_2!EJ133</f>
        <v>1.1990605879309154E-9</v>
      </c>
      <c r="EK233" s="86">
        <f>Input_2!EK133</f>
        <v>0</v>
      </c>
      <c r="EL233" s="86">
        <f>Input_2!EL133</f>
        <v>0</v>
      </c>
      <c r="EM233" s="86">
        <f>Input_2!EM133</f>
        <v>0</v>
      </c>
      <c r="EN233" s="86">
        <f>Input_2!EN133</f>
        <v>0</v>
      </c>
      <c r="EO233" s="86">
        <f>Input_2!EO133</f>
        <v>0</v>
      </c>
      <c r="EP233" s="86">
        <f>Input_2!EP133</f>
        <v>0</v>
      </c>
      <c r="EQ233" s="87">
        <f>Input_2!EQ133</f>
        <v>1.6650261254031373E-5</v>
      </c>
      <c r="ER233" s="2" t="s">
        <v>31</v>
      </c>
      <c r="ES233" s="123"/>
      <c r="ET233" s="2"/>
      <c r="EU233" s="2"/>
      <c r="EV233" s="2"/>
      <c r="EW233" s="2"/>
      <c r="EX233" s="2"/>
    </row>
    <row r="234" spans="1:154" x14ac:dyDescent="0.35">
      <c r="A234" s="47"/>
      <c r="B234" s="2" t="s">
        <v>32</v>
      </c>
      <c r="C234" s="86">
        <f>Input_2!C134</f>
        <v>5.2275097195658314E-9</v>
      </c>
      <c r="D234" s="86">
        <f>Input_2!D134</f>
        <v>3.3045268710890151E-8</v>
      </c>
      <c r="E234" s="86">
        <f>Input_2!E134</f>
        <v>2.823654409861682E-9</v>
      </c>
      <c r="F234" s="86">
        <f>Input_2!F134</f>
        <v>1.946192154221554E-9</v>
      </c>
      <c r="G234" s="86">
        <f>Input_2!G134</f>
        <v>0</v>
      </c>
      <c r="H234" s="86">
        <f>Input_2!H134</f>
        <v>0</v>
      </c>
      <c r="I234" s="86">
        <f>Input_2!I134</f>
        <v>0</v>
      </c>
      <c r="J234" s="86">
        <f>Input_2!J134</f>
        <v>0</v>
      </c>
      <c r="K234" s="86">
        <f>Input_2!K134</f>
        <v>0</v>
      </c>
      <c r="L234" s="86">
        <f>Input_2!L134</f>
        <v>0</v>
      </c>
      <c r="M234" s="86">
        <f>Input_2!M134</f>
        <v>9.9602202014827479E-9</v>
      </c>
      <c r="N234" s="86">
        <f>Input_2!N134</f>
        <v>2.0365656168781904E-8</v>
      </c>
      <c r="O234" s="86">
        <f>Input_2!O134</f>
        <v>6.0343383927480298E-8</v>
      </c>
      <c r="P234" s="86">
        <f>Input_2!P134</f>
        <v>2.1644462410414016E-8</v>
      </c>
      <c r="Q234" s="86">
        <f>Input_2!Q134</f>
        <v>0</v>
      </c>
      <c r="R234" s="86">
        <f>Input_2!R134</f>
        <v>0</v>
      </c>
      <c r="S234" s="86">
        <f>Input_2!S134</f>
        <v>0</v>
      </c>
      <c r="T234" s="86">
        <f>Input_2!T134</f>
        <v>0</v>
      </c>
      <c r="U234" s="86">
        <f>Input_2!U134</f>
        <v>0</v>
      </c>
      <c r="V234" s="86">
        <f>Input_2!V134</f>
        <v>0</v>
      </c>
      <c r="W234" s="86">
        <f>Input_2!W134</f>
        <v>0</v>
      </c>
      <c r="X234" s="86">
        <f>Input_2!X134</f>
        <v>0</v>
      </c>
      <c r="Y234" s="86">
        <f>Input_2!Y134</f>
        <v>0</v>
      </c>
      <c r="Z234" s="86">
        <f>Input_2!Z134</f>
        <v>0</v>
      </c>
      <c r="AA234" s="86">
        <f>Input_2!AA134</f>
        <v>0</v>
      </c>
      <c r="AB234" s="86">
        <f>Input_2!AB134</f>
        <v>0</v>
      </c>
      <c r="AC234" s="86">
        <f>Input_2!AC134</f>
        <v>0</v>
      </c>
      <c r="AD234" s="86">
        <f>Input_2!AD134</f>
        <v>0</v>
      </c>
      <c r="AE234" s="86">
        <f>Input_2!AE134</f>
        <v>0</v>
      </c>
      <c r="AF234" s="86">
        <f>Input_2!AF134</f>
        <v>0</v>
      </c>
      <c r="AG234" s="86">
        <f>Input_2!AG134</f>
        <v>4.2858000143450376E-8</v>
      </c>
      <c r="AH234" s="86">
        <f>Input_2!AH134</f>
        <v>0</v>
      </c>
      <c r="AI234" s="86">
        <f>Input_2!AI134</f>
        <v>0</v>
      </c>
      <c r="AJ234" s="86">
        <f>Input_2!AJ134</f>
        <v>0</v>
      </c>
      <c r="AK234" s="86">
        <f>Input_2!AK134</f>
        <v>0</v>
      </c>
      <c r="AL234" s="86">
        <f>Input_2!AL134</f>
        <v>0</v>
      </c>
      <c r="AM234" s="86">
        <f>Input_2!AM134</f>
        <v>1.557566901694549E-8</v>
      </c>
      <c r="AN234" s="86">
        <f>Input_2!AN134</f>
        <v>3.857450985481168E-7</v>
      </c>
      <c r="AO234" s="86">
        <f>Input_2!AO134</f>
        <v>4.344664508679088E-7</v>
      </c>
      <c r="AP234" s="86">
        <f>Input_2!AP134</f>
        <v>7.1372978483555254E-8</v>
      </c>
      <c r="AQ234" s="86">
        <f>Input_2!AQ134</f>
        <v>4.6900227428966146E-9</v>
      </c>
      <c r="AR234" s="86">
        <f>Input_2!AR134</f>
        <v>0</v>
      </c>
      <c r="AS234" s="86">
        <f>Input_2!AS134</f>
        <v>0</v>
      </c>
      <c r="AT234" s="86">
        <f>Input_2!AT134</f>
        <v>0</v>
      </c>
      <c r="AU234" s="86">
        <f>Input_2!AU134</f>
        <v>0</v>
      </c>
      <c r="AV234" s="86">
        <f>Input_2!AV134</f>
        <v>0</v>
      </c>
      <c r="AW234" s="86">
        <f>Input_2!AW134</f>
        <v>0</v>
      </c>
      <c r="AX234" s="86">
        <f>Input_2!AX134</f>
        <v>0</v>
      </c>
      <c r="AY234" s="86">
        <f>Input_2!AY134</f>
        <v>0</v>
      </c>
      <c r="AZ234" s="86">
        <f>Input_2!AZ134</f>
        <v>0</v>
      </c>
      <c r="BA234" s="86">
        <f>Input_2!BA134</f>
        <v>0</v>
      </c>
      <c r="BB234" s="86">
        <f>Input_2!BB134</f>
        <v>0</v>
      </c>
      <c r="BC234" s="86">
        <f>Input_2!BC134</f>
        <v>0</v>
      </c>
      <c r="BD234" s="86">
        <f>Input_2!BD134</f>
        <v>0</v>
      </c>
      <c r="BE234" s="86">
        <f>Input_2!BE134</f>
        <v>5.6314536772038261E-8</v>
      </c>
      <c r="BF234" s="86">
        <f>Input_2!BF134</f>
        <v>1.1672293648546162E-6</v>
      </c>
      <c r="BG234" s="86">
        <f>Input_2!BG134</f>
        <v>3.4557727436592339E-8</v>
      </c>
      <c r="BH234" s="86">
        <f>Input_2!BH134</f>
        <v>4.0784238956158716E-8</v>
      </c>
      <c r="BI234" s="86">
        <f>Input_2!BI134</f>
        <v>0</v>
      </c>
      <c r="BJ234" s="86">
        <f>Input_2!BJ134</f>
        <v>0</v>
      </c>
      <c r="BK234" s="86">
        <f>Input_2!BK134</f>
        <v>0</v>
      </c>
      <c r="BL234" s="86">
        <f>Input_2!BL134</f>
        <v>0</v>
      </c>
      <c r="BM234" s="86">
        <f>Input_2!BM134</f>
        <v>0</v>
      </c>
      <c r="BN234" s="86">
        <f>Input_2!BN134</f>
        <v>2.0673901404626857E-7</v>
      </c>
      <c r="BO234" s="86">
        <f>Input_2!BO134</f>
        <v>1.5288355762261561E-7</v>
      </c>
      <c r="BP234" s="86">
        <f>Input_2!BP134</f>
        <v>7.7304557937407956E-9</v>
      </c>
      <c r="BQ234" s="86">
        <f>Input_2!BQ134</f>
        <v>3.4048868519072794E-7</v>
      </c>
      <c r="BR234" s="86">
        <f>Input_2!BR134</f>
        <v>0</v>
      </c>
      <c r="BS234" s="86">
        <f>Input_2!BS134</f>
        <v>0</v>
      </c>
      <c r="BT234" s="86">
        <f>Input_2!BT134</f>
        <v>0</v>
      </c>
      <c r="BU234" s="86">
        <f>Input_2!BU134</f>
        <v>0</v>
      </c>
      <c r="BV234" s="86">
        <f>Input_2!BV134</f>
        <v>0</v>
      </c>
      <c r="BW234" s="86">
        <f>Input_2!BW134</f>
        <v>2.6550166863826933E-10</v>
      </c>
      <c r="BX234" s="86">
        <f>Input_2!BX134</f>
        <v>3.0879562160689386E-9</v>
      </c>
      <c r="BY234" s="86">
        <f>Input_2!BY134</f>
        <v>2.0259979737938172E-9</v>
      </c>
      <c r="BZ234" s="86">
        <f>Input_2!BZ134</f>
        <v>3.3657307639241462E-8</v>
      </c>
      <c r="CA234" s="86">
        <f>Input_2!CA134</f>
        <v>2.3787276595625659E-8</v>
      </c>
      <c r="CB234" s="86">
        <f>Input_2!CB134</f>
        <v>1.8284330826179178E-8</v>
      </c>
      <c r="CC234" s="86">
        <f>Input_2!CC134</f>
        <v>0</v>
      </c>
      <c r="CD234" s="86">
        <f>Input_2!CD134</f>
        <v>0</v>
      </c>
      <c r="CE234" s="86">
        <f>Input_2!CE134</f>
        <v>0</v>
      </c>
      <c r="CF234" s="86">
        <f>Input_2!CF134</f>
        <v>0</v>
      </c>
      <c r="CG234" s="86">
        <f>Input_2!CG134</f>
        <v>1.5280932570557727E-9</v>
      </c>
      <c r="CH234" s="86">
        <f>Input_2!CH134</f>
        <v>4.4795675189145116E-8</v>
      </c>
      <c r="CI234" s="86">
        <f>Input_2!CI134</f>
        <v>2.6518047757578568E-9</v>
      </c>
      <c r="CJ234" s="86">
        <f>Input_2!CJ134</f>
        <v>0</v>
      </c>
      <c r="CK234" s="86">
        <f>Input_2!CK134</f>
        <v>0</v>
      </c>
      <c r="CL234" s="86">
        <f>Input_2!CL134</f>
        <v>0</v>
      </c>
      <c r="CM234" s="86">
        <f>Input_2!CM134</f>
        <v>0</v>
      </c>
      <c r="CN234" s="86">
        <f>Input_2!CN134</f>
        <v>0</v>
      </c>
      <c r="CO234" s="86">
        <f>Input_2!CO134</f>
        <v>4.6496050172545931E-9</v>
      </c>
      <c r="CP234" s="86">
        <f>Input_2!CP134</f>
        <v>4.1450531041086214E-9</v>
      </c>
      <c r="CQ234" s="86">
        <f>Input_2!CQ134</f>
        <v>9.4093576954495537E-10</v>
      </c>
      <c r="CR234" s="86">
        <f>Input_2!CR134</f>
        <v>4.2159296771540228E-9</v>
      </c>
      <c r="CS234" s="86">
        <f>Input_2!CS134</f>
        <v>0</v>
      </c>
      <c r="CT234" s="86">
        <f>Input_2!CT134</f>
        <v>0</v>
      </c>
      <c r="CU234" s="86">
        <f>Input_2!CU134</f>
        <v>0</v>
      </c>
      <c r="CV234" s="86">
        <f>Input_2!CV134</f>
        <v>0</v>
      </c>
      <c r="CW234" s="86">
        <f>Input_2!CW134</f>
        <v>0</v>
      </c>
      <c r="CX234" s="86">
        <f>Input_2!CX134</f>
        <v>3.093679659502334E-9</v>
      </c>
      <c r="CY234" s="86">
        <f>Input_2!CY134</f>
        <v>1.37982454300319E-7</v>
      </c>
      <c r="CZ234" s="86">
        <f>Input_2!CZ134</f>
        <v>5.1364554053610926E-8</v>
      </c>
      <c r="DA234" s="86">
        <f>Input_2!DA134</f>
        <v>0</v>
      </c>
      <c r="DB234" s="86">
        <f>Input_2!DB134</f>
        <v>0</v>
      </c>
      <c r="DC234" s="86">
        <f>Input_2!DC134</f>
        <v>0</v>
      </c>
      <c r="DD234" s="86">
        <f>Input_2!DD134</f>
        <v>0</v>
      </c>
      <c r="DE234" s="86">
        <f>Input_2!DE134</f>
        <v>0</v>
      </c>
      <c r="DF234" s="86">
        <f>Input_2!DF134</f>
        <v>0</v>
      </c>
      <c r="DG234" s="86">
        <f>Input_2!DG134</f>
        <v>2.5480690509002776E-8</v>
      </c>
      <c r="DH234" s="86">
        <f>Input_2!DH134</f>
        <v>1.1991847892622722E-8</v>
      </c>
      <c r="DI234" s="86">
        <f>Input_2!DI134</f>
        <v>0</v>
      </c>
      <c r="DJ234" s="86">
        <f>Input_2!DJ134</f>
        <v>0</v>
      </c>
      <c r="DK234" s="86">
        <f>Input_2!DK134</f>
        <v>0</v>
      </c>
      <c r="DL234" s="86">
        <f>Input_2!DL134</f>
        <v>0</v>
      </c>
      <c r="DM234" s="86">
        <f>Input_2!DM134</f>
        <v>0</v>
      </c>
      <c r="DN234" s="86">
        <f>Input_2!DN134</f>
        <v>0</v>
      </c>
      <c r="DO234" s="86">
        <f>Input_2!DO134</f>
        <v>0</v>
      </c>
      <c r="DP234" s="86">
        <f>Input_2!DP134</f>
        <v>4.5985902164682695E-7</v>
      </c>
      <c r="DQ234" s="86">
        <f>Input_2!DQ134</f>
        <v>1.2061186205876762E-7</v>
      </c>
      <c r="DR234" s="86">
        <f>Input_2!DR134</f>
        <v>7.3176588668472786E-8</v>
      </c>
      <c r="DS234" s="86">
        <f>Input_2!DS134</f>
        <v>2.7234076813988298E-8</v>
      </c>
      <c r="DT234" s="86">
        <f>Input_2!DT134</f>
        <v>0</v>
      </c>
      <c r="DU234" s="86">
        <f>Input_2!DU134</f>
        <v>0</v>
      </c>
      <c r="DV234" s="86">
        <f>Input_2!DV134</f>
        <v>0</v>
      </c>
      <c r="DW234" s="86">
        <f>Input_2!DW134</f>
        <v>0</v>
      </c>
      <c r="DX234" s="86">
        <f>Input_2!DX134</f>
        <v>0</v>
      </c>
      <c r="DY234" s="86">
        <f>Input_2!DY134</f>
        <v>5.5648203227226278E-7</v>
      </c>
      <c r="DZ234" s="86">
        <f>Input_2!DZ134</f>
        <v>3.6003720172005069E-7</v>
      </c>
      <c r="EA234" s="86">
        <f>Input_2!EA134</f>
        <v>4.3934682137036147E-8</v>
      </c>
      <c r="EB234" s="86">
        <f>Input_2!EB134</f>
        <v>1.9730854783079503E-9</v>
      </c>
      <c r="EC234" s="86">
        <f>Input_2!EC134</f>
        <v>0</v>
      </c>
      <c r="ED234" s="86">
        <f>Input_2!ED134</f>
        <v>0</v>
      </c>
      <c r="EE234" s="86">
        <f>Input_2!EE134</f>
        <v>0</v>
      </c>
      <c r="EF234" s="86">
        <f>Input_2!EF134</f>
        <v>0</v>
      </c>
      <c r="EG234" s="86">
        <f>Input_2!EG134</f>
        <v>0</v>
      </c>
      <c r="EH234" s="86">
        <f>Input_2!EH134</f>
        <v>9.3591322106187952E-8</v>
      </c>
      <c r="EI234" s="86">
        <f>Input_2!EI134</f>
        <v>3.3647719349957348E-9</v>
      </c>
      <c r="EJ234" s="86">
        <f>Input_2!EJ134</f>
        <v>2.8357802223980708E-10</v>
      </c>
      <c r="EK234" s="86">
        <f>Input_2!EK134</f>
        <v>0</v>
      </c>
      <c r="EL234" s="86">
        <f>Input_2!EL134</f>
        <v>0</v>
      </c>
      <c r="EM234" s="86">
        <f>Input_2!EM134</f>
        <v>0</v>
      </c>
      <c r="EN234" s="86">
        <f>Input_2!EN134</f>
        <v>0</v>
      </c>
      <c r="EO234" s="86">
        <f>Input_2!EO134</f>
        <v>0</v>
      </c>
      <c r="EP234" s="86">
        <f>Input_2!EP134</f>
        <v>0</v>
      </c>
      <c r="EQ234" s="87">
        <f>Input_2!EQ134</f>
        <v>5.2312890688934825E-6</v>
      </c>
      <c r="ER234" s="2" t="s">
        <v>32</v>
      </c>
      <c r="ES234" s="123"/>
      <c r="ET234" s="2"/>
      <c r="EU234" s="2"/>
      <c r="EV234" s="2"/>
      <c r="EW234" s="2"/>
      <c r="EX234" s="2"/>
    </row>
    <row r="235" spans="1:154" x14ac:dyDescent="0.35">
      <c r="A235" s="47"/>
      <c r="B235" s="2" t="s">
        <v>33</v>
      </c>
      <c r="C235" s="86">
        <f>Input_2!C135</f>
        <v>2.7352136554457404E-8</v>
      </c>
      <c r="D235" s="86">
        <f>Input_2!D135</f>
        <v>1.9174064048531895E-7</v>
      </c>
      <c r="E235" s="86">
        <f>Input_2!E135</f>
        <v>1.3758215510341593E-8</v>
      </c>
      <c r="F235" s="86">
        <f>Input_2!F135</f>
        <v>8.9402433822862605E-9</v>
      </c>
      <c r="G235" s="86">
        <f>Input_2!G135</f>
        <v>0</v>
      </c>
      <c r="H235" s="86">
        <f>Input_2!H135</f>
        <v>0</v>
      </c>
      <c r="I235" s="86">
        <f>Input_2!I135</f>
        <v>0</v>
      </c>
      <c r="J235" s="86">
        <f>Input_2!J135</f>
        <v>0</v>
      </c>
      <c r="K235" s="86">
        <f>Input_2!K135</f>
        <v>0</v>
      </c>
      <c r="L235" s="86">
        <f>Input_2!L135</f>
        <v>0</v>
      </c>
      <c r="M235" s="86">
        <f>Input_2!M135</f>
        <v>5.5906387391201715E-8</v>
      </c>
      <c r="N235" s="86">
        <f>Input_2!N135</f>
        <v>1.036877348183906E-7</v>
      </c>
      <c r="O235" s="86">
        <f>Input_2!O135</f>
        <v>2.7458951036839855E-7</v>
      </c>
      <c r="P235" s="86">
        <f>Input_2!P135</f>
        <v>9.0435428689141698E-8</v>
      </c>
      <c r="Q235" s="86">
        <f>Input_2!Q135</f>
        <v>0</v>
      </c>
      <c r="R235" s="86">
        <f>Input_2!R135</f>
        <v>0</v>
      </c>
      <c r="S235" s="86">
        <f>Input_2!S135</f>
        <v>0</v>
      </c>
      <c r="T235" s="86">
        <f>Input_2!T135</f>
        <v>0</v>
      </c>
      <c r="U235" s="86">
        <f>Input_2!U135</f>
        <v>0</v>
      </c>
      <c r="V235" s="86">
        <f>Input_2!V135</f>
        <v>0</v>
      </c>
      <c r="W235" s="86">
        <f>Input_2!W135</f>
        <v>0</v>
      </c>
      <c r="X235" s="86">
        <f>Input_2!X135</f>
        <v>0</v>
      </c>
      <c r="Y235" s="86">
        <f>Input_2!Y135</f>
        <v>0</v>
      </c>
      <c r="Z235" s="86">
        <f>Input_2!Z135</f>
        <v>0</v>
      </c>
      <c r="AA235" s="86">
        <f>Input_2!AA135</f>
        <v>0</v>
      </c>
      <c r="AB235" s="86">
        <f>Input_2!AB135</f>
        <v>0</v>
      </c>
      <c r="AC235" s="86">
        <f>Input_2!AC135</f>
        <v>0</v>
      </c>
      <c r="AD235" s="86">
        <f>Input_2!AD135</f>
        <v>0</v>
      </c>
      <c r="AE235" s="86">
        <f>Input_2!AE135</f>
        <v>0</v>
      </c>
      <c r="AF235" s="86">
        <f>Input_2!AF135</f>
        <v>0</v>
      </c>
      <c r="AG235" s="86">
        <f>Input_2!AG135</f>
        <v>2.0666184427289987E-7</v>
      </c>
      <c r="AH235" s="86">
        <f>Input_2!AH135</f>
        <v>0</v>
      </c>
      <c r="AI235" s="86">
        <f>Input_2!AI135</f>
        <v>0</v>
      </c>
      <c r="AJ235" s="86">
        <f>Input_2!AJ135</f>
        <v>0</v>
      </c>
      <c r="AK235" s="86">
        <f>Input_2!AK135</f>
        <v>0</v>
      </c>
      <c r="AL235" s="86">
        <f>Input_2!AL135</f>
        <v>0</v>
      </c>
      <c r="AM235" s="86">
        <f>Input_2!AM135</f>
        <v>8.7310370905145758E-8</v>
      </c>
      <c r="AN235" s="86">
        <f>Input_2!AN135</f>
        <v>2.1696963909161174E-6</v>
      </c>
      <c r="AO235" s="86">
        <f>Input_2!AO135</f>
        <v>2.2594370954906484E-6</v>
      </c>
      <c r="AP235" s="86">
        <f>Input_2!AP135</f>
        <v>3.2779120326008668E-7</v>
      </c>
      <c r="AQ235" s="86">
        <f>Input_2!AQ135</f>
        <v>2.0159609904824779E-8</v>
      </c>
      <c r="AR235" s="86">
        <f>Input_2!AR135</f>
        <v>0</v>
      </c>
      <c r="AS235" s="86">
        <f>Input_2!AS135</f>
        <v>0</v>
      </c>
      <c r="AT235" s="86">
        <f>Input_2!AT135</f>
        <v>0</v>
      </c>
      <c r="AU235" s="86">
        <f>Input_2!AU135</f>
        <v>0</v>
      </c>
      <c r="AV235" s="86">
        <f>Input_2!AV135</f>
        <v>0</v>
      </c>
      <c r="AW235" s="86">
        <f>Input_2!AW135</f>
        <v>0</v>
      </c>
      <c r="AX235" s="86">
        <f>Input_2!AX135</f>
        <v>0</v>
      </c>
      <c r="AY235" s="86">
        <f>Input_2!AY135</f>
        <v>0</v>
      </c>
      <c r="AZ235" s="86">
        <f>Input_2!AZ135</f>
        <v>0</v>
      </c>
      <c r="BA235" s="86">
        <f>Input_2!BA135</f>
        <v>0</v>
      </c>
      <c r="BB235" s="86">
        <f>Input_2!BB135</f>
        <v>0</v>
      </c>
      <c r="BC235" s="86">
        <f>Input_2!BC135</f>
        <v>0</v>
      </c>
      <c r="BD235" s="86">
        <f>Input_2!BD135</f>
        <v>0</v>
      </c>
      <c r="BE235" s="86">
        <f>Input_2!BE135</f>
        <v>3.1304040851382353E-7</v>
      </c>
      <c r="BF235" s="86">
        <f>Input_2!BF135</f>
        <v>5.2430725119451064E-6</v>
      </c>
      <c r="BG235" s="86">
        <f>Input_2!BG135</f>
        <v>1.6924803883523943E-7</v>
      </c>
      <c r="BH235" s="86">
        <f>Input_2!BH135</f>
        <v>1.8272899488998093E-7</v>
      </c>
      <c r="BI235" s="86">
        <f>Input_2!BI135</f>
        <v>0</v>
      </c>
      <c r="BJ235" s="86">
        <f>Input_2!BJ135</f>
        <v>0</v>
      </c>
      <c r="BK235" s="86">
        <f>Input_2!BK135</f>
        <v>0</v>
      </c>
      <c r="BL235" s="86">
        <f>Input_2!BL135</f>
        <v>0</v>
      </c>
      <c r="BM235" s="86">
        <f>Input_2!BM135</f>
        <v>0</v>
      </c>
      <c r="BN235" s="86">
        <f>Input_2!BN135</f>
        <v>9.3979547114797895E-7</v>
      </c>
      <c r="BO235" s="86">
        <f>Input_2!BO135</f>
        <v>7.1445689134896826E-7</v>
      </c>
      <c r="BP235" s="86">
        <f>Input_2!BP135</f>
        <v>3.869581407643422E-8</v>
      </c>
      <c r="BQ235" s="86">
        <f>Input_2!BQ135</f>
        <v>1.4696157038113286E-6</v>
      </c>
      <c r="BR235" s="86">
        <f>Input_2!BR135</f>
        <v>0</v>
      </c>
      <c r="BS235" s="86">
        <f>Input_2!BS135</f>
        <v>0</v>
      </c>
      <c r="BT235" s="86">
        <f>Input_2!BT135</f>
        <v>0</v>
      </c>
      <c r="BU235" s="86">
        <f>Input_2!BU135</f>
        <v>0</v>
      </c>
      <c r="BV235" s="86">
        <f>Input_2!BV135</f>
        <v>0</v>
      </c>
      <c r="BW235" s="86">
        <f>Input_2!BW135</f>
        <v>1.8644190408404452E-9</v>
      </c>
      <c r="BX235" s="86">
        <f>Input_2!BX135</f>
        <v>1.3139611921958829E-8</v>
      </c>
      <c r="BY235" s="86">
        <f>Input_2!BY135</f>
        <v>1.1179167107707574E-8</v>
      </c>
      <c r="BZ235" s="86">
        <f>Input_2!BZ135</f>
        <v>1.5333182635166745E-7</v>
      </c>
      <c r="CA235" s="86">
        <f>Input_2!CA135</f>
        <v>1.011104680316957E-7</v>
      </c>
      <c r="CB235" s="86">
        <f>Input_2!CB135</f>
        <v>6.9770606018444549E-8</v>
      </c>
      <c r="CC235" s="86">
        <f>Input_2!CC135</f>
        <v>0</v>
      </c>
      <c r="CD235" s="86">
        <f>Input_2!CD135</f>
        <v>0</v>
      </c>
      <c r="CE235" s="86">
        <f>Input_2!CE135</f>
        <v>0</v>
      </c>
      <c r="CF235" s="86">
        <f>Input_2!CF135</f>
        <v>0</v>
      </c>
      <c r="CG235" s="86">
        <f>Input_2!CG135</f>
        <v>8.1259188244027744E-9</v>
      </c>
      <c r="CH235" s="86">
        <f>Input_2!CH135</f>
        <v>2.1328018995089095E-7</v>
      </c>
      <c r="CI235" s="86">
        <f>Input_2!CI135</f>
        <v>1.0511899422659678E-8</v>
      </c>
      <c r="CJ235" s="86">
        <f>Input_2!CJ135</f>
        <v>0</v>
      </c>
      <c r="CK235" s="86">
        <f>Input_2!CK135</f>
        <v>0</v>
      </c>
      <c r="CL235" s="86">
        <f>Input_2!CL135</f>
        <v>0</v>
      </c>
      <c r="CM235" s="86">
        <f>Input_2!CM135</f>
        <v>0</v>
      </c>
      <c r="CN235" s="86">
        <f>Input_2!CN135</f>
        <v>0</v>
      </c>
      <c r="CO235" s="86">
        <f>Input_2!CO135</f>
        <v>2.8927674488272753E-8</v>
      </c>
      <c r="CP235" s="86">
        <f>Input_2!CP135</f>
        <v>2.2038503928752886E-8</v>
      </c>
      <c r="CQ235" s="86">
        <f>Input_2!CQ135</f>
        <v>6.4236776201501999E-9</v>
      </c>
      <c r="CR235" s="86">
        <f>Input_2!CR135</f>
        <v>1.027705057572948E-8</v>
      </c>
      <c r="CS235" s="86">
        <f>Input_2!CS135</f>
        <v>0</v>
      </c>
      <c r="CT235" s="86">
        <f>Input_2!CT135</f>
        <v>0</v>
      </c>
      <c r="CU235" s="86">
        <f>Input_2!CU135</f>
        <v>0</v>
      </c>
      <c r="CV235" s="86">
        <f>Input_2!CV135</f>
        <v>0</v>
      </c>
      <c r="CW235" s="86">
        <f>Input_2!CW135</f>
        <v>0</v>
      </c>
      <c r="CX235" s="86">
        <f>Input_2!CX135</f>
        <v>1.6365623276409437E-8</v>
      </c>
      <c r="CY235" s="86">
        <f>Input_2!CY135</f>
        <v>7.8585936564259725E-7</v>
      </c>
      <c r="CZ235" s="86">
        <f>Input_2!CZ135</f>
        <v>2.5818297278392426E-7</v>
      </c>
      <c r="DA235" s="86">
        <f>Input_2!DA135</f>
        <v>0</v>
      </c>
      <c r="DB235" s="86">
        <f>Input_2!DB135</f>
        <v>0</v>
      </c>
      <c r="DC235" s="86">
        <f>Input_2!DC135</f>
        <v>0</v>
      </c>
      <c r="DD235" s="86">
        <f>Input_2!DD135</f>
        <v>0</v>
      </c>
      <c r="DE235" s="86">
        <f>Input_2!DE135</f>
        <v>0</v>
      </c>
      <c r="DF235" s="86">
        <f>Input_2!DF135</f>
        <v>0</v>
      </c>
      <c r="DG235" s="86">
        <f>Input_2!DG135</f>
        <v>1.2446557615340931E-7</v>
      </c>
      <c r="DH235" s="86">
        <f>Input_2!DH135</f>
        <v>5.4948962927521842E-8</v>
      </c>
      <c r="DI235" s="86">
        <f>Input_2!DI135</f>
        <v>0</v>
      </c>
      <c r="DJ235" s="86">
        <f>Input_2!DJ135</f>
        <v>0</v>
      </c>
      <c r="DK235" s="86">
        <f>Input_2!DK135</f>
        <v>0</v>
      </c>
      <c r="DL235" s="86">
        <f>Input_2!DL135</f>
        <v>0</v>
      </c>
      <c r="DM235" s="86">
        <f>Input_2!DM135</f>
        <v>0</v>
      </c>
      <c r="DN235" s="86">
        <f>Input_2!DN135</f>
        <v>0</v>
      </c>
      <c r="DO235" s="86">
        <f>Input_2!DO135</f>
        <v>0</v>
      </c>
      <c r="DP235" s="86">
        <f>Input_2!DP135</f>
        <v>2.4805370868583619E-6</v>
      </c>
      <c r="DQ235" s="86">
        <f>Input_2!DQ135</f>
        <v>6.7678540782540611E-7</v>
      </c>
      <c r="DR235" s="86">
        <f>Input_2!DR135</f>
        <v>3.730302168401501E-7</v>
      </c>
      <c r="DS235" s="86">
        <f>Input_2!DS135</f>
        <v>1.3473059774549388E-7</v>
      </c>
      <c r="DT235" s="86">
        <f>Input_2!DT135</f>
        <v>0</v>
      </c>
      <c r="DU235" s="86">
        <f>Input_2!DU135</f>
        <v>0</v>
      </c>
      <c r="DV235" s="86">
        <f>Input_2!DV135</f>
        <v>0</v>
      </c>
      <c r="DW235" s="86">
        <f>Input_2!DW135</f>
        <v>0</v>
      </c>
      <c r="DX235" s="86">
        <f>Input_2!DX135</f>
        <v>0</v>
      </c>
      <c r="DY235" s="86">
        <f>Input_2!DY135</f>
        <v>3.2414475292342918E-6</v>
      </c>
      <c r="DZ235" s="86">
        <f>Input_2!DZ135</f>
        <v>2.0648363364041649E-6</v>
      </c>
      <c r="EA235" s="86">
        <f>Input_2!EA135</f>
        <v>2.1961545467053474E-7</v>
      </c>
      <c r="EB235" s="86">
        <f>Input_2!EB135</f>
        <v>7.6370473694630654E-9</v>
      </c>
      <c r="EC235" s="86">
        <f>Input_2!EC135</f>
        <v>0</v>
      </c>
      <c r="ED235" s="86">
        <f>Input_2!ED135</f>
        <v>0</v>
      </c>
      <c r="EE235" s="86">
        <f>Input_2!EE135</f>
        <v>0</v>
      </c>
      <c r="EF235" s="86">
        <f>Input_2!EF135</f>
        <v>0</v>
      </c>
      <c r="EG235" s="86">
        <f>Input_2!EG135</f>
        <v>0</v>
      </c>
      <c r="EH235" s="86">
        <f>Input_2!EH135</f>
        <v>6.0067599284674154E-7</v>
      </c>
      <c r="EI235" s="86">
        <f>Input_2!EI135</f>
        <v>2.1545606799275089E-8</v>
      </c>
      <c r="EJ235" s="86">
        <f>Input_2!EJ135</f>
        <v>1.718629859698487E-9</v>
      </c>
      <c r="EK235" s="86">
        <f>Input_2!EK135</f>
        <v>0</v>
      </c>
      <c r="EL235" s="86">
        <f>Input_2!EL135</f>
        <v>0</v>
      </c>
      <c r="EM235" s="86">
        <f>Input_2!EM135</f>
        <v>0</v>
      </c>
      <c r="EN235" s="86">
        <f>Input_2!EN135</f>
        <v>0</v>
      </c>
      <c r="EO235" s="86">
        <f>Input_2!EO135</f>
        <v>0</v>
      </c>
      <c r="EP235" s="86">
        <f>Input_2!EP135</f>
        <v>0</v>
      </c>
      <c r="EQ235" s="87">
        <f>Input_2!EQ135</f>
        <v>2.6620484076159914E-5</v>
      </c>
      <c r="ER235" s="2" t="s">
        <v>33</v>
      </c>
      <c r="ES235" s="123"/>
      <c r="ET235" s="2"/>
      <c r="EU235" s="2"/>
      <c r="EV235" s="2"/>
      <c r="EW235" s="2"/>
      <c r="EX235" s="2"/>
    </row>
    <row r="236" spans="1:154" x14ac:dyDescent="0.35">
      <c r="A236" s="47"/>
      <c r="B236" s="2" t="s">
        <v>34</v>
      </c>
      <c r="C236" s="86">
        <f>Input_2!C136</f>
        <v>0</v>
      </c>
      <c r="D236" s="86">
        <f>Input_2!D136</f>
        <v>0</v>
      </c>
      <c r="E236" s="86">
        <f>Input_2!E136</f>
        <v>0</v>
      </c>
      <c r="F236" s="86">
        <f>Input_2!F136</f>
        <v>0</v>
      </c>
      <c r="G236" s="86">
        <f>Input_2!G136</f>
        <v>0</v>
      </c>
      <c r="H236" s="86">
        <f>Input_2!H136</f>
        <v>0</v>
      </c>
      <c r="I236" s="86">
        <f>Input_2!I136</f>
        <v>0</v>
      </c>
      <c r="J236" s="86">
        <f>Input_2!J136</f>
        <v>0</v>
      </c>
      <c r="K236" s="86">
        <f>Input_2!K136</f>
        <v>0</v>
      </c>
      <c r="L236" s="86">
        <f>Input_2!L136</f>
        <v>0</v>
      </c>
      <c r="M236" s="86">
        <f>Input_2!M136</f>
        <v>0</v>
      </c>
      <c r="N236" s="86">
        <f>Input_2!N136</f>
        <v>0</v>
      </c>
      <c r="O236" s="86">
        <f>Input_2!O136</f>
        <v>0</v>
      </c>
      <c r="P236" s="86">
        <f>Input_2!P136</f>
        <v>0</v>
      </c>
      <c r="Q236" s="86">
        <f>Input_2!Q136</f>
        <v>0</v>
      </c>
      <c r="R236" s="86">
        <f>Input_2!R136</f>
        <v>0</v>
      </c>
      <c r="S236" s="86">
        <f>Input_2!S136</f>
        <v>0</v>
      </c>
      <c r="T236" s="86">
        <f>Input_2!T136</f>
        <v>0</v>
      </c>
      <c r="U236" s="86">
        <f>Input_2!U136</f>
        <v>0</v>
      </c>
      <c r="V236" s="86">
        <f>Input_2!V136</f>
        <v>0</v>
      </c>
      <c r="W236" s="86">
        <f>Input_2!W136</f>
        <v>0</v>
      </c>
      <c r="X236" s="86">
        <f>Input_2!X136</f>
        <v>0</v>
      </c>
      <c r="Y236" s="86">
        <f>Input_2!Y136</f>
        <v>0</v>
      </c>
      <c r="Z236" s="86">
        <f>Input_2!Z136</f>
        <v>0</v>
      </c>
      <c r="AA236" s="86">
        <f>Input_2!AA136</f>
        <v>0</v>
      </c>
      <c r="AB236" s="86">
        <f>Input_2!AB136</f>
        <v>0</v>
      </c>
      <c r="AC236" s="86">
        <f>Input_2!AC136</f>
        <v>0</v>
      </c>
      <c r="AD236" s="86">
        <f>Input_2!AD136</f>
        <v>0</v>
      </c>
      <c r="AE236" s="86">
        <f>Input_2!AE136</f>
        <v>0</v>
      </c>
      <c r="AF236" s="86">
        <f>Input_2!AF136</f>
        <v>0</v>
      </c>
      <c r="AG236" s="86">
        <f>Input_2!AG136</f>
        <v>0</v>
      </c>
      <c r="AH236" s="86">
        <f>Input_2!AH136</f>
        <v>0</v>
      </c>
      <c r="AI236" s="86">
        <f>Input_2!AI136</f>
        <v>0</v>
      </c>
      <c r="AJ236" s="86">
        <f>Input_2!AJ136</f>
        <v>0</v>
      </c>
      <c r="AK236" s="86">
        <f>Input_2!AK136</f>
        <v>0</v>
      </c>
      <c r="AL236" s="86">
        <f>Input_2!AL136</f>
        <v>0</v>
      </c>
      <c r="AM236" s="86">
        <f>Input_2!AM136</f>
        <v>0</v>
      </c>
      <c r="AN236" s="86">
        <f>Input_2!AN136</f>
        <v>0</v>
      </c>
      <c r="AO236" s="86">
        <f>Input_2!AO136</f>
        <v>0</v>
      </c>
      <c r="AP236" s="86">
        <f>Input_2!AP136</f>
        <v>0</v>
      </c>
      <c r="AQ236" s="86">
        <f>Input_2!AQ136</f>
        <v>0</v>
      </c>
      <c r="AR236" s="86">
        <f>Input_2!AR136</f>
        <v>0</v>
      </c>
      <c r="AS236" s="86">
        <f>Input_2!AS136</f>
        <v>0</v>
      </c>
      <c r="AT236" s="86">
        <f>Input_2!AT136</f>
        <v>0</v>
      </c>
      <c r="AU236" s="86">
        <f>Input_2!AU136</f>
        <v>0</v>
      </c>
      <c r="AV236" s="86">
        <f>Input_2!AV136</f>
        <v>0</v>
      </c>
      <c r="AW236" s="86">
        <f>Input_2!AW136</f>
        <v>0</v>
      </c>
      <c r="AX236" s="86">
        <f>Input_2!AX136</f>
        <v>0</v>
      </c>
      <c r="AY236" s="86">
        <f>Input_2!AY136</f>
        <v>0</v>
      </c>
      <c r="AZ236" s="86">
        <f>Input_2!AZ136</f>
        <v>0</v>
      </c>
      <c r="BA236" s="86">
        <f>Input_2!BA136</f>
        <v>0</v>
      </c>
      <c r="BB236" s="86">
        <f>Input_2!BB136</f>
        <v>0</v>
      </c>
      <c r="BC236" s="86">
        <f>Input_2!BC136</f>
        <v>0</v>
      </c>
      <c r="BD236" s="86">
        <f>Input_2!BD136</f>
        <v>0</v>
      </c>
      <c r="BE236" s="86">
        <f>Input_2!BE136</f>
        <v>0</v>
      </c>
      <c r="BF236" s="86">
        <f>Input_2!BF136</f>
        <v>0</v>
      </c>
      <c r="BG236" s="86">
        <f>Input_2!BG136</f>
        <v>0</v>
      </c>
      <c r="BH236" s="86">
        <f>Input_2!BH136</f>
        <v>0</v>
      </c>
      <c r="BI236" s="86">
        <f>Input_2!BI136</f>
        <v>0</v>
      </c>
      <c r="BJ236" s="86">
        <f>Input_2!BJ136</f>
        <v>0</v>
      </c>
      <c r="BK236" s="86">
        <f>Input_2!BK136</f>
        <v>0</v>
      </c>
      <c r="BL236" s="86">
        <f>Input_2!BL136</f>
        <v>0</v>
      </c>
      <c r="BM236" s="86">
        <f>Input_2!BM136</f>
        <v>0</v>
      </c>
      <c r="BN236" s="86">
        <f>Input_2!BN136</f>
        <v>0</v>
      </c>
      <c r="BO236" s="86">
        <f>Input_2!BO136</f>
        <v>0</v>
      </c>
      <c r="BP236" s="86">
        <f>Input_2!BP136</f>
        <v>0</v>
      </c>
      <c r="BQ236" s="86">
        <f>Input_2!BQ136</f>
        <v>0</v>
      </c>
      <c r="BR236" s="86">
        <f>Input_2!BR136</f>
        <v>0</v>
      </c>
      <c r="BS236" s="86">
        <f>Input_2!BS136</f>
        <v>0</v>
      </c>
      <c r="BT236" s="86">
        <f>Input_2!BT136</f>
        <v>0</v>
      </c>
      <c r="BU236" s="86">
        <f>Input_2!BU136</f>
        <v>0</v>
      </c>
      <c r="BV236" s="86">
        <f>Input_2!BV136</f>
        <v>0</v>
      </c>
      <c r="BW236" s="86">
        <f>Input_2!BW136</f>
        <v>0</v>
      </c>
      <c r="BX236" s="86">
        <f>Input_2!BX136</f>
        <v>0</v>
      </c>
      <c r="BY236" s="86">
        <f>Input_2!BY136</f>
        <v>0</v>
      </c>
      <c r="BZ236" s="86">
        <f>Input_2!BZ136</f>
        <v>0</v>
      </c>
      <c r="CA236" s="86">
        <f>Input_2!CA136</f>
        <v>0</v>
      </c>
      <c r="CB236" s="86">
        <f>Input_2!CB136</f>
        <v>0</v>
      </c>
      <c r="CC236" s="86">
        <f>Input_2!CC136</f>
        <v>0</v>
      </c>
      <c r="CD236" s="86">
        <f>Input_2!CD136</f>
        <v>0</v>
      </c>
      <c r="CE236" s="86">
        <f>Input_2!CE136</f>
        <v>0</v>
      </c>
      <c r="CF236" s="86">
        <f>Input_2!CF136</f>
        <v>0</v>
      </c>
      <c r="CG236" s="86">
        <f>Input_2!CG136</f>
        <v>0</v>
      </c>
      <c r="CH236" s="86">
        <f>Input_2!CH136</f>
        <v>0</v>
      </c>
      <c r="CI236" s="86">
        <f>Input_2!CI136</f>
        <v>0</v>
      </c>
      <c r="CJ236" s="86">
        <f>Input_2!CJ136</f>
        <v>0</v>
      </c>
      <c r="CK236" s="86">
        <f>Input_2!CK136</f>
        <v>0</v>
      </c>
      <c r="CL236" s="86">
        <f>Input_2!CL136</f>
        <v>0</v>
      </c>
      <c r="CM236" s="86">
        <f>Input_2!CM136</f>
        <v>0</v>
      </c>
      <c r="CN236" s="86">
        <f>Input_2!CN136</f>
        <v>0</v>
      </c>
      <c r="CO236" s="86">
        <f>Input_2!CO136</f>
        <v>0</v>
      </c>
      <c r="CP236" s="86">
        <f>Input_2!CP136</f>
        <v>0</v>
      </c>
      <c r="CQ236" s="86">
        <f>Input_2!CQ136</f>
        <v>0</v>
      </c>
      <c r="CR236" s="86">
        <f>Input_2!CR136</f>
        <v>0</v>
      </c>
      <c r="CS236" s="86">
        <f>Input_2!CS136</f>
        <v>0</v>
      </c>
      <c r="CT236" s="86">
        <f>Input_2!CT136</f>
        <v>0</v>
      </c>
      <c r="CU236" s="86">
        <f>Input_2!CU136</f>
        <v>0</v>
      </c>
      <c r="CV236" s="86">
        <f>Input_2!CV136</f>
        <v>0</v>
      </c>
      <c r="CW236" s="86">
        <f>Input_2!CW136</f>
        <v>0</v>
      </c>
      <c r="CX236" s="86">
        <f>Input_2!CX136</f>
        <v>0</v>
      </c>
      <c r="CY236" s="86">
        <f>Input_2!CY136</f>
        <v>0</v>
      </c>
      <c r="CZ236" s="86">
        <f>Input_2!CZ136</f>
        <v>0</v>
      </c>
      <c r="DA236" s="86">
        <f>Input_2!DA136</f>
        <v>0</v>
      </c>
      <c r="DB236" s="86">
        <f>Input_2!DB136</f>
        <v>0</v>
      </c>
      <c r="DC236" s="86">
        <f>Input_2!DC136</f>
        <v>0</v>
      </c>
      <c r="DD236" s="86">
        <f>Input_2!DD136</f>
        <v>0</v>
      </c>
      <c r="DE236" s="86">
        <f>Input_2!DE136</f>
        <v>0</v>
      </c>
      <c r="DF236" s="86">
        <f>Input_2!DF136</f>
        <v>0</v>
      </c>
      <c r="DG236" s="86">
        <f>Input_2!DG136</f>
        <v>0</v>
      </c>
      <c r="DH236" s="86">
        <f>Input_2!DH136</f>
        <v>0</v>
      </c>
      <c r="DI236" s="86">
        <f>Input_2!DI136</f>
        <v>0</v>
      </c>
      <c r="DJ236" s="86">
        <f>Input_2!DJ136</f>
        <v>0</v>
      </c>
      <c r="DK236" s="86">
        <f>Input_2!DK136</f>
        <v>0</v>
      </c>
      <c r="DL236" s="86">
        <f>Input_2!DL136</f>
        <v>0</v>
      </c>
      <c r="DM236" s="86">
        <f>Input_2!DM136</f>
        <v>0</v>
      </c>
      <c r="DN236" s="86">
        <f>Input_2!DN136</f>
        <v>0</v>
      </c>
      <c r="DO236" s="86">
        <f>Input_2!DO136</f>
        <v>0</v>
      </c>
      <c r="DP236" s="86">
        <f>Input_2!DP136</f>
        <v>0</v>
      </c>
      <c r="DQ236" s="86">
        <f>Input_2!DQ136</f>
        <v>0</v>
      </c>
      <c r="DR236" s="86">
        <f>Input_2!DR136</f>
        <v>0</v>
      </c>
      <c r="DS236" s="86">
        <f>Input_2!DS136</f>
        <v>0</v>
      </c>
      <c r="DT236" s="86">
        <f>Input_2!DT136</f>
        <v>0</v>
      </c>
      <c r="DU236" s="86">
        <f>Input_2!DU136</f>
        <v>0</v>
      </c>
      <c r="DV236" s="86">
        <f>Input_2!DV136</f>
        <v>0</v>
      </c>
      <c r="DW236" s="86">
        <f>Input_2!DW136</f>
        <v>0</v>
      </c>
      <c r="DX236" s="86">
        <f>Input_2!DX136</f>
        <v>0</v>
      </c>
      <c r="DY236" s="86">
        <f>Input_2!DY136</f>
        <v>0</v>
      </c>
      <c r="DZ236" s="86">
        <f>Input_2!DZ136</f>
        <v>0</v>
      </c>
      <c r="EA236" s="86">
        <f>Input_2!EA136</f>
        <v>0</v>
      </c>
      <c r="EB236" s="86">
        <f>Input_2!EB136</f>
        <v>0</v>
      </c>
      <c r="EC236" s="86">
        <f>Input_2!EC136</f>
        <v>0</v>
      </c>
      <c r="ED236" s="86">
        <f>Input_2!ED136</f>
        <v>0</v>
      </c>
      <c r="EE236" s="86">
        <f>Input_2!EE136</f>
        <v>0</v>
      </c>
      <c r="EF236" s="86">
        <f>Input_2!EF136</f>
        <v>0</v>
      </c>
      <c r="EG236" s="86">
        <f>Input_2!EG136</f>
        <v>0</v>
      </c>
      <c r="EH236" s="86">
        <f>Input_2!EH136</f>
        <v>0</v>
      </c>
      <c r="EI236" s="86">
        <f>Input_2!EI136</f>
        <v>0</v>
      </c>
      <c r="EJ236" s="86">
        <f>Input_2!EJ136</f>
        <v>0</v>
      </c>
      <c r="EK236" s="86">
        <f>Input_2!EK136</f>
        <v>0</v>
      </c>
      <c r="EL236" s="86">
        <f>Input_2!EL136</f>
        <v>0</v>
      </c>
      <c r="EM236" s="86">
        <f>Input_2!EM136</f>
        <v>0</v>
      </c>
      <c r="EN236" s="86">
        <f>Input_2!EN136</f>
        <v>0</v>
      </c>
      <c r="EO236" s="86">
        <f>Input_2!EO136</f>
        <v>0</v>
      </c>
      <c r="EP236" s="86">
        <f>Input_2!EP136</f>
        <v>0</v>
      </c>
      <c r="EQ236" s="87">
        <f>Input_2!EQ136</f>
        <v>0</v>
      </c>
      <c r="ER236" s="2" t="s">
        <v>34</v>
      </c>
      <c r="ES236" s="123"/>
      <c r="ET236" s="2"/>
      <c r="EU236" s="2"/>
      <c r="EV236" s="2"/>
      <c r="EW236" s="2"/>
      <c r="EX236" s="2"/>
    </row>
    <row r="237" spans="1:154" x14ac:dyDescent="0.35">
      <c r="A237" s="47"/>
      <c r="B237" s="2" t="s">
        <v>35</v>
      </c>
      <c r="C237" s="86">
        <f>Input_2!C137</f>
        <v>0</v>
      </c>
      <c r="D237" s="86">
        <f>Input_2!D137</f>
        <v>0</v>
      </c>
      <c r="E237" s="86">
        <f>Input_2!E137</f>
        <v>0</v>
      </c>
      <c r="F237" s="86">
        <f>Input_2!F137</f>
        <v>0</v>
      </c>
      <c r="G237" s="86">
        <f>Input_2!G137</f>
        <v>0</v>
      </c>
      <c r="H237" s="86">
        <f>Input_2!H137</f>
        <v>0</v>
      </c>
      <c r="I237" s="86">
        <f>Input_2!I137</f>
        <v>0</v>
      </c>
      <c r="J237" s="86">
        <f>Input_2!J137</f>
        <v>0</v>
      </c>
      <c r="K237" s="86">
        <f>Input_2!K137</f>
        <v>0</v>
      </c>
      <c r="L237" s="86">
        <f>Input_2!L137</f>
        <v>0</v>
      </c>
      <c r="M237" s="86">
        <f>Input_2!M137</f>
        <v>0</v>
      </c>
      <c r="N237" s="86">
        <f>Input_2!N137</f>
        <v>0</v>
      </c>
      <c r="O237" s="86">
        <f>Input_2!O137</f>
        <v>0</v>
      </c>
      <c r="P237" s="86">
        <f>Input_2!P137</f>
        <v>0</v>
      </c>
      <c r="Q237" s="86">
        <f>Input_2!Q137</f>
        <v>0</v>
      </c>
      <c r="R237" s="86">
        <f>Input_2!R137</f>
        <v>0</v>
      </c>
      <c r="S237" s="86">
        <f>Input_2!S137</f>
        <v>0</v>
      </c>
      <c r="T237" s="86">
        <f>Input_2!T137</f>
        <v>0</v>
      </c>
      <c r="U237" s="86">
        <f>Input_2!U137</f>
        <v>0</v>
      </c>
      <c r="V237" s="86">
        <f>Input_2!V137</f>
        <v>0</v>
      </c>
      <c r="W237" s="86">
        <f>Input_2!W137</f>
        <v>0</v>
      </c>
      <c r="X237" s="86">
        <f>Input_2!X137</f>
        <v>0</v>
      </c>
      <c r="Y237" s="86">
        <f>Input_2!Y137</f>
        <v>0</v>
      </c>
      <c r="Z237" s="86">
        <f>Input_2!Z137</f>
        <v>0</v>
      </c>
      <c r="AA237" s="86">
        <f>Input_2!AA137</f>
        <v>0</v>
      </c>
      <c r="AB237" s="86">
        <f>Input_2!AB137</f>
        <v>0</v>
      </c>
      <c r="AC237" s="86">
        <f>Input_2!AC137</f>
        <v>0</v>
      </c>
      <c r="AD237" s="86">
        <f>Input_2!AD137</f>
        <v>0</v>
      </c>
      <c r="AE237" s="86">
        <f>Input_2!AE137</f>
        <v>0</v>
      </c>
      <c r="AF237" s="86">
        <f>Input_2!AF137</f>
        <v>0</v>
      </c>
      <c r="AG237" s="86">
        <f>Input_2!AG137</f>
        <v>0</v>
      </c>
      <c r="AH237" s="86">
        <f>Input_2!AH137</f>
        <v>0</v>
      </c>
      <c r="AI237" s="86">
        <f>Input_2!AI137</f>
        <v>0</v>
      </c>
      <c r="AJ237" s="86">
        <f>Input_2!AJ137</f>
        <v>0</v>
      </c>
      <c r="AK237" s="86">
        <f>Input_2!AK137</f>
        <v>0</v>
      </c>
      <c r="AL237" s="86">
        <f>Input_2!AL137</f>
        <v>0</v>
      </c>
      <c r="AM237" s="86">
        <f>Input_2!AM137</f>
        <v>0</v>
      </c>
      <c r="AN237" s="86">
        <f>Input_2!AN137</f>
        <v>0</v>
      </c>
      <c r="AO237" s="86">
        <f>Input_2!AO137</f>
        <v>0</v>
      </c>
      <c r="AP237" s="86">
        <f>Input_2!AP137</f>
        <v>0</v>
      </c>
      <c r="AQ237" s="86">
        <f>Input_2!AQ137</f>
        <v>0</v>
      </c>
      <c r="AR237" s="86">
        <f>Input_2!AR137</f>
        <v>0</v>
      </c>
      <c r="AS237" s="86">
        <f>Input_2!AS137</f>
        <v>0</v>
      </c>
      <c r="AT237" s="86">
        <f>Input_2!AT137</f>
        <v>0</v>
      </c>
      <c r="AU237" s="86">
        <f>Input_2!AU137</f>
        <v>0</v>
      </c>
      <c r="AV237" s="86">
        <f>Input_2!AV137</f>
        <v>0</v>
      </c>
      <c r="AW237" s="86">
        <f>Input_2!AW137</f>
        <v>0</v>
      </c>
      <c r="AX237" s="86">
        <f>Input_2!AX137</f>
        <v>0</v>
      </c>
      <c r="AY237" s="86">
        <f>Input_2!AY137</f>
        <v>0</v>
      </c>
      <c r="AZ237" s="86">
        <f>Input_2!AZ137</f>
        <v>0</v>
      </c>
      <c r="BA237" s="86">
        <f>Input_2!BA137</f>
        <v>0</v>
      </c>
      <c r="BB237" s="86">
        <f>Input_2!BB137</f>
        <v>0</v>
      </c>
      <c r="BC237" s="86">
        <f>Input_2!BC137</f>
        <v>0</v>
      </c>
      <c r="BD237" s="86">
        <f>Input_2!BD137</f>
        <v>0</v>
      </c>
      <c r="BE237" s="86">
        <f>Input_2!BE137</f>
        <v>0</v>
      </c>
      <c r="BF237" s="86">
        <f>Input_2!BF137</f>
        <v>0</v>
      </c>
      <c r="BG237" s="86">
        <f>Input_2!BG137</f>
        <v>0</v>
      </c>
      <c r="BH237" s="86">
        <f>Input_2!BH137</f>
        <v>0</v>
      </c>
      <c r="BI237" s="86">
        <f>Input_2!BI137</f>
        <v>0</v>
      </c>
      <c r="BJ237" s="86">
        <f>Input_2!BJ137</f>
        <v>0</v>
      </c>
      <c r="BK237" s="86">
        <f>Input_2!BK137</f>
        <v>0</v>
      </c>
      <c r="BL237" s="86">
        <f>Input_2!BL137</f>
        <v>0</v>
      </c>
      <c r="BM237" s="86">
        <f>Input_2!BM137</f>
        <v>0</v>
      </c>
      <c r="BN237" s="86">
        <f>Input_2!BN137</f>
        <v>0</v>
      </c>
      <c r="BO237" s="86">
        <f>Input_2!BO137</f>
        <v>0</v>
      </c>
      <c r="BP237" s="86">
        <f>Input_2!BP137</f>
        <v>0</v>
      </c>
      <c r="BQ237" s="86">
        <f>Input_2!BQ137</f>
        <v>0</v>
      </c>
      <c r="BR237" s="86">
        <f>Input_2!BR137</f>
        <v>0</v>
      </c>
      <c r="BS237" s="86">
        <f>Input_2!BS137</f>
        <v>0</v>
      </c>
      <c r="BT237" s="86">
        <f>Input_2!BT137</f>
        <v>0</v>
      </c>
      <c r="BU237" s="86">
        <f>Input_2!BU137</f>
        <v>0</v>
      </c>
      <c r="BV237" s="86">
        <f>Input_2!BV137</f>
        <v>0</v>
      </c>
      <c r="BW237" s="86">
        <f>Input_2!BW137</f>
        <v>0</v>
      </c>
      <c r="BX237" s="86">
        <f>Input_2!BX137</f>
        <v>0</v>
      </c>
      <c r="BY237" s="86">
        <f>Input_2!BY137</f>
        <v>0</v>
      </c>
      <c r="BZ237" s="86">
        <f>Input_2!BZ137</f>
        <v>0</v>
      </c>
      <c r="CA237" s="86">
        <f>Input_2!CA137</f>
        <v>0</v>
      </c>
      <c r="CB237" s="86">
        <f>Input_2!CB137</f>
        <v>0</v>
      </c>
      <c r="CC237" s="86">
        <f>Input_2!CC137</f>
        <v>0</v>
      </c>
      <c r="CD237" s="86">
        <f>Input_2!CD137</f>
        <v>0</v>
      </c>
      <c r="CE237" s="86">
        <f>Input_2!CE137</f>
        <v>0</v>
      </c>
      <c r="CF237" s="86">
        <f>Input_2!CF137</f>
        <v>0</v>
      </c>
      <c r="CG237" s="86">
        <f>Input_2!CG137</f>
        <v>0</v>
      </c>
      <c r="CH237" s="86">
        <f>Input_2!CH137</f>
        <v>0</v>
      </c>
      <c r="CI237" s="86">
        <f>Input_2!CI137</f>
        <v>0</v>
      </c>
      <c r="CJ237" s="86">
        <f>Input_2!CJ137</f>
        <v>0</v>
      </c>
      <c r="CK237" s="86">
        <f>Input_2!CK137</f>
        <v>0</v>
      </c>
      <c r="CL237" s="86">
        <f>Input_2!CL137</f>
        <v>0</v>
      </c>
      <c r="CM237" s="86">
        <f>Input_2!CM137</f>
        <v>0</v>
      </c>
      <c r="CN237" s="86">
        <f>Input_2!CN137</f>
        <v>0</v>
      </c>
      <c r="CO237" s="86">
        <f>Input_2!CO137</f>
        <v>0</v>
      </c>
      <c r="CP237" s="86">
        <f>Input_2!CP137</f>
        <v>0</v>
      </c>
      <c r="CQ237" s="86">
        <f>Input_2!CQ137</f>
        <v>0</v>
      </c>
      <c r="CR237" s="86">
        <f>Input_2!CR137</f>
        <v>0</v>
      </c>
      <c r="CS237" s="86">
        <f>Input_2!CS137</f>
        <v>0</v>
      </c>
      <c r="CT237" s="86">
        <f>Input_2!CT137</f>
        <v>0</v>
      </c>
      <c r="CU237" s="86">
        <f>Input_2!CU137</f>
        <v>0</v>
      </c>
      <c r="CV237" s="86">
        <f>Input_2!CV137</f>
        <v>0</v>
      </c>
      <c r="CW237" s="86">
        <f>Input_2!CW137</f>
        <v>0</v>
      </c>
      <c r="CX237" s="86">
        <f>Input_2!CX137</f>
        <v>0</v>
      </c>
      <c r="CY237" s="86">
        <f>Input_2!CY137</f>
        <v>0</v>
      </c>
      <c r="CZ237" s="86">
        <f>Input_2!CZ137</f>
        <v>0</v>
      </c>
      <c r="DA237" s="86">
        <f>Input_2!DA137</f>
        <v>0</v>
      </c>
      <c r="DB237" s="86">
        <f>Input_2!DB137</f>
        <v>0</v>
      </c>
      <c r="DC237" s="86">
        <f>Input_2!DC137</f>
        <v>0</v>
      </c>
      <c r="DD237" s="86">
        <f>Input_2!DD137</f>
        <v>0</v>
      </c>
      <c r="DE237" s="86">
        <f>Input_2!DE137</f>
        <v>0</v>
      </c>
      <c r="DF237" s="86">
        <f>Input_2!DF137</f>
        <v>0</v>
      </c>
      <c r="DG237" s="86">
        <f>Input_2!DG137</f>
        <v>0</v>
      </c>
      <c r="DH237" s="86">
        <f>Input_2!DH137</f>
        <v>0</v>
      </c>
      <c r="DI237" s="86">
        <f>Input_2!DI137</f>
        <v>0</v>
      </c>
      <c r="DJ237" s="86">
        <f>Input_2!DJ137</f>
        <v>0</v>
      </c>
      <c r="DK237" s="86">
        <f>Input_2!DK137</f>
        <v>0</v>
      </c>
      <c r="DL237" s="86">
        <f>Input_2!DL137</f>
        <v>0</v>
      </c>
      <c r="DM237" s="86">
        <f>Input_2!DM137</f>
        <v>0</v>
      </c>
      <c r="DN237" s="86">
        <f>Input_2!DN137</f>
        <v>0</v>
      </c>
      <c r="DO237" s="86">
        <f>Input_2!DO137</f>
        <v>0</v>
      </c>
      <c r="DP237" s="86">
        <f>Input_2!DP137</f>
        <v>0</v>
      </c>
      <c r="DQ237" s="86">
        <f>Input_2!DQ137</f>
        <v>0</v>
      </c>
      <c r="DR237" s="86">
        <f>Input_2!DR137</f>
        <v>0</v>
      </c>
      <c r="DS237" s="86">
        <f>Input_2!DS137</f>
        <v>0</v>
      </c>
      <c r="DT237" s="86">
        <f>Input_2!DT137</f>
        <v>0</v>
      </c>
      <c r="DU237" s="86">
        <f>Input_2!DU137</f>
        <v>0</v>
      </c>
      <c r="DV237" s="86">
        <f>Input_2!DV137</f>
        <v>0</v>
      </c>
      <c r="DW237" s="86">
        <f>Input_2!DW137</f>
        <v>0</v>
      </c>
      <c r="DX237" s="86">
        <f>Input_2!DX137</f>
        <v>0</v>
      </c>
      <c r="DY237" s="86">
        <f>Input_2!DY137</f>
        <v>0</v>
      </c>
      <c r="DZ237" s="86">
        <f>Input_2!DZ137</f>
        <v>0</v>
      </c>
      <c r="EA237" s="86">
        <f>Input_2!EA137</f>
        <v>0</v>
      </c>
      <c r="EB237" s="86">
        <f>Input_2!EB137</f>
        <v>0</v>
      </c>
      <c r="EC237" s="86">
        <f>Input_2!EC137</f>
        <v>0</v>
      </c>
      <c r="ED237" s="86">
        <f>Input_2!ED137</f>
        <v>0</v>
      </c>
      <c r="EE237" s="86">
        <f>Input_2!EE137</f>
        <v>0</v>
      </c>
      <c r="EF237" s="86">
        <f>Input_2!EF137</f>
        <v>0</v>
      </c>
      <c r="EG237" s="86">
        <f>Input_2!EG137</f>
        <v>0</v>
      </c>
      <c r="EH237" s="86">
        <f>Input_2!EH137</f>
        <v>0</v>
      </c>
      <c r="EI237" s="86">
        <f>Input_2!EI137</f>
        <v>0</v>
      </c>
      <c r="EJ237" s="86">
        <f>Input_2!EJ137</f>
        <v>0</v>
      </c>
      <c r="EK237" s="86">
        <f>Input_2!EK137</f>
        <v>0</v>
      </c>
      <c r="EL237" s="86">
        <f>Input_2!EL137</f>
        <v>0</v>
      </c>
      <c r="EM237" s="86">
        <f>Input_2!EM137</f>
        <v>0</v>
      </c>
      <c r="EN237" s="86">
        <f>Input_2!EN137</f>
        <v>0</v>
      </c>
      <c r="EO237" s="86">
        <f>Input_2!EO137</f>
        <v>0</v>
      </c>
      <c r="EP237" s="86">
        <f>Input_2!EP137</f>
        <v>0</v>
      </c>
      <c r="EQ237" s="87">
        <f>Input_2!EQ137</f>
        <v>0</v>
      </c>
      <c r="ER237" s="2" t="s">
        <v>35</v>
      </c>
      <c r="ES237" s="123"/>
      <c r="ET237" s="2"/>
      <c r="EU237" s="2"/>
      <c r="EV237" s="2"/>
      <c r="EW237" s="2"/>
      <c r="EX237" s="2"/>
    </row>
    <row r="238" spans="1:154" x14ac:dyDescent="0.35">
      <c r="A238" s="47"/>
      <c r="B238" s="2" t="s">
        <v>36</v>
      </c>
      <c r="C238" s="86">
        <f>Input_2!C138</f>
        <v>0</v>
      </c>
      <c r="D238" s="86">
        <f>Input_2!D138</f>
        <v>0</v>
      </c>
      <c r="E238" s="86">
        <f>Input_2!E138</f>
        <v>0</v>
      </c>
      <c r="F238" s="86">
        <f>Input_2!F138</f>
        <v>0</v>
      </c>
      <c r="G238" s="86">
        <f>Input_2!G138</f>
        <v>0</v>
      </c>
      <c r="H238" s="86">
        <f>Input_2!H138</f>
        <v>0</v>
      </c>
      <c r="I238" s="86">
        <f>Input_2!I138</f>
        <v>0</v>
      </c>
      <c r="J238" s="86">
        <f>Input_2!J138</f>
        <v>0</v>
      </c>
      <c r="K238" s="86">
        <f>Input_2!K138</f>
        <v>0</v>
      </c>
      <c r="L238" s="86">
        <f>Input_2!L138</f>
        <v>0</v>
      </c>
      <c r="M238" s="86">
        <f>Input_2!M138</f>
        <v>0</v>
      </c>
      <c r="N238" s="86">
        <f>Input_2!N138</f>
        <v>0</v>
      </c>
      <c r="O238" s="86">
        <f>Input_2!O138</f>
        <v>0</v>
      </c>
      <c r="P238" s="86">
        <f>Input_2!P138</f>
        <v>0</v>
      </c>
      <c r="Q238" s="86">
        <f>Input_2!Q138</f>
        <v>0</v>
      </c>
      <c r="R238" s="86">
        <f>Input_2!R138</f>
        <v>0</v>
      </c>
      <c r="S238" s="86">
        <f>Input_2!S138</f>
        <v>0</v>
      </c>
      <c r="T238" s="86">
        <f>Input_2!T138</f>
        <v>0</v>
      </c>
      <c r="U238" s="86">
        <f>Input_2!U138</f>
        <v>0</v>
      </c>
      <c r="V238" s="86">
        <f>Input_2!V138</f>
        <v>0</v>
      </c>
      <c r="W238" s="86">
        <f>Input_2!W138</f>
        <v>0</v>
      </c>
      <c r="X238" s="86">
        <f>Input_2!X138</f>
        <v>0</v>
      </c>
      <c r="Y238" s="86">
        <f>Input_2!Y138</f>
        <v>0</v>
      </c>
      <c r="Z238" s="86">
        <f>Input_2!Z138</f>
        <v>0</v>
      </c>
      <c r="AA238" s="86">
        <f>Input_2!AA138</f>
        <v>0</v>
      </c>
      <c r="AB238" s="86">
        <f>Input_2!AB138</f>
        <v>0</v>
      </c>
      <c r="AC238" s="86">
        <f>Input_2!AC138</f>
        <v>0</v>
      </c>
      <c r="AD238" s="86">
        <f>Input_2!AD138</f>
        <v>0</v>
      </c>
      <c r="AE238" s="86">
        <f>Input_2!AE138</f>
        <v>0</v>
      </c>
      <c r="AF238" s="86">
        <f>Input_2!AF138</f>
        <v>0</v>
      </c>
      <c r="AG238" s="86">
        <f>Input_2!AG138</f>
        <v>0</v>
      </c>
      <c r="AH238" s="86">
        <f>Input_2!AH138</f>
        <v>0</v>
      </c>
      <c r="AI238" s="86">
        <f>Input_2!AI138</f>
        <v>0</v>
      </c>
      <c r="AJ238" s="86">
        <f>Input_2!AJ138</f>
        <v>0</v>
      </c>
      <c r="AK238" s="86">
        <f>Input_2!AK138</f>
        <v>0</v>
      </c>
      <c r="AL238" s="86">
        <f>Input_2!AL138</f>
        <v>0</v>
      </c>
      <c r="AM238" s="86">
        <f>Input_2!AM138</f>
        <v>0</v>
      </c>
      <c r="AN238" s="86">
        <f>Input_2!AN138</f>
        <v>0</v>
      </c>
      <c r="AO238" s="86">
        <f>Input_2!AO138</f>
        <v>0</v>
      </c>
      <c r="AP238" s="86">
        <f>Input_2!AP138</f>
        <v>0</v>
      </c>
      <c r="AQ238" s="86">
        <f>Input_2!AQ138</f>
        <v>0</v>
      </c>
      <c r="AR238" s="86">
        <f>Input_2!AR138</f>
        <v>0</v>
      </c>
      <c r="AS238" s="86">
        <f>Input_2!AS138</f>
        <v>0</v>
      </c>
      <c r="AT238" s="86">
        <f>Input_2!AT138</f>
        <v>0</v>
      </c>
      <c r="AU238" s="86">
        <f>Input_2!AU138</f>
        <v>0</v>
      </c>
      <c r="AV238" s="86">
        <f>Input_2!AV138</f>
        <v>0</v>
      </c>
      <c r="AW238" s="86">
        <f>Input_2!AW138</f>
        <v>0</v>
      </c>
      <c r="AX238" s="86">
        <f>Input_2!AX138</f>
        <v>0</v>
      </c>
      <c r="AY238" s="86">
        <f>Input_2!AY138</f>
        <v>0</v>
      </c>
      <c r="AZ238" s="86">
        <f>Input_2!AZ138</f>
        <v>0</v>
      </c>
      <c r="BA238" s="86">
        <f>Input_2!BA138</f>
        <v>0</v>
      </c>
      <c r="BB238" s="86">
        <f>Input_2!BB138</f>
        <v>0</v>
      </c>
      <c r="BC238" s="86">
        <f>Input_2!BC138</f>
        <v>0</v>
      </c>
      <c r="BD238" s="86">
        <f>Input_2!BD138</f>
        <v>0</v>
      </c>
      <c r="BE238" s="86">
        <f>Input_2!BE138</f>
        <v>0</v>
      </c>
      <c r="BF238" s="86">
        <f>Input_2!BF138</f>
        <v>0</v>
      </c>
      <c r="BG238" s="86">
        <f>Input_2!BG138</f>
        <v>0</v>
      </c>
      <c r="BH238" s="86">
        <f>Input_2!BH138</f>
        <v>0</v>
      </c>
      <c r="BI238" s="86">
        <f>Input_2!BI138</f>
        <v>0</v>
      </c>
      <c r="BJ238" s="86">
        <f>Input_2!BJ138</f>
        <v>0</v>
      </c>
      <c r="BK238" s="86">
        <f>Input_2!BK138</f>
        <v>0</v>
      </c>
      <c r="BL238" s="86">
        <f>Input_2!BL138</f>
        <v>0</v>
      </c>
      <c r="BM238" s="86">
        <f>Input_2!BM138</f>
        <v>0</v>
      </c>
      <c r="BN238" s="86">
        <f>Input_2!BN138</f>
        <v>0</v>
      </c>
      <c r="BO238" s="86">
        <f>Input_2!BO138</f>
        <v>0</v>
      </c>
      <c r="BP238" s="86">
        <f>Input_2!BP138</f>
        <v>0</v>
      </c>
      <c r="BQ238" s="86">
        <f>Input_2!BQ138</f>
        <v>0</v>
      </c>
      <c r="BR238" s="86">
        <f>Input_2!BR138</f>
        <v>0</v>
      </c>
      <c r="BS238" s="86">
        <f>Input_2!BS138</f>
        <v>0</v>
      </c>
      <c r="BT238" s="86">
        <f>Input_2!BT138</f>
        <v>0</v>
      </c>
      <c r="BU238" s="86">
        <f>Input_2!BU138</f>
        <v>0</v>
      </c>
      <c r="BV238" s="86">
        <f>Input_2!BV138</f>
        <v>0</v>
      </c>
      <c r="BW238" s="86">
        <f>Input_2!BW138</f>
        <v>0</v>
      </c>
      <c r="BX238" s="86">
        <f>Input_2!BX138</f>
        <v>0</v>
      </c>
      <c r="BY238" s="86">
        <f>Input_2!BY138</f>
        <v>0</v>
      </c>
      <c r="BZ238" s="86">
        <f>Input_2!BZ138</f>
        <v>0</v>
      </c>
      <c r="CA238" s="86">
        <f>Input_2!CA138</f>
        <v>0</v>
      </c>
      <c r="CB238" s="86">
        <f>Input_2!CB138</f>
        <v>0</v>
      </c>
      <c r="CC238" s="86">
        <f>Input_2!CC138</f>
        <v>0</v>
      </c>
      <c r="CD238" s="86">
        <f>Input_2!CD138</f>
        <v>0</v>
      </c>
      <c r="CE238" s="86">
        <f>Input_2!CE138</f>
        <v>0</v>
      </c>
      <c r="CF238" s="86">
        <f>Input_2!CF138</f>
        <v>0</v>
      </c>
      <c r="CG238" s="86">
        <f>Input_2!CG138</f>
        <v>0</v>
      </c>
      <c r="CH238" s="86">
        <f>Input_2!CH138</f>
        <v>0</v>
      </c>
      <c r="CI238" s="86">
        <f>Input_2!CI138</f>
        <v>0</v>
      </c>
      <c r="CJ238" s="86">
        <f>Input_2!CJ138</f>
        <v>0</v>
      </c>
      <c r="CK238" s="86">
        <f>Input_2!CK138</f>
        <v>0</v>
      </c>
      <c r="CL238" s="86">
        <f>Input_2!CL138</f>
        <v>0</v>
      </c>
      <c r="CM238" s="86">
        <f>Input_2!CM138</f>
        <v>0</v>
      </c>
      <c r="CN238" s="86">
        <f>Input_2!CN138</f>
        <v>0</v>
      </c>
      <c r="CO238" s="86">
        <f>Input_2!CO138</f>
        <v>0</v>
      </c>
      <c r="CP238" s="86">
        <f>Input_2!CP138</f>
        <v>0</v>
      </c>
      <c r="CQ238" s="86">
        <f>Input_2!CQ138</f>
        <v>0</v>
      </c>
      <c r="CR238" s="86">
        <f>Input_2!CR138</f>
        <v>0</v>
      </c>
      <c r="CS238" s="86">
        <f>Input_2!CS138</f>
        <v>0</v>
      </c>
      <c r="CT238" s="86">
        <f>Input_2!CT138</f>
        <v>0</v>
      </c>
      <c r="CU238" s="86">
        <f>Input_2!CU138</f>
        <v>0</v>
      </c>
      <c r="CV238" s="86">
        <f>Input_2!CV138</f>
        <v>0</v>
      </c>
      <c r="CW238" s="86">
        <f>Input_2!CW138</f>
        <v>0</v>
      </c>
      <c r="CX238" s="86">
        <f>Input_2!CX138</f>
        <v>0</v>
      </c>
      <c r="CY238" s="86">
        <f>Input_2!CY138</f>
        <v>0</v>
      </c>
      <c r="CZ238" s="86">
        <f>Input_2!CZ138</f>
        <v>0</v>
      </c>
      <c r="DA238" s="86">
        <f>Input_2!DA138</f>
        <v>0</v>
      </c>
      <c r="DB238" s="86">
        <f>Input_2!DB138</f>
        <v>0</v>
      </c>
      <c r="DC238" s="86">
        <f>Input_2!DC138</f>
        <v>0</v>
      </c>
      <c r="DD238" s="86">
        <f>Input_2!DD138</f>
        <v>0</v>
      </c>
      <c r="DE238" s="86">
        <f>Input_2!DE138</f>
        <v>0</v>
      </c>
      <c r="DF238" s="86">
        <f>Input_2!DF138</f>
        <v>0</v>
      </c>
      <c r="DG238" s="86">
        <f>Input_2!DG138</f>
        <v>0</v>
      </c>
      <c r="DH238" s="86">
        <f>Input_2!DH138</f>
        <v>0</v>
      </c>
      <c r="DI238" s="86">
        <f>Input_2!DI138</f>
        <v>0</v>
      </c>
      <c r="DJ238" s="86">
        <f>Input_2!DJ138</f>
        <v>0</v>
      </c>
      <c r="DK238" s="86">
        <f>Input_2!DK138</f>
        <v>0</v>
      </c>
      <c r="DL238" s="86">
        <f>Input_2!DL138</f>
        <v>0</v>
      </c>
      <c r="DM238" s="86">
        <f>Input_2!DM138</f>
        <v>0</v>
      </c>
      <c r="DN238" s="86">
        <f>Input_2!DN138</f>
        <v>0</v>
      </c>
      <c r="DO238" s="86">
        <f>Input_2!DO138</f>
        <v>0</v>
      </c>
      <c r="DP238" s="86">
        <f>Input_2!DP138</f>
        <v>0</v>
      </c>
      <c r="DQ238" s="86">
        <f>Input_2!DQ138</f>
        <v>0</v>
      </c>
      <c r="DR238" s="86">
        <f>Input_2!DR138</f>
        <v>0</v>
      </c>
      <c r="DS238" s="86">
        <f>Input_2!DS138</f>
        <v>0</v>
      </c>
      <c r="DT238" s="86">
        <f>Input_2!DT138</f>
        <v>0</v>
      </c>
      <c r="DU238" s="86">
        <f>Input_2!DU138</f>
        <v>0</v>
      </c>
      <c r="DV238" s="86">
        <f>Input_2!DV138</f>
        <v>0</v>
      </c>
      <c r="DW238" s="86">
        <f>Input_2!DW138</f>
        <v>0</v>
      </c>
      <c r="DX238" s="86">
        <f>Input_2!DX138</f>
        <v>0</v>
      </c>
      <c r="DY238" s="86">
        <f>Input_2!DY138</f>
        <v>0</v>
      </c>
      <c r="DZ238" s="86">
        <f>Input_2!DZ138</f>
        <v>0</v>
      </c>
      <c r="EA238" s="86">
        <f>Input_2!EA138</f>
        <v>0</v>
      </c>
      <c r="EB238" s="86">
        <f>Input_2!EB138</f>
        <v>0</v>
      </c>
      <c r="EC238" s="86">
        <f>Input_2!EC138</f>
        <v>0</v>
      </c>
      <c r="ED238" s="86">
        <f>Input_2!ED138</f>
        <v>0</v>
      </c>
      <c r="EE238" s="86">
        <f>Input_2!EE138</f>
        <v>0</v>
      </c>
      <c r="EF238" s="86">
        <f>Input_2!EF138</f>
        <v>0</v>
      </c>
      <c r="EG238" s="86">
        <f>Input_2!EG138</f>
        <v>0</v>
      </c>
      <c r="EH238" s="86">
        <f>Input_2!EH138</f>
        <v>0</v>
      </c>
      <c r="EI238" s="86">
        <f>Input_2!EI138</f>
        <v>0</v>
      </c>
      <c r="EJ238" s="86">
        <f>Input_2!EJ138</f>
        <v>0</v>
      </c>
      <c r="EK238" s="86">
        <f>Input_2!EK138</f>
        <v>0</v>
      </c>
      <c r="EL238" s="86">
        <f>Input_2!EL138</f>
        <v>0</v>
      </c>
      <c r="EM238" s="86">
        <f>Input_2!EM138</f>
        <v>0</v>
      </c>
      <c r="EN238" s="86">
        <f>Input_2!EN138</f>
        <v>0</v>
      </c>
      <c r="EO238" s="86">
        <f>Input_2!EO138</f>
        <v>0</v>
      </c>
      <c r="EP238" s="86">
        <f>Input_2!EP138</f>
        <v>0</v>
      </c>
      <c r="EQ238" s="87">
        <f>Input_2!EQ138</f>
        <v>0</v>
      </c>
      <c r="ER238" s="2" t="s">
        <v>36</v>
      </c>
      <c r="ES238" s="123"/>
      <c r="ET238" s="2"/>
      <c r="EU238" s="2"/>
      <c r="EV238" s="2"/>
      <c r="EW238" s="2"/>
      <c r="EX238" s="2"/>
    </row>
    <row r="239" spans="1:154" x14ac:dyDescent="0.35">
      <c r="A239" s="47"/>
      <c r="B239" s="2" t="s">
        <v>37</v>
      </c>
      <c r="C239" s="86">
        <f>Input_2!C139</f>
        <v>0</v>
      </c>
      <c r="D239" s="86">
        <f>Input_2!D139</f>
        <v>0</v>
      </c>
      <c r="E239" s="86">
        <f>Input_2!E139</f>
        <v>0</v>
      </c>
      <c r="F239" s="86">
        <f>Input_2!F139</f>
        <v>0</v>
      </c>
      <c r="G239" s="86">
        <f>Input_2!G139</f>
        <v>0</v>
      </c>
      <c r="H239" s="86">
        <f>Input_2!H139</f>
        <v>0</v>
      </c>
      <c r="I239" s="86">
        <f>Input_2!I139</f>
        <v>0</v>
      </c>
      <c r="J239" s="86">
        <f>Input_2!J139</f>
        <v>0</v>
      </c>
      <c r="K239" s="86">
        <f>Input_2!K139</f>
        <v>0</v>
      </c>
      <c r="L239" s="86">
        <f>Input_2!L139</f>
        <v>0</v>
      </c>
      <c r="M239" s="86">
        <f>Input_2!M139</f>
        <v>0</v>
      </c>
      <c r="N239" s="86">
        <f>Input_2!N139</f>
        <v>0</v>
      </c>
      <c r="O239" s="86">
        <f>Input_2!O139</f>
        <v>0</v>
      </c>
      <c r="P239" s="86">
        <f>Input_2!P139</f>
        <v>0</v>
      </c>
      <c r="Q239" s="86">
        <f>Input_2!Q139</f>
        <v>0</v>
      </c>
      <c r="R239" s="86">
        <f>Input_2!R139</f>
        <v>0</v>
      </c>
      <c r="S239" s="86">
        <f>Input_2!S139</f>
        <v>0</v>
      </c>
      <c r="T239" s="86">
        <f>Input_2!T139</f>
        <v>0</v>
      </c>
      <c r="U239" s="86">
        <f>Input_2!U139</f>
        <v>0</v>
      </c>
      <c r="V239" s="86">
        <f>Input_2!V139</f>
        <v>0</v>
      </c>
      <c r="W239" s="86">
        <f>Input_2!W139</f>
        <v>0</v>
      </c>
      <c r="X239" s="86">
        <f>Input_2!X139</f>
        <v>0</v>
      </c>
      <c r="Y239" s="86">
        <f>Input_2!Y139</f>
        <v>0</v>
      </c>
      <c r="Z239" s="86">
        <f>Input_2!Z139</f>
        <v>0</v>
      </c>
      <c r="AA239" s="86">
        <f>Input_2!AA139</f>
        <v>0</v>
      </c>
      <c r="AB239" s="86">
        <f>Input_2!AB139</f>
        <v>0</v>
      </c>
      <c r="AC239" s="86">
        <f>Input_2!AC139</f>
        <v>0</v>
      </c>
      <c r="AD239" s="86">
        <f>Input_2!AD139</f>
        <v>0</v>
      </c>
      <c r="AE239" s="86">
        <f>Input_2!AE139</f>
        <v>0</v>
      </c>
      <c r="AF239" s="86">
        <f>Input_2!AF139</f>
        <v>0</v>
      </c>
      <c r="AG239" s="86">
        <f>Input_2!AG139</f>
        <v>0</v>
      </c>
      <c r="AH239" s="86">
        <f>Input_2!AH139</f>
        <v>0</v>
      </c>
      <c r="AI239" s="86">
        <f>Input_2!AI139</f>
        <v>0</v>
      </c>
      <c r="AJ239" s="86">
        <f>Input_2!AJ139</f>
        <v>0</v>
      </c>
      <c r="AK239" s="86">
        <f>Input_2!AK139</f>
        <v>0</v>
      </c>
      <c r="AL239" s="86">
        <f>Input_2!AL139</f>
        <v>0</v>
      </c>
      <c r="AM239" s="86">
        <f>Input_2!AM139</f>
        <v>0</v>
      </c>
      <c r="AN239" s="86">
        <f>Input_2!AN139</f>
        <v>0</v>
      </c>
      <c r="AO239" s="86">
        <f>Input_2!AO139</f>
        <v>0</v>
      </c>
      <c r="AP239" s="86">
        <f>Input_2!AP139</f>
        <v>0</v>
      </c>
      <c r="AQ239" s="86">
        <f>Input_2!AQ139</f>
        <v>0</v>
      </c>
      <c r="AR239" s="86">
        <f>Input_2!AR139</f>
        <v>0</v>
      </c>
      <c r="AS239" s="86">
        <f>Input_2!AS139</f>
        <v>0</v>
      </c>
      <c r="AT239" s="86">
        <f>Input_2!AT139</f>
        <v>0</v>
      </c>
      <c r="AU239" s="86">
        <f>Input_2!AU139</f>
        <v>0</v>
      </c>
      <c r="AV239" s="86">
        <f>Input_2!AV139</f>
        <v>0</v>
      </c>
      <c r="AW239" s="86">
        <f>Input_2!AW139</f>
        <v>0</v>
      </c>
      <c r="AX239" s="86">
        <f>Input_2!AX139</f>
        <v>0</v>
      </c>
      <c r="AY239" s="86">
        <f>Input_2!AY139</f>
        <v>0</v>
      </c>
      <c r="AZ239" s="86">
        <f>Input_2!AZ139</f>
        <v>0</v>
      </c>
      <c r="BA239" s="86">
        <f>Input_2!BA139</f>
        <v>0</v>
      </c>
      <c r="BB239" s="86">
        <f>Input_2!BB139</f>
        <v>0</v>
      </c>
      <c r="BC239" s="86">
        <f>Input_2!BC139</f>
        <v>0</v>
      </c>
      <c r="BD239" s="86">
        <f>Input_2!BD139</f>
        <v>0</v>
      </c>
      <c r="BE239" s="86">
        <f>Input_2!BE139</f>
        <v>0</v>
      </c>
      <c r="BF239" s="86">
        <f>Input_2!BF139</f>
        <v>0</v>
      </c>
      <c r="BG239" s="86">
        <f>Input_2!BG139</f>
        <v>0</v>
      </c>
      <c r="BH239" s="86">
        <f>Input_2!BH139</f>
        <v>0</v>
      </c>
      <c r="BI239" s="86">
        <f>Input_2!BI139</f>
        <v>0</v>
      </c>
      <c r="BJ239" s="86">
        <f>Input_2!BJ139</f>
        <v>0</v>
      </c>
      <c r="BK239" s="86">
        <f>Input_2!BK139</f>
        <v>0</v>
      </c>
      <c r="BL239" s="86">
        <f>Input_2!BL139</f>
        <v>0</v>
      </c>
      <c r="BM239" s="86">
        <f>Input_2!BM139</f>
        <v>0</v>
      </c>
      <c r="BN239" s="86">
        <f>Input_2!BN139</f>
        <v>0</v>
      </c>
      <c r="BO239" s="86">
        <f>Input_2!BO139</f>
        <v>0</v>
      </c>
      <c r="BP239" s="86">
        <f>Input_2!BP139</f>
        <v>0</v>
      </c>
      <c r="BQ239" s="86">
        <f>Input_2!BQ139</f>
        <v>0</v>
      </c>
      <c r="BR239" s="86">
        <f>Input_2!BR139</f>
        <v>0</v>
      </c>
      <c r="BS239" s="86">
        <f>Input_2!BS139</f>
        <v>0</v>
      </c>
      <c r="BT239" s="86">
        <f>Input_2!BT139</f>
        <v>0</v>
      </c>
      <c r="BU239" s="86">
        <f>Input_2!BU139</f>
        <v>0</v>
      </c>
      <c r="BV239" s="86">
        <f>Input_2!BV139</f>
        <v>0</v>
      </c>
      <c r="BW239" s="86">
        <f>Input_2!BW139</f>
        <v>0</v>
      </c>
      <c r="BX239" s="86">
        <f>Input_2!BX139</f>
        <v>0</v>
      </c>
      <c r="BY239" s="86">
        <f>Input_2!BY139</f>
        <v>0</v>
      </c>
      <c r="BZ239" s="86">
        <f>Input_2!BZ139</f>
        <v>0</v>
      </c>
      <c r="CA239" s="86">
        <f>Input_2!CA139</f>
        <v>0</v>
      </c>
      <c r="CB239" s="86">
        <f>Input_2!CB139</f>
        <v>0</v>
      </c>
      <c r="CC239" s="86">
        <f>Input_2!CC139</f>
        <v>0</v>
      </c>
      <c r="CD239" s="86">
        <f>Input_2!CD139</f>
        <v>0</v>
      </c>
      <c r="CE239" s="86">
        <f>Input_2!CE139</f>
        <v>0</v>
      </c>
      <c r="CF239" s="86">
        <f>Input_2!CF139</f>
        <v>0</v>
      </c>
      <c r="CG239" s="86">
        <f>Input_2!CG139</f>
        <v>0</v>
      </c>
      <c r="CH239" s="86">
        <f>Input_2!CH139</f>
        <v>0</v>
      </c>
      <c r="CI239" s="86">
        <f>Input_2!CI139</f>
        <v>0</v>
      </c>
      <c r="CJ239" s="86">
        <f>Input_2!CJ139</f>
        <v>0</v>
      </c>
      <c r="CK239" s="86">
        <f>Input_2!CK139</f>
        <v>0</v>
      </c>
      <c r="CL239" s="86">
        <f>Input_2!CL139</f>
        <v>0</v>
      </c>
      <c r="CM239" s="86">
        <f>Input_2!CM139</f>
        <v>0</v>
      </c>
      <c r="CN239" s="86">
        <f>Input_2!CN139</f>
        <v>0</v>
      </c>
      <c r="CO239" s="86">
        <f>Input_2!CO139</f>
        <v>0</v>
      </c>
      <c r="CP239" s="86">
        <f>Input_2!CP139</f>
        <v>0</v>
      </c>
      <c r="CQ239" s="86">
        <f>Input_2!CQ139</f>
        <v>0</v>
      </c>
      <c r="CR239" s="86">
        <f>Input_2!CR139</f>
        <v>0</v>
      </c>
      <c r="CS239" s="86">
        <f>Input_2!CS139</f>
        <v>0</v>
      </c>
      <c r="CT239" s="86">
        <f>Input_2!CT139</f>
        <v>0</v>
      </c>
      <c r="CU239" s="86">
        <f>Input_2!CU139</f>
        <v>0</v>
      </c>
      <c r="CV239" s="86">
        <f>Input_2!CV139</f>
        <v>0</v>
      </c>
      <c r="CW239" s="86">
        <f>Input_2!CW139</f>
        <v>0</v>
      </c>
      <c r="CX239" s="86">
        <f>Input_2!CX139</f>
        <v>0</v>
      </c>
      <c r="CY239" s="86">
        <f>Input_2!CY139</f>
        <v>0</v>
      </c>
      <c r="CZ239" s="86">
        <f>Input_2!CZ139</f>
        <v>0</v>
      </c>
      <c r="DA239" s="86">
        <f>Input_2!DA139</f>
        <v>0</v>
      </c>
      <c r="DB239" s="86">
        <f>Input_2!DB139</f>
        <v>0</v>
      </c>
      <c r="DC239" s="86">
        <f>Input_2!DC139</f>
        <v>0</v>
      </c>
      <c r="DD239" s="86">
        <f>Input_2!DD139</f>
        <v>0</v>
      </c>
      <c r="DE239" s="86">
        <f>Input_2!DE139</f>
        <v>0</v>
      </c>
      <c r="DF239" s="86">
        <f>Input_2!DF139</f>
        <v>0</v>
      </c>
      <c r="DG239" s="86">
        <f>Input_2!DG139</f>
        <v>0</v>
      </c>
      <c r="DH239" s="86">
        <f>Input_2!DH139</f>
        <v>0</v>
      </c>
      <c r="DI239" s="86">
        <f>Input_2!DI139</f>
        <v>0</v>
      </c>
      <c r="DJ239" s="86">
        <f>Input_2!DJ139</f>
        <v>0</v>
      </c>
      <c r="DK239" s="86">
        <f>Input_2!DK139</f>
        <v>0</v>
      </c>
      <c r="DL239" s="86">
        <f>Input_2!DL139</f>
        <v>0</v>
      </c>
      <c r="DM239" s="86">
        <f>Input_2!DM139</f>
        <v>0</v>
      </c>
      <c r="DN239" s="86">
        <f>Input_2!DN139</f>
        <v>0</v>
      </c>
      <c r="DO239" s="86">
        <f>Input_2!DO139</f>
        <v>0</v>
      </c>
      <c r="DP239" s="86">
        <f>Input_2!DP139</f>
        <v>0</v>
      </c>
      <c r="DQ239" s="86">
        <f>Input_2!DQ139</f>
        <v>0</v>
      </c>
      <c r="DR239" s="86">
        <f>Input_2!DR139</f>
        <v>0</v>
      </c>
      <c r="DS239" s="86">
        <f>Input_2!DS139</f>
        <v>0</v>
      </c>
      <c r="DT239" s="86">
        <f>Input_2!DT139</f>
        <v>0</v>
      </c>
      <c r="DU239" s="86">
        <f>Input_2!DU139</f>
        <v>0</v>
      </c>
      <c r="DV239" s="86">
        <f>Input_2!DV139</f>
        <v>0</v>
      </c>
      <c r="DW239" s="86">
        <f>Input_2!DW139</f>
        <v>0</v>
      </c>
      <c r="DX239" s="86">
        <f>Input_2!DX139</f>
        <v>0</v>
      </c>
      <c r="DY239" s="86">
        <f>Input_2!DY139</f>
        <v>0</v>
      </c>
      <c r="DZ239" s="86">
        <f>Input_2!DZ139</f>
        <v>0</v>
      </c>
      <c r="EA239" s="86">
        <f>Input_2!EA139</f>
        <v>0</v>
      </c>
      <c r="EB239" s="86">
        <f>Input_2!EB139</f>
        <v>0</v>
      </c>
      <c r="EC239" s="86">
        <f>Input_2!EC139</f>
        <v>0</v>
      </c>
      <c r="ED239" s="86">
        <f>Input_2!ED139</f>
        <v>0</v>
      </c>
      <c r="EE239" s="86">
        <f>Input_2!EE139</f>
        <v>0</v>
      </c>
      <c r="EF239" s="86">
        <f>Input_2!EF139</f>
        <v>0</v>
      </c>
      <c r="EG239" s="86">
        <f>Input_2!EG139</f>
        <v>0</v>
      </c>
      <c r="EH239" s="86">
        <f>Input_2!EH139</f>
        <v>0</v>
      </c>
      <c r="EI239" s="86">
        <f>Input_2!EI139</f>
        <v>0</v>
      </c>
      <c r="EJ239" s="86">
        <f>Input_2!EJ139</f>
        <v>0</v>
      </c>
      <c r="EK239" s="86">
        <f>Input_2!EK139</f>
        <v>0</v>
      </c>
      <c r="EL239" s="86">
        <f>Input_2!EL139</f>
        <v>0</v>
      </c>
      <c r="EM239" s="86">
        <f>Input_2!EM139</f>
        <v>0</v>
      </c>
      <c r="EN239" s="86">
        <f>Input_2!EN139</f>
        <v>0</v>
      </c>
      <c r="EO239" s="86">
        <f>Input_2!EO139</f>
        <v>0</v>
      </c>
      <c r="EP239" s="86">
        <f>Input_2!EP139</f>
        <v>0</v>
      </c>
      <c r="EQ239" s="87">
        <f>Input_2!EQ139</f>
        <v>0</v>
      </c>
      <c r="ER239" s="2" t="s">
        <v>37</v>
      </c>
      <c r="ES239" s="123"/>
      <c r="ET239" s="2"/>
      <c r="EU239" s="2"/>
      <c r="EV239" s="2"/>
      <c r="EW239" s="2"/>
      <c r="EX239" s="2"/>
    </row>
    <row r="240" spans="1:154" x14ac:dyDescent="0.35">
      <c r="A240" s="47"/>
      <c r="B240" s="2" t="s">
        <v>38</v>
      </c>
      <c r="C240" s="86">
        <f>Input_2!C140</f>
        <v>0</v>
      </c>
      <c r="D240" s="86">
        <f>Input_2!D140</f>
        <v>0</v>
      </c>
      <c r="E240" s="86">
        <f>Input_2!E140</f>
        <v>0</v>
      </c>
      <c r="F240" s="86">
        <f>Input_2!F140</f>
        <v>0</v>
      </c>
      <c r="G240" s="86">
        <f>Input_2!G140</f>
        <v>0</v>
      </c>
      <c r="H240" s="86">
        <f>Input_2!H140</f>
        <v>0</v>
      </c>
      <c r="I240" s="86">
        <f>Input_2!I140</f>
        <v>0</v>
      </c>
      <c r="J240" s="86">
        <f>Input_2!J140</f>
        <v>0</v>
      </c>
      <c r="K240" s="86">
        <f>Input_2!K140</f>
        <v>0</v>
      </c>
      <c r="L240" s="86">
        <f>Input_2!L140</f>
        <v>0</v>
      </c>
      <c r="M240" s="86">
        <f>Input_2!M140</f>
        <v>0</v>
      </c>
      <c r="N240" s="86">
        <f>Input_2!N140</f>
        <v>0</v>
      </c>
      <c r="O240" s="86">
        <f>Input_2!O140</f>
        <v>0</v>
      </c>
      <c r="P240" s="86">
        <f>Input_2!P140</f>
        <v>0</v>
      </c>
      <c r="Q240" s="86">
        <f>Input_2!Q140</f>
        <v>0</v>
      </c>
      <c r="R240" s="86">
        <f>Input_2!R140</f>
        <v>0</v>
      </c>
      <c r="S240" s="86">
        <f>Input_2!S140</f>
        <v>0</v>
      </c>
      <c r="T240" s="86">
        <f>Input_2!T140</f>
        <v>0</v>
      </c>
      <c r="U240" s="86">
        <f>Input_2!U140</f>
        <v>0</v>
      </c>
      <c r="V240" s="86">
        <f>Input_2!V140</f>
        <v>0</v>
      </c>
      <c r="W240" s="86">
        <f>Input_2!W140</f>
        <v>0</v>
      </c>
      <c r="X240" s="86">
        <f>Input_2!X140</f>
        <v>0</v>
      </c>
      <c r="Y240" s="86">
        <f>Input_2!Y140</f>
        <v>0</v>
      </c>
      <c r="Z240" s="86">
        <f>Input_2!Z140</f>
        <v>0</v>
      </c>
      <c r="AA240" s="86">
        <f>Input_2!AA140</f>
        <v>0</v>
      </c>
      <c r="AB240" s="86">
        <f>Input_2!AB140</f>
        <v>0</v>
      </c>
      <c r="AC240" s="86">
        <f>Input_2!AC140</f>
        <v>0</v>
      </c>
      <c r="AD240" s="86">
        <f>Input_2!AD140</f>
        <v>0</v>
      </c>
      <c r="AE240" s="86">
        <f>Input_2!AE140</f>
        <v>0</v>
      </c>
      <c r="AF240" s="86">
        <f>Input_2!AF140</f>
        <v>0</v>
      </c>
      <c r="AG240" s="86">
        <f>Input_2!AG140</f>
        <v>0</v>
      </c>
      <c r="AH240" s="86">
        <f>Input_2!AH140</f>
        <v>0</v>
      </c>
      <c r="AI240" s="86">
        <f>Input_2!AI140</f>
        <v>0</v>
      </c>
      <c r="AJ240" s="86">
        <f>Input_2!AJ140</f>
        <v>0</v>
      </c>
      <c r="AK240" s="86">
        <f>Input_2!AK140</f>
        <v>0</v>
      </c>
      <c r="AL240" s="86">
        <f>Input_2!AL140</f>
        <v>0</v>
      </c>
      <c r="AM240" s="86">
        <f>Input_2!AM140</f>
        <v>0</v>
      </c>
      <c r="AN240" s="86">
        <f>Input_2!AN140</f>
        <v>0</v>
      </c>
      <c r="AO240" s="86">
        <f>Input_2!AO140</f>
        <v>0</v>
      </c>
      <c r="AP240" s="86">
        <f>Input_2!AP140</f>
        <v>0</v>
      </c>
      <c r="AQ240" s="86">
        <f>Input_2!AQ140</f>
        <v>0</v>
      </c>
      <c r="AR240" s="86">
        <f>Input_2!AR140</f>
        <v>0</v>
      </c>
      <c r="AS240" s="86">
        <f>Input_2!AS140</f>
        <v>0</v>
      </c>
      <c r="AT240" s="86">
        <f>Input_2!AT140</f>
        <v>0</v>
      </c>
      <c r="AU240" s="86">
        <f>Input_2!AU140</f>
        <v>0</v>
      </c>
      <c r="AV240" s="86">
        <f>Input_2!AV140</f>
        <v>0</v>
      </c>
      <c r="AW240" s="86">
        <f>Input_2!AW140</f>
        <v>0</v>
      </c>
      <c r="AX240" s="86">
        <f>Input_2!AX140</f>
        <v>0</v>
      </c>
      <c r="AY240" s="86">
        <f>Input_2!AY140</f>
        <v>0</v>
      </c>
      <c r="AZ240" s="86">
        <f>Input_2!AZ140</f>
        <v>0</v>
      </c>
      <c r="BA240" s="86">
        <f>Input_2!BA140</f>
        <v>0</v>
      </c>
      <c r="BB240" s="86">
        <f>Input_2!BB140</f>
        <v>0</v>
      </c>
      <c r="BC240" s="86">
        <f>Input_2!BC140</f>
        <v>0</v>
      </c>
      <c r="BD240" s="86">
        <f>Input_2!BD140</f>
        <v>0</v>
      </c>
      <c r="BE240" s="86">
        <f>Input_2!BE140</f>
        <v>0</v>
      </c>
      <c r="BF240" s="86">
        <f>Input_2!BF140</f>
        <v>0</v>
      </c>
      <c r="BG240" s="86">
        <f>Input_2!BG140</f>
        <v>0</v>
      </c>
      <c r="BH240" s="86">
        <f>Input_2!BH140</f>
        <v>0</v>
      </c>
      <c r="BI240" s="86">
        <f>Input_2!BI140</f>
        <v>0</v>
      </c>
      <c r="BJ240" s="86">
        <f>Input_2!BJ140</f>
        <v>0</v>
      </c>
      <c r="BK240" s="86">
        <f>Input_2!BK140</f>
        <v>0</v>
      </c>
      <c r="BL240" s="86">
        <f>Input_2!BL140</f>
        <v>0</v>
      </c>
      <c r="BM240" s="86">
        <f>Input_2!BM140</f>
        <v>0</v>
      </c>
      <c r="BN240" s="86">
        <f>Input_2!BN140</f>
        <v>0</v>
      </c>
      <c r="BO240" s="86">
        <f>Input_2!BO140</f>
        <v>0</v>
      </c>
      <c r="BP240" s="86">
        <f>Input_2!BP140</f>
        <v>0</v>
      </c>
      <c r="BQ240" s="86">
        <f>Input_2!BQ140</f>
        <v>0</v>
      </c>
      <c r="BR240" s="86">
        <f>Input_2!BR140</f>
        <v>0</v>
      </c>
      <c r="BS240" s="86">
        <f>Input_2!BS140</f>
        <v>0</v>
      </c>
      <c r="BT240" s="86">
        <f>Input_2!BT140</f>
        <v>0</v>
      </c>
      <c r="BU240" s="86">
        <f>Input_2!BU140</f>
        <v>0</v>
      </c>
      <c r="BV240" s="86">
        <f>Input_2!BV140</f>
        <v>0</v>
      </c>
      <c r="BW240" s="86">
        <f>Input_2!BW140</f>
        <v>0</v>
      </c>
      <c r="BX240" s="86">
        <f>Input_2!BX140</f>
        <v>0</v>
      </c>
      <c r="BY240" s="86">
        <f>Input_2!BY140</f>
        <v>0</v>
      </c>
      <c r="BZ240" s="86">
        <f>Input_2!BZ140</f>
        <v>0</v>
      </c>
      <c r="CA240" s="86">
        <f>Input_2!CA140</f>
        <v>0</v>
      </c>
      <c r="CB240" s="86">
        <f>Input_2!CB140</f>
        <v>0</v>
      </c>
      <c r="CC240" s="86">
        <f>Input_2!CC140</f>
        <v>0</v>
      </c>
      <c r="CD240" s="86">
        <f>Input_2!CD140</f>
        <v>0</v>
      </c>
      <c r="CE240" s="86">
        <f>Input_2!CE140</f>
        <v>0</v>
      </c>
      <c r="CF240" s="86">
        <f>Input_2!CF140</f>
        <v>0</v>
      </c>
      <c r="CG240" s="86">
        <f>Input_2!CG140</f>
        <v>0</v>
      </c>
      <c r="CH240" s="86">
        <f>Input_2!CH140</f>
        <v>0</v>
      </c>
      <c r="CI240" s="86">
        <f>Input_2!CI140</f>
        <v>0</v>
      </c>
      <c r="CJ240" s="86">
        <f>Input_2!CJ140</f>
        <v>0</v>
      </c>
      <c r="CK240" s="86">
        <f>Input_2!CK140</f>
        <v>0</v>
      </c>
      <c r="CL240" s="86">
        <f>Input_2!CL140</f>
        <v>0</v>
      </c>
      <c r="CM240" s="86">
        <f>Input_2!CM140</f>
        <v>0</v>
      </c>
      <c r="CN240" s="86">
        <f>Input_2!CN140</f>
        <v>0</v>
      </c>
      <c r="CO240" s="86">
        <f>Input_2!CO140</f>
        <v>0</v>
      </c>
      <c r="CP240" s="86">
        <f>Input_2!CP140</f>
        <v>0</v>
      </c>
      <c r="CQ240" s="86">
        <f>Input_2!CQ140</f>
        <v>0</v>
      </c>
      <c r="CR240" s="86">
        <f>Input_2!CR140</f>
        <v>0</v>
      </c>
      <c r="CS240" s="86">
        <f>Input_2!CS140</f>
        <v>0</v>
      </c>
      <c r="CT240" s="86">
        <f>Input_2!CT140</f>
        <v>0</v>
      </c>
      <c r="CU240" s="86">
        <f>Input_2!CU140</f>
        <v>0</v>
      </c>
      <c r="CV240" s="86">
        <f>Input_2!CV140</f>
        <v>0</v>
      </c>
      <c r="CW240" s="86">
        <f>Input_2!CW140</f>
        <v>0</v>
      </c>
      <c r="CX240" s="86">
        <f>Input_2!CX140</f>
        <v>0</v>
      </c>
      <c r="CY240" s="86">
        <f>Input_2!CY140</f>
        <v>0</v>
      </c>
      <c r="CZ240" s="86">
        <f>Input_2!CZ140</f>
        <v>0</v>
      </c>
      <c r="DA240" s="86">
        <f>Input_2!DA140</f>
        <v>0</v>
      </c>
      <c r="DB240" s="86">
        <f>Input_2!DB140</f>
        <v>0</v>
      </c>
      <c r="DC240" s="86">
        <f>Input_2!DC140</f>
        <v>0</v>
      </c>
      <c r="DD240" s="86">
        <f>Input_2!DD140</f>
        <v>0</v>
      </c>
      <c r="DE240" s="86">
        <f>Input_2!DE140</f>
        <v>0</v>
      </c>
      <c r="DF240" s="86">
        <f>Input_2!DF140</f>
        <v>0</v>
      </c>
      <c r="DG240" s="86">
        <f>Input_2!DG140</f>
        <v>0</v>
      </c>
      <c r="DH240" s="86">
        <f>Input_2!DH140</f>
        <v>0</v>
      </c>
      <c r="DI240" s="86">
        <f>Input_2!DI140</f>
        <v>0</v>
      </c>
      <c r="DJ240" s="86">
        <f>Input_2!DJ140</f>
        <v>0</v>
      </c>
      <c r="DK240" s="86">
        <f>Input_2!DK140</f>
        <v>0</v>
      </c>
      <c r="DL240" s="86">
        <f>Input_2!DL140</f>
        <v>0</v>
      </c>
      <c r="DM240" s="86">
        <f>Input_2!DM140</f>
        <v>0</v>
      </c>
      <c r="DN240" s="86">
        <f>Input_2!DN140</f>
        <v>0</v>
      </c>
      <c r="DO240" s="86">
        <f>Input_2!DO140</f>
        <v>0</v>
      </c>
      <c r="DP240" s="86">
        <f>Input_2!DP140</f>
        <v>0</v>
      </c>
      <c r="DQ240" s="86">
        <f>Input_2!DQ140</f>
        <v>0</v>
      </c>
      <c r="DR240" s="86">
        <f>Input_2!DR140</f>
        <v>0</v>
      </c>
      <c r="DS240" s="86">
        <f>Input_2!DS140</f>
        <v>0</v>
      </c>
      <c r="DT240" s="86">
        <f>Input_2!DT140</f>
        <v>0</v>
      </c>
      <c r="DU240" s="86">
        <f>Input_2!DU140</f>
        <v>0</v>
      </c>
      <c r="DV240" s="86">
        <f>Input_2!DV140</f>
        <v>0</v>
      </c>
      <c r="DW240" s="86">
        <f>Input_2!DW140</f>
        <v>0</v>
      </c>
      <c r="DX240" s="86">
        <f>Input_2!DX140</f>
        <v>0</v>
      </c>
      <c r="DY240" s="86">
        <f>Input_2!DY140</f>
        <v>0</v>
      </c>
      <c r="DZ240" s="86">
        <f>Input_2!DZ140</f>
        <v>0</v>
      </c>
      <c r="EA240" s="86">
        <f>Input_2!EA140</f>
        <v>0</v>
      </c>
      <c r="EB240" s="86">
        <f>Input_2!EB140</f>
        <v>0</v>
      </c>
      <c r="EC240" s="86">
        <f>Input_2!EC140</f>
        <v>0</v>
      </c>
      <c r="ED240" s="86">
        <f>Input_2!ED140</f>
        <v>0</v>
      </c>
      <c r="EE240" s="86">
        <f>Input_2!EE140</f>
        <v>0</v>
      </c>
      <c r="EF240" s="86">
        <f>Input_2!EF140</f>
        <v>0</v>
      </c>
      <c r="EG240" s="86">
        <f>Input_2!EG140</f>
        <v>0</v>
      </c>
      <c r="EH240" s="86">
        <f>Input_2!EH140</f>
        <v>0</v>
      </c>
      <c r="EI240" s="86">
        <f>Input_2!EI140</f>
        <v>0</v>
      </c>
      <c r="EJ240" s="86">
        <f>Input_2!EJ140</f>
        <v>0</v>
      </c>
      <c r="EK240" s="86">
        <f>Input_2!EK140</f>
        <v>0</v>
      </c>
      <c r="EL240" s="86">
        <f>Input_2!EL140</f>
        <v>0</v>
      </c>
      <c r="EM240" s="86">
        <f>Input_2!EM140</f>
        <v>0</v>
      </c>
      <c r="EN240" s="86">
        <f>Input_2!EN140</f>
        <v>0</v>
      </c>
      <c r="EO240" s="86">
        <f>Input_2!EO140</f>
        <v>0</v>
      </c>
      <c r="EP240" s="86">
        <f>Input_2!EP140</f>
        <v>0</v>
      </c>
      <c r="EQ240" s="87">
        <f>Input_2!EQ140</f>
        <v>0</v>
      </c>
      <c r="ER240" s="2" t="s">
        <v>38</v>
      </c>
      <c r="ES240" s="123"/>
      <c r="ET240" s="2"/>
      <c r="EU240" s="2"/>
      <c r="EV240" s="2"/>
      <c r="EW240" s="2"/>
      <c r="EX240" s="2"/>
    </row>
    <row r="241" spans="1:154" x14ac:dyDescent="0.35">
      <c r="A241" s="47" t="s">
        <v>24</v>
      </c>
      <c r="B241" s="2" t="s">
        <v>30</v>
      </c>
      <c r="C241" s="86">
        <f>Input_2!C141</f>
        <v>1.0281003263038674E-8</v>
      </c>
      <c r="D241" s="86">
        <f>Input_2!D141</f>
        <v>8.0368763845278276E-8</v>
      </c>
      <c r="E241" s="86">
        <f>Input_2!E141</f>
        <v>7.9007487741303185E-9</v>
      </c>
      <c r="F241" s="86">
        <f>Input_2!F141</f>
        <v>5.570372755277673E-9</v>
      </c>
      <c r="G241" s="86">
        <f>Input_2!G141</f>
        <v>0</v>
      </c>
      <c r="H241" s="86">
        <f>Input_2!H141</f>
        <v>0</v>
      </c>
      <c r="I241" s="86">
        <f>Input_2!I141</f>
        <v>0</v>
      </c>
      <c r="J241" s="86">
        <f>Input_2!J141</f>
        <v>0</v>
      </c>
      <c r="K241" s="86">
        <f>Input_2!K141</f>
        <v>0</v>
      </c>
      <c r="L241" s="86">
        <f>Input_2!L141</f>
        <v>0</v>
      </c>
      <c r="M241" s="86">
        <f>Input_2!M141</f>
        <v>2.4948529709828697E-8</v>
      </c>
      <c r="N241" s="86">
        <f>Input_2!N141</f>
        <v>5.3048021874442811E-8</v>
      </c>
      <c r="O241" s="86">
        <f>Input_2!O141</f>
        <v>1.6687306240361192E-7</v>
      </c>
      <c r="P241" s="86">
        <f>Input_2!P141</f>
        <v>6.7788184077299198E-8</v>
      </c>
      <c r="Q241" s="86">
        <f>Input_2!Q141</f>
        <v>0</v>
      </c>
      <c r="R241" s="86">
        <f>Input_2!R141</f>
        <v>0</v>
      </c>
      <c r="S241" s="86">
        <f>Input_2!S141</f>
        <v>0</v>
      </c>
      <c r="T241" s="86">
        <f>Input_2!T141</f>
        <v>0</v>
      </c>
      <c r="U241" s="86">
        <f>Input_2!U141</f>
        <v>0</v>
      </c>
      <c r="V241" s="86">
        <f>Input_2!V141</f>
        <v>0</v>
      </c>
      <c r="W241" s="86">
        <f>Input_2!W141</f>
        <v>0</v>
      </c>
      <c r="X241" s="86">
        <f>Input_2!X141</f>
        <v>0</v>
      </c>
      <c r="Y241" s="86">
        <f>Input_2!Y141</f>
        <v>0</v>
      </c>
      <c r="Z241" s="86">
        <f>Input_2!Z141</f>
        <v>0</v>
      </c>
      <c r="AA241" s="86">
        <f>Input_2!AA141</f>
        <v>0</v>
      </c>
      <c r="AB241" s="86">
        <f>Input_2!AB141</f>
        <v>0</v>
      </c>
      <c r="AC241" s="86">
        <f>Input_2!AC141</f>
        <v>0</v>
      </c>
      <c r="AD241" s="86">
        <f>Input_2!AD141</f>
        <v>0</v>
      </c>
      <c r="AE241" s="86">
        <f>Input_2!AE141</f>
        <v>0</v>
      </c>
      <c r="AF241" s="86">
        <f>Input_2!AF141</f>
        <v>0</v>
      </c>
      <c r="AG241" s="86">
        <f>Input_2!AG141</f>
        <v>1.2339230189484468E-7</v>
      </c>
      <c r="AH241" s="86">
        <f>Input_2!AH141</f>
        <v>0</v>
      </c>
      <c r="AI241" s="86">
        <f>Input_2!AI141</f>
        <v>0</v>
      </c>
      <c r="AJ241" s="86">
        <f>Input_2!AJ141</f>
        <v>0</v>
      </c>
      <c r="AK241" s="86">
        <f>Input_2!AK141</f>
        <v>0</v>
      </c>
      <c r="AL241" s="86">
        <f>Input_2!AL141</f>
        <v>0</v>
      </c>
      <c r="AM241" s="86">
        <f>Input_2!AM141</f>
        <v>3.819377918841699E-8</v>
      </c>
      <c r="AN241" s="86">
        <f>Input_2!AN141</f>
        <v>1.0004518438570552E-6</v>
      </c>
      <c r="AO241" s="86">
        <f>Input_2!AO141</f>
        <v>1.1794715325506753E-6</v>
      </c>
      <c r="AP241" s="86">
        <f>Input_2!AP141</f>
        <v>2.0112354909265725E-7</v>
      </c>
      <c r="AQ241" s="86">
        <f>Input_2!AQ141</f>
        <v>1.4917288369587226E-8</v>
      </c>
      <c r="AR241" s="86">
        <f>Input_2!AR141</f>
        <v>0</v>
      </c>
      <c r="AS241" s="86">
        <f>Input_2!AS141</f>
        <v>0</v>
      </c>
      <c r="AT241" s="86">
        <f>Input_2!AT141</f>
        <v>0</v>
      </c>
      <c r="AU241" s="86">
        <f>Input_2!AU141</f>
        <v>0</v>
      </c>
      <c r="AV241" s="86">
        <f>Input_2!AV141</f>
        <v>0</v>
      </c>
      <c r="AW241" s="86">
        <f>Input_2!AW141</f>
        <v>0</v>
      </c>
      <c r="AX241" s="86">
        <f>Input_2!AX141</f>
        <v>0</v>
      </c>
      <c r="AY241" s="86">
        <f>Input_2!AY141</f>
        <v>0</v>
      </c>
      <c r="AZ241" s="86">
        <f>Input_2!AZ141</f>
        <v>0</v>
      </c>
      <c r="BA241" s="86">
        <f>Input_2!BA141</f>
        <v>0</v>
      </c>
      <c r="BB241" s="86">
        <f>Input_2!BB141</f>
        <v>0</v>
      </c>
      <c r="BC241" s="86">
        <f>Input_2!BC141</f>
        <v>0</v>
      </c>
      <c r="BD241" s="86">
        <f>Input_2!BD141</f>
        <v>0</v>
      </c>
      <c r="BE241" s="86">
        <f>Input_2!BE141</f>
        <v>1.123271705114635E-7</v>
      </c>
      <c r="BF241" s="86">
        <f>Input_2!BF141</f>
        <v>2.5771032920923973E-6</v>
      </c>
      <c r="BG241" s="86">
        <f>Input_2!BG141</f>
        <v>8.7898746136334536E-8</v>
      </c>
      <c r="BH241" s="86">
        <f>Input_2!BH141</f>
        <v>1.106380609365448E-7</v>
      </c>
      <c r="BI241" s="86">
        <f>Input_2!BI141</f>
        <v>0</v>
      </c>
      <c r="BJ241" s="86">
        <f>Input_2!BJ141</f>
        <v>0</v>
      </c>
      <c r="BK241" s="86">
        <f>Input_2!BK141</f>
        <v>0</v>
      </c>
      <c r="BL241" s="86">
        <f>Input_2!BL141</f>
        <v>0</v>
      </c>
      <c r="BM241" s="86">
        <f>Input_2!BM141</f>
        <v>0</v>
      </c>
      <c r="BN241" s="86">
        <f>Input_2!BN141</f>
        <v>4.2771263746930739E-7</v>
      </c>
      <c r="BO241" s="86">
        <f>Input_2!BO141</f>
        <v>3.1521388099077314E-7</v>
      </c>
      <c r="BP241" s="86">
        <f>Input_2!BP141</f>
        <v>1.9868559465069911E-8</v>
      </c>
      <c r="BQ241" s="86">
        <f>Input_2!BQ141</f>
        <v>9.456348774324606E-7</v>
      </c>
      <c r="BR241" s="86">
        <f>Input_2!BR141</f>
        <v>0</v>
      </c>
      <c r="BS241" s="86">
        <f>Input_2!BS141</f>
        <v>0</v>
      </c>
      <c r="BT241" s="86">
        <f>Input_2!BT141</f>
        <v>0</v>
      </c>
      <c r="BU241" s="86">
        <f>Input_2!BU141</f>
        <v>0</v>
      </c>
      <c r="BV241" s="86">
        <f>Input_2!BV141</f>
        <v>0</v>
      </c>
      <c r="BW241" s="86">
        <f>Input_2!BW141</f>
        <v>7.3394143037268076E-10</v>
      </c>
      <c r="BX241" s="86">
        <f>Input_2!BX141</f>
        <v>6.7898778542052695E-9</v>
      </c>
      <c r="BY241" s="86">
        <f>Input_2!BY141</f>
        <v>5.9604778492813904E-9</v>
      </c>
      <c r="BZ241" s="86">
        <f>Input_2!BZ141</f>
        <v>9.4529523627557807E-8</v>
      </c>
      <c r="CA241" s="86">
        <f>Input_2!CA141</f>
        <v>7.1264524062129275E-8</v>
      </c>
      <c r="CB241" s="86">
        <f>Input_2!CB141</f>
        <v>5.3358767096741397E-8</v>
      </c>
      <c r="CC241" s="86">
        <f>Input_2!CC141</f>
        <v>0</v>
      </c>
      <c r="CD241" s="86">
        <f>Input_2!CD141</f>
        <v>0</v>
      </c>
      <c r="CE241" s="86">
        <f>Input_2!CE141</f>
        <v>0</v>
      </c>
      <c r="CF241" s="86">
        <f>Input_2!CF141</f>
        <v>0</v>
      </c>
      <c r="CG241" s="86">
        <f>Input_2!CG141</f>
        <v>4.3034693255000745E-9</v>
      </c>
      <c r="CH241" s="86">
        <f>Input_2!CH141</f>
        <v>1.2398780581881592E-7</v>
      </c>
      <c r="CI241" s="86">
        <f>Input_2!CI141</f>
        <v>7.2883620285545759E-9</v>
      </c>
      <c r="CJ241" s="86">
        <f>Input_2!CJ141</f>
        <v>0</v>
      </c>
      <c r="CK241" s="86">
        <f>Input_2!CK141</f>
        <v>0</v>
      </c>
      <c r="CL241" s="86">
        <f>Input_2!CL141</f>
        <v>0</v>
      </c>
      <c r="CM241" s="86">
        <f>Input_2!CM141</f>
        <v>0</v>
      </c>
      <c r="CN241" s="86">
        <f>Input_2!CN141</f>
        <v>0</v>
      </c>
      <c r="CO241" s="86">
        <f>Input_2!CO141</f>
        <v>1.000926216264342E-8</v>
      </c>
      <c r="CP241" s="86">
        <f>Input_2!CP141</f>
        <v>9.1455876813605624E-9</v>
      </c>
      <c r="CQ241" s="86">
        <f>Input_2!CQ141</f>
        <v>3.9820707406914387E-9</v>
      </c>
      <c r="CR241" s="86">
        <f>Input_2!CR141</f>
        <v>1.2792962261378317E-8</v>
      </c>
      <c r="CS241" s="86">
        <f>Input_2!CS141</f>
        <v>0</v>
      </c>
      <c r="CT241" s="86">
        <f>Input_2!CT141</f>
        <v>0</v>
      </c>
      <c r="CU241" s="86">
        <f>Input_2!CU141</f>
        <v>0</v>
      </c>
      <c r="CV241" s="86">
        <f>Input_2!CV141</f>
        <v>0</v>
      </c>
      <c r="CW241" s="86">
        <f>Input_2!CW141</f>
        <v>0</v>
      </c>
      <c r="CX241" s="86">
        <f>Input_2!CX141</f>
        <v>5.6039585784973814E-9</v>
      </c>
      <c r="CY241" s="86">
        <f>Input_2!CY141</f>
        <v>3.5092857922588745E-7</v>
      </c>
      <c r="CZ241" s="86">
        <f>Input_2!CZ141</f>
        <v>1.4045422306741502E-7</v>
      </c>
      <c r="DA241" s="86">
        <f>Input_2!DA141</f>
        <v>0</v>
      </c>
      <c r="DB241" s="86">
        <f>Input_2!DB141</f>
        <v>0</v>
      </c>
      <c r="DC241" s="86">
        <f>Input_2!DC141</f>
        <v>0</v>
      </c>
      <c r="DD241" s="86">
        <f>Input_2!DD141</f>
        <v>0</v>
      </c>
      <c r="DE241" s="86">
        <f>Input_2!DE141</f>
        <v>0</v>
      </c>
      <c r="DF241" s="86">
        <f>Input_2!DF141</f>
        <v>0</v>
      </c>
      <c r="DG241" s="86">
        <f>Input_2!DG141</f>
        <v>5.5063170376014928E-8</v>
      </c>
      <c r="DH241" s="86">
        <f>Input_2!DH141</f>
        <v>2.9155717583714229E-8</v>
      </c>
      <c r="DI241" s="86">
        <f>Input_2!DI141</f>
        <v>0</v>
      </c>
      <c r="DJ241" s="86">
        <f>Input_2!DJ141</f>
        <v>0</v>
      </c>
      <c r="DK241" s="86">
        <f>Input_2!DK141</f>
        <v>0</v>
      </c>
      <c r="DL241" s="86">
        <f>Input_2!DL141</f>
        <v>0</v>
      </c>
      <c r="DM241" s="86">
        <f>Input_2!DM141</f>
        <v>0</v>
      </c>
      <c r="DN241" s="86">
        <f>Input_2!DN141</f>
        <v>0</v>
      </c>
      <c r="DO241" s="86">
        <f>Input_2!DO141</f>
        <v>0</v>
      </c>
      <c r="DP241" s="86">
        <f>Input_2!DP141</f>
        <v>9.1732955450612764E-7</v>
      </c>
      <c r="DQ241" s="86">
        <f>Input_2!DQ141</f>
        <v>2.81503964324568E-7</v>
      </c>
      <c r="DR241" s="86">
        <f>Input_2!DR141</f>
        <v>1.8949965259261679E-7</v>
      </c>
      <c r="DS241" s="86">
        <f>Input_2!DS141</f>
        <v>7.6258273796156818E-8</v>
      </c>
      <c r="DT241" s="86">
        <f>Input_2!DT141</f>
        <v>0</v>
      </c>
      <c r="DU241" s="86">
        <f>Input_2!DU141</f>
        <v>0</v>
      </c>
      <c r="DV241" s="86">
        <f>Input_2!DV141</f>
        <v>0</v>
      </c>
      <c r="DW241" s="86">
        <f>Input_2!DW141</f>
        <v>0</v>
      </c>
      <c r="DX241" s="86">
        <f>Input_2!DX141</f>
        <v>0</v>
      </c>
      <c r="DY241" s="86">
        <f>Input_2!DY141</f>
        <v>1.1291824491487348E-6</v>
      </c>
      <c r="DZ241" s="86">
        <f>Input_2!DZ141</f>
        <v>8.9483144181204859E-7</v>
      </c>
      <c r="EA241" s="86">
        <f>Input_2!EA141</f>
        <v>1.1894100731556607E-7</v>
      </c>
      <c r="EB241" s="86">
        <f>Input_2!EB141</f>
        <v>4.9205018695763731E-9</v>
      </c>
      <c r="EC241" s="86">
        <f>Input_2!EC141</f>
        <v>0</v>
      </c>
      <c r="ED241" s="86">
        <f>Input_2!ED141</f>
        <v>0</v>
      </c>
      <c r="EE241" s="86">
        <f>Input_2!EE141</f>
        <v>0</v>
      </c>
      <c r="EF241" s="86">
        <f>Input_2!EF141</f>
        <v>0</v>
      </c>
      <c r="EG241" s="86">
        <f>Input_2!EG141</f>
        <v>0</v>
      </c>
      <c r="EH241" s="86">
        <f>Input_2!EH141</f>
        <v>1.8979030332342084E-7</v>
      </c>
      <c r="EI241" s="86">
        <f>Input_2!EI141</f>
        <v>9.5882127839437357E-9</v>
      </c>
      <c r="EJ241" s="86">
        <f>Input_2!EJ141</f>
        <v>7.9869092438159537E-10</v>
      </c>
      <c r="EK241" s="86">
        <f>Input_2!EK141</f>
        <v>0</v>
      </c>
      <c r="EL241" s="86">
        <f>Input_2!EL141</f>
        <v>0</v>
      </c>
      <c r="EM241" s="86">
        <f>Input_2!EM141</f>
        <v>0</v>
      </c>
      <c r="EN241" s="86">
        <f>Input_2!EN141</f>
        <v>0</v>
      </c>
      <c r="EO241" s="86">
        <f>Input_2!EO141</f>
        <v>0</v>
      </c>
      <c r="EP241" s="86">
        <f>Input_2!EP141</f>
        <v>0</v>
      </c>
      <c r="EQ241" s="87">
        <f>Input_2!EQ141</f>
        <v>1.2368722522277624E-5</v>
      </c>
      <c r="ER241" s="2" t="s">
        <v>30</v>
      </c>
      <c r="ES241" s="123" t="s">
        <v>24</v>
      </c>
      <c r="ET241" s="2"/>
      <c r="EU241" s="2"/>
      <c r="EV241" s="2"/>
      <c r="EW241" s="2"/>
      <c r="EX241" s="2"/>
    </row>
    <row r="242" spans="1:154" x14ac:dyDescent="0.35">
      <c r="A242" s="47"/>
      <c r="B242" s="2" t="s">
        <v>31</v>
      </c>
      <c r="C242" s="86">
        <f>Input_2!C142</f>
        <v>5.0607029269982162E-7</v>
      </c>
      <c r="D242" s="86">
        <f>Input_2!D142</f>
        <v>3.4968284522204153E-6</v>
      </c>
      <c r="E242" s="86">
        <f>Input_2!E142</f>
        <v>2.8838153770736887E-7</v>
      </c>
      <c r="F242" s="86">
        <f>Input_2!F142</f>
        <v>2.2235447117815876E-7</v>
      </c>
      <c r="G242" s="86">
        <f>Input_2!G142</f>
        <v>0</v>
      </c>
      <c r="H242" s="86">
        <f>Input_2!H142</f>
        <v>0</v>
      </c>
      <c r="I242" s="86">
        <f>Input_2!I142</f>
        <v>0</v>
      </c>
      <c r="J242" s="86">
        <f>Input_2!J142</f>
        <v>0</v>
      </c>
      <c r="K242" s="86">
        <f>Input_2!K142</f>
        <v>0</v>
      </c>
      <c r="L242" s="86">
        <f>Input_2!L142</f>
        <v>0</v>
      </c>
      <c r="M242" s="86">
        <f>Input_2!M142</f>
        <v>1.0034015051093719E-6</v>
      </c>
      <c r="N242" s="86">
        <f>Input_2!N142</f>
        <v>1.9796700658322599E-6</v>
      </c>
      <c r="O242" s="86">
        <f>Input_2!O142</f>
        <v>6.2905640809416716E-6</v>
      </c>
      <c r="P242" s="86">
        <f>Input_2!P142</f>
        <v>2.5065665385259628E-6</v>
      </c>
      <c r="Q242" s="86">
        <f>Input_2!Q142</f>
        <v>0</v>
      </c>
      <c r="R242" s="86">
        <f>Input_2!R142</f>
        <v>0</v>
      </c>
      <c r="S242" s="86">
        <f>Input_2!S142</f>
        <v>0</v>
      </c>
      <c r="T242" s="86">
        <f>Input_2!T142</f>
        <v>0</v>
      </c>
      <c r="U242" s="86">
        <f>Input_2!U142</f>
        <v>0</v>
      </c>
      <c r="V242" s="86">
        <f>Input_2!V142</f>
        <v>0</v>
      </c>
      <c r="W242" s="86">
        <f>Input_2!W142</f>
        <v>0</v>
      </c>
      <c r="X242" s="86">
        <f>Input_2!X142</f>
        <v>0</v>
      </c>
      <c r="Y242" s="86">
        <f>Input_2!Y142</f>
        <v>0</v>
      </c>
      <c r="Z242" s="86">
        <f>Input_2!Z142</f>
        <v>0</v>
      </c>
      <c r="AA242" s="86">
        <f>Input_2!AA142</f>
        <v>0</v>
      </c>
      <c r="AB242" s="86">
        <f>Input_2!AB142</f>
        <v>0</v>
      </c>
      <c r="AC242" s="86">
        <f>Input_2!AC142</f>
        <v>0</v>
      </c>
      <c r="AD242" s="86">
        <f>Input_2!AD142</f>
        <v>0</v>
      </c>
      <c r="AE242" s="86">
        <f>Input_2!AE142</f>
        <v>0</v>
      </c>
      <c r="AF242" s="86">
        <f>Input_2!AF142</f>
        <v>0</v>
      </c>
      <c r="AG242" s="86">
        <f>Input_2!AG142</f>
        <v>4.625890239731157E-6</v>
      </c>
      <c r="AH242" s="86">
        <f>Input_2!AH142</f>
        <v>0</v>
      </c>
      <c r="AI242" s="86">
        <f>Input_2!AI142</f>
        <v>0</v>
      </c>
      <c r="AJ242" s="86">
        <f>Input_2!AJ142</f>
        <v>0</v>
      </c>
      <c r="AK242" s="86">
        <f>Input_2!AK142</f>
        <v>0</v>
      </c>
      <c r="AL242" s="86">
        <f>Input_2!AL142</f>
        <v>0</v>
      </c>
      <c r="AM242" s="86">
        <f>Input_2!AM142</f>
        <v>1.6925277417817435E-6</v>
      </c>
      <c r="AN242" s="86">
        <f>Input_2!AN142</f>
        <v>3.9903566100561068E-5</v>
      </c>
      <c r="AO242" s="86">
        <f>Input_2!AO142</f>
        <v>4.3975584051716168E-5</v>
      </c>
      <c r="AP242" s="86">
        <f>Input_2!AP142</f>
        <v>7.5412470843272012E-6</v>
      </c>
      <c r="AQ242" s="86">
        <f>Input_2!AQ142</f>
        <v>5.5639356668649674E-7</v>
      </c>
      <c r="AR242" s="86">
        <f>Input_2!AR142</f>
        <v>0</v>
      </c>
      <c r="AS242" s="86">
        <f>Input_2!AS142</f>
        <v>0</v>
      </c>
      <c r="AT242" s="86">
        <f>Input_2!AT142</f>
        <v>0</v>
      </c>
      <c r="AU242" s="86">
        <f>Input_2!AU142</f>
        <v>0</v>
      </c>
      <c r="AV242" s="86">
        <f>Input_2!AV142</f>
        <v>0</v>
      </c>
      <c r="AW242" s="86">
        <f>Input_2!AW142</f>
        <v>0</v>
      </c>
      <c r="AX242" s="86">
        <f>Input_2!AX142</f>
        <v>0</v>
      </c>
      <c r="AY242" s="86">
        <f>Input_2!AY142</f>
        <v>0</v>
      </c>
      <c r="AZ242" s="86">
        <f>Input_2!AZ142</f>
        <v>0</v>
      </c>
      <c r="BA242" s="86">
        <f>Input_2!BA142</f>
        <v>0</v>
      </c>
      <c r="BB242" s="86">
        <f>Input_2!BB142</f>
        <v>0</v>
      </c>
      <c r="BC242" s="86">
        <f>Input_2!BC142</f>
        <v>0</v>
      </c>
      <c r="BD242" s="86">
        <f>Input_2!BD142</f>
        <v>0</v>
      </c>
      <c r="BE242" s="86">
        <f>Input_2!BE142</f>
        <v>4.8199012074416235E-6</v>
      </c>
      <c r="BF242" s="86">
        <f>Input_2!BF142</f>
        <v>1.0393192016382262E-4</v>
      </c>
      <c r="BG242" s="86">
        <f>Input_2!BG142</f>
        <v>3.3909806449380609E-6</v>
      </c>
      <c r="BH242" s="86">
        <f>Input_2!BH142</f>
        <v>4.2265419810042799E-6</v>
      </c>
      <c r="BI242" s="86">
        <f>Input_2!BI142</f>
        <v>0</v>
      </c>
      <c r="BJ242" s="86">
        <f>Input_2!BJ142</f>
        <v>0</v>
      </c>
      <c r="BK242" s="86">
        <f>Input_2!BK142</f>
        <v>0</v>
      </c>
      <c r="BL242" s="86">
        <f>Input_2!BL142</f>
        <v>0</v>
      </c>
      <c r="BM242" s="86">
        <f>Input_2!BM142</f>
        <v>0</v>
      </c>
      <c r="BN242" s="86">
        <f>Input_2!BN142</f>
        <v>1.7284146688350407E-5</v>
      </c>
      <c r="BO242" s="86">
        <f>Input_2!BO142</f>
        <v>1.2860217683532699E-5</v>
      </c>
      <c r="BP242" s="86">
        <f>Input_2!BP142</f>
        <v>7.5938345521509512E-7</v>
      </c>
      <c r="BQ242" s="86">
        <f>Input_2!BQ142</f>
        <v>3.5340705112011297E-5</v>
      </c>
      <c r="BR242" s="86">
        <f>Input_2!BR142</f>
        <v>0</v>
      </c>
      <c r="BS242" s="86">
        <f>Input_2!BS142</f>
        <v>0</v>
      </c>
      <c r="BT242" s="86">
        <f>Input_2!BT142</f>
        <v>0</v>
      </c>
      <c r="BU242" s="86">
        <f>Input_2!BU142</f>
        <v>0</v>
      </c>
      <c r="BV242" s="86">
        <f>Input_2!BV142</f>
        <v>0</v>
      </c>
      <c r="BW242" s="86">
        <f>Input_2!BW142</f>
        <v>2.9441067690577763E-8</v>
      </c>
      <c r="BX242" s="86">
        <f>Input_2!BX142</f>
        <v>3.2164294045165696E-7</v>
      </c>
      <c r="BY242" s="86">
        <f>Input_2!BY142</f>
        <v>2.2912159721192526E-7</v>
      </c>
      <c r="BZ242" s="86">
        <f>Input_2!BZ142</f>
        <v>3.5748318189180851E-6</v>
      </c>
      <c r="CA242" s="86">
        <f>Input_2!CA142</f>
        <v>2.6707356086624269E-6</v>
      </c>
      <c r="CB242" s="86">
        <f>Input_2!CB142</f>
        <v>1.983363731398652E-6</v>
      </c>
      <c r="CC242" s="86">
        <f>Input_2!CC142</f>
        <v>0</v>
      </c>
      <c r="CD242" s="86">
        <f>Input_2!CD142</f>
        <v>0</v>
      </c>
      <c r="CE242" s="86">
        <f>Input_2!CE142</f>
        <v>0</v>
      </c>
      <c r="CF242" s="86">
        <f>Input_2!CF142</f>
        <v>0</v>
      </c>
      <c r="CG242" s="86">
        <f>Input_2!CG142</f>
        <v>1.6920209147552077E-7</v>
      </c>
      <c r="CH242" s="86">
        <f>Input_2!CH142</f>
        <v>4.7263685729164305E-6</v>
      </c>
      <c r="CI242" s="86">
        <f>Input_2!CI142</f>
        <v>2.8196848711155693E-7</v>
      </c>
      <c r="CJ242" s="86">
        <f>Input_2!CJ142</f>
        <v>0</v>
      </c>
      <c r="CK242" s="86">
        <f>Input_2!CK142</f>
        <v>0</v>
      </c>
      <c r="CL242" s="86">
        <f>Input_2!CL142</f>
        <v>0</v>
      </c>
      <c r="CM242" s="86">
        <f>Input_2!CM142</f>
        <v>0</v>
      </c>
      <c r="CN242" s="86">
        <f>Input_2!CN142</f>
        <v>0</v>
      </c>
      <c r="CO242" s="86">
        <f>Input_2!CO142</f>
        <v>4.0128572014271499E-7</v>
      </c>
      <c r="CP242" s="86">
        <f>Input_2!CP142</f>
        <v>3.95008351254014E-7</v>
      </c>
      <c r="CQ242" s="86">
        <f>Input_2!CQ142</f>
        <v>1.3750727052755095E-7</v>
      </c>
      <c r="CR242" s="86">
        <f>Input_2!CR142</f>
        <v>5.3327419055183319E-7</v>
      </c>
      <c r="CS242" s="86">
        <f>Input_2!CS142</f>
        <v>0</v>
      </c>
      <c r="CT242" s="86">
        <f>Input_2!CT142</f>
        <v>0</v>
      </c>
      <c r="CU242" s="86">
        <f>Input_2!CU142</f>
        <v>0</v>
      </c>
      <c r="CV242" s="86">
        <f>Input_2!CV142</f>
        <v>0</v>
      </c>
      <c r="CW242" s="86">
        <f>Input_2!CW142</f>
        <v>0</v>
      </c>
      <c r="CX242" s="86">
        <f>Input_2!CX142</f>
        <v>2.6619861197121251E-7</v>
      </c>
      <c r="CY242" s="86">
        <f>Input_2!CY142</f>
        <v>1.2848949600219319E-5</v>
      </c>
      <c r="CZ242" s="86">
        <f>Input_2!CZ142</f>
        <v>5.2139685468182266E-6</v>
      </c>
      <c r="DA242" s="86">
        <f>Input_2!DA142</f>
        <v>0</v>
      </c>
      <c r="DB242" s="86">
        <f>Input_2!DB142</f>
        <v>0</v>
      </c>
      <c r="DC242" s="86">
        <f>Input_2!DC142</f>
        <v>0</v>
      </c>
      <c r="DD242" s="86">
        <f>Input_2!DD142</f>
        <v>0</v>
      </c>
      <c r="DE242" s="86">
        <f>Input_2!DE142</f>
        <v>0</v>
      </c>
      <c r="DF242" s="86">
        <f>Input_2!DF142</f>
        <v>0</v>
      </c>
      <c r="DG242" s="86">
        <f>Input_2!DG142</f>
        <v>2.6286590864165098E-6</v>
      </c>
      <c r="DH242" s="86">
        <f>Input_2!DH142</f>
        <v>1.3394491242755472E-6</v>
      </c>
      <c r="DI242" s="86">
        <f>Input_2!DI142</f>
        <v>0</v>
      </c>
      <c r="DJ242" s="86">
        <f>Input_2!DJ142</f>
        <v>0</v>
      </c>
      <c r="DK242" s="86">
        <f>Input_2!DK142</f>
        <v>0</v>
      </c>
      <c r="DL242" s="86">
        <f>Input_2!DL142</f>
        <v>0</v>
      </c>
      <c r="DM242" s="86">
        <f>Input_2!DM142</f>
        <v>0</v>
      </c>
      <c r="DN242" s="86">
        <f>Input_2!DN142</f>
        <v>0</v>
      </c>
      <c r="DO242" s="86">
        <f>Input_2!DO142</f>
        <v>0</v>
      </c>
      <c r="DP242" s="86">
        <f>Input_2!DP142</f>
        <v>3.8564084610827309E-5</v>
      </c>
      <c r="DQ242" s="86">
        <f>Input_2!DQ142</f>
        <v>1.1712147207695605E-5</v>
      </c>
      <c r="DR242" s="86">
        <f>Input_2!DR142</f>
        <v>6.9923439546023327E-6</v>
      </c>
      <c r="DS242" s="86">
        <f>Input_2!DS142</f>
        <v>2.8104089397095148E-6</v>
      </c>
      <c r="DT242" s="86">
        <f>Input_2!DT142</f>
        <v>0</v>
      </c>
      <c r="DU242" s="86">
        <f>Input_2!DU142</f>
        <v>0</v>
      </c>
      <c r="DV242" s="86">
        <f>Input_2!DV142</f>
        <v>0</v>
      </c>
      <c r="DW242" s="86">
        <f>Input_2!DW142</f>
        <v>0</v>
      </c>
      <c r="DX242" s="86">
        <f>Input_2!DX142</f>
        <v>0</v>
      </c>
      <c r="DY242" s="86">
        <f>Input_2!DY142</f>
        <v>5.3079625184063818E-5</v>
      </c>
      <c r="DZ242" s="86">
        <f>Input_2!DZ142</f>
        <v>3.4245184281883984E-5</v>
      </c>
      <c r="EA242" s="86">
        <f>Input_2!EA142</f>
        <v>4.3641987121863558E-6</v>
      </c>
      <c r="EB242" s="86">
        <f>Input_2!EB142</f>
        <v>2.1124873674790999E-7</v>
      </c>
      <c r="EC242" s="86">
        <f>Input_2!EC142</f>
        <v>0</v>
      </c>
      <c r="ED242" s="86">
        <f>Input_2!ED142</f>
        <v>0</v>
      </c>
      <c r="EE242" s="86">
        <f>Input_2!EE142</f>
        <v>0</v>
      </c>
      <c r="EF242" s="86">
        <f>Input_2!EF142</f>
        <v>0</v>
      </c>
      <c r="EG242" s="86">
        <f>Input_2!EG142</f>
        <v>0</v>
      </c>
      <c r="EH242" s="86">
        <f>Input_2!EH142</f>
        <v>7.6266623103602796E-6</v>
      </c>
      <c r="EI242" s="86">
        <f>Input_2!EI142</f>
        <v>3.9484340065168095E-7</v>
      </c>
      <c r="EJ242" s="86">
        <f>Input_2!EJ142</f>
        <v>3.5716016124474521E-8</v>
      </c>
      <c r="EK242" s="86">
        <f>Input_2!EK142</f>
        <v>0</v>
      </c>
      <c r="EL242" s="86">
        <f>Input_2!EL142</f>
        <v>0</v>
      </c>
      <c r="EM242" s="86">
        <f>Input_2!EM142</f>
        <v>0</v>
      </c>
      <c r="EN242" s="86">
        <f>Input_2!EN142</f>
        <v>0</v>
      </c>
      <c r="EO242" s="86">
        <f>Input_2!EO142</f>
        <v>0</v>
      </c>
      <c r="EP242" s="86">
        <f>Input_2!EP142</f>
        <v>0</v>
      </c>
      <c r="EQ242" s="87">
        <f>Input_2!EQ142</f>
        <v>4.9499028212176947E-4</v>
      </c>
      <c r="ER242" s="2" t="s">
        <v>31</v>
      </c>
      <c r="ES242" s="123"/>
      <c r="ET242" s="2"/>
      <c r="EU242" s="2"/>
      <c r="EV242" s="2"/>
      <c r="EW242" s="2"/>
      <c r="EX242" s="2"/>
    </row>
    <row r="243" spans="1:154" x14ac:dyDescent="0.35">
      <c r="A243" s="47"/>
      <c r="B243" s="2" t="s">
        <v>32</v>
      </c>
      <c r="C243" s="86">
        <f>Input_2!C143</f>
        <v>1.7171741451997102E-7</v>
      </c>
      <c r="D243" s="86">
        <f>Input_2!D143</f>
        <v>1.1331224399255643E-6</v>
      </c>
      <c r="E243" s="86">
        <f>Input_2!E143</f>
        <v>8.0144097724298496E-8</v>
      </c>
      <c r="F243" s="86">
        <f>Input_2!F143</f>
        <v>6.6394927512495888E-8</v>
      </c>
      <c r="G243" s="86">
        <f>Input_2!G143</f>
        <v>0</v>
      </c>
      <c r="H243" s="86">
        <f>Input_2!H143</f>
        <v>0</v>
      </c>
      <c r="I243" s="86">
        <f>Input_2!I143</f>
        <v>0</v>
      </c>
      <c r="J243" s="86">
        <f>Input_2!J143</f>
        <v>0</v>
      </c>
      <c r="K243" s="86">
        <f>Input_2!K143</f>
        <v>0</v>
      </c>
      <c r="L243" s="86">
        <f>Input_2!L143</f>
        <v>0</v>
      </c>
      <c r="M243" s="86">
        <f>Input_2!M143</f>
        <v>3.1526337517673829E-7</v>
      </c>
      <c r="N243" s="86">
        <f>Input_2!N143</f>
        <v>5.5322321045684497E-7</v>
      </c>
      <c r="O243" s="86">
        <f>Input_2!O143</f>
        <v>1.6898220697205667E-6</v>
      </c>
      <c r="P243" s="86">
        <f>Input_2!P143</f>
        <v>6.8661197375270952E-7</v>
      </c>
      <c r="Q243" s="86">
        <f>Input_2!Q143</f>
        <v>0</v>
      </c>
      <c r="R243" s="86">
        <f>Input_2!R143</f>
        <v>0</v>
      </c>
      <c r="S243" s="86">
        <f>Input_2!S143</f>
        <v>0</v>
      </c>
      <c r="T243" s="86">
        <f>Input_2!T143</f>
        <v>0</v>
      </c>
      <c r="U243" s="86">
        <f>Input_2!U143</f>
        <v>0</v>
      </c>
      <c r="V243" s="86">
        <f>Input_2!V143</f>
        <v>0</v>
      </c>
      <c r="W243" s="86">
        <f>Input_2!W143</f>
        <v>0</v>
      </c>
      <c r="X243" s="86">
        <f>Input_2!X143</f>
        <v>0</v>
      </c>
      <c r="Y243" s="86">
        <f>Input_2!Y143</f>
        <v>0</v>
      </c>
      <c r="Z243" s="86">
        <f>Input_2!Z143</f>
        <v>0</v>
      </c>
      <c r="AA243" s="86">
        <f>Input_2!AA143</f>
        <v>0</v>
      </c>
      <c r="AB243" s="86">
        <f>Input_2!AB143</f>
        <v>0</v>
      </c>
      <c r="AC243" s="86">
        <f>Input_2!AC143</f>
        <v>0</v>
      </c>
      <c r="AD243" s="86">
        <f>Input_2!AD143</f>
        <v>0</v>
      </c>
      <c r="AE243" s="86">
        <f>Input_2!AE143</f>
        <v>0</v>
      </c>
      <c r="AF243" s="86">
        <f>Input_2!AF143</f>
        <v>0</v>
      </c>
      <c r="AG243" s="86">
        <f>Input_2!AG143</f>
        <v>1.2908091813366657E-6</v>
      </c>
      <c r="AH243" s="86">
        <f>Input_2!AH143</f>
        <v>0</v>
      </c>
      <c r="AI243" s="86">
        <f>Input_2!AI143</f>
        <v>0</v>
      </c>
      <c r="AJ243" s="86">
        <f>Input_2!AJ143</f>
        <v>0</v>
      </c>
      <c r="AK243" s="86">
        <f>Input_2!AK143</f>
        <v>0</v>
      </c>
      <c r="AL243" s="86">
        <f>Input_2!AL143</f>
        <v>0</v>
      </c>
      <c r="AM243" s="86">
        <f>Input_2!AM143</f>
        <v>5.5153838774482048E-7</v>
      </c>
      <c r="AN243" s="86">
        <f>Input_2!AN143</f>
        <v>1.268461857796636E-5</v>
      </c>
      <c r="AO243" s="86">
        <f>Input_2!AO143</f>
        <v>1.2610637560099917E-5</v>
      </c>
      <c r="AP243" s="86">
        <f>Input_2!AP143</f>
        <v>2.0457122112768753E-6</v>
      </c>
      <c r="AQ243" s="86">
        <f>Input_2!AQ143</f>
        <v>1.5153909381386085E-7</v>
      </c>
      <c r="AR243" s="86">
        <f>Input_2!AR143</f>
        <v>0</v>
      </c>
      <c r="AS243" s="86">
        <f>Input_2!AS143</f>
        <v>0</v>
      </c>
      <c r="AT243" s="86">
        <f>Input_2!AT143</f>
        <v>0</v>
      </c>
      <c r="AU243" s="86">
        <f>Input_2!AU143</f>
        <v>0</v>
      </c>
      <c r="AV243" s="86">
        <f>Input_2!AV143</f>
        <v>0</v>
      </c>
      <c r="AW243" s="86">
        <f>Input_2!AW143</f>
        <v>0</v>
      </c>
      <c r="AX243" s="86">
        <f>Input_2!AX143</f>
        <v>0</v>
      </c>
      <c r="AY243" s="86">
        <f>Input_2!AY143</f>
        <v>0</v>
      </c>
      <c r="AZ243" s="86">
        <f>Input_2!AZ143</f>
        <v>0</v>
      </c>
      <c r="BA243" s="86">
        <f>Input_2!BA143</f>
        <v>0</v>
      </c>
      <c r="BB243" s="86">
        <f>Input_2!BB143</f>
        <v>0</v>
      </c>
      <c r="BC243" s="86">
        <f>Input_2!BC143</f>
        <v>0</v>
      </c>
      <c r="BD243" s="86">
        <f>Input_2!BD143</f>
        <v>0</v>
      </c>
      <c r="BE243" s="86">
        <f>Input_2!BE143</f>
        <v>1.4725362004868423E-6</v>
      </c>
      <c r="BF243" s="86">
        <f>Input_2!BF143</f>
        <v>3.1062783643727141E-5</v>
      </c>
      <c r="BG243" s="86">
        <f>Input_2!BG143</f>
        <v>9.5119486192775412E-7</v>
      </c>
      <c r="BH243" s="86">
        <f>Input_2!BH143</f>
        <v>1.1674581610042176E-6</v>
      </c>
      <c r="BI243" s="86">
        <f>Input_2!BI143</f>
        <v>0</v>
      </c>
      <c r="BJ243" s="86">
        <f>Input_2!BJ143</f>
        <v>0</v>
      </c>
      <c r="BK243" s="86">
        <f>Input_2!BK143</f>
        <v>0</v>
      </c>
      <c r="BL243" s="86">
        <f>Input_2!BL143</f>
        <v>0</v>
      </c>
      <c r="BM243" s="86">
        <f>Input_2!BM143</f>
        <v>0</v>
      </c>
      <c r="BN243" s="86">
        <f>Input_2!BN143</f>
        <v>5.2459770220458085E-6</v>
      </c>
      <c r="BO243" s="86">
        <f>Input_2!BO143</f>
        <v>3.9103696241628207E-6</v>
      </c>
      <c r="BP243" s="86">
        <f>Input_2!BP143</f>
        <v>2.1013115747601839E-7</v>
      </c>
      <c r="BQ243" s="86">
        <f>Input_2!BQ143</f>
        <v>9.6131019996270886E-6</v>
      </c>
      <c r="BR243" s="86">
        <f>Input_2!BR143</f>
        <v>0</v>
      </c>
      <c r="BS243" s="86">
        <f>Input_2!BS143</f>
        <v>0</v>
      </c>
      <c r="BT243" s="86">
        <f>Input_2!BT143</f>
        <v>0</v>
      </c>
      <c r="BU243" s="86">
        <f>Input_2!BU143</f>
        <v>0</v>
      </c>
      <c r="BV243" s="86">
        <f>Input_2!BV143</f>
        <v>0</v>
      </c>
      <c r="BW243" s="86">
        <f>Input_2!BW143</f>
        <v>9.6095452765049409E-9</v>
      </c>
      <c r="BX243" s="86">
        <f>Input_2!BX143</f>
        <v>1.0538810454128996E-7</v>
      </c>
      <c r="BY243" s="86">
        <f>Input_2!BY143</f>
        <v>6.6011548941479064E-8</v>
      </c>
      <c r="BZ243" s="86">
        <f>Input_2!BZ143</f>
        <v>9.8180062889596521E-7</v>
      </c>
      <c r="CA243" s="86">
        <f>Input_2!CA143</f>
        <v>7.230832809983913E-7</v>
      </c>
      <c r="CB243" s="86">
        <f>Input_2!CB143</f>
        <v>5.3660817958361883E-7</v>
      </c>
      <c r="CC243" s="86">
        <f>Input_2!CC143</f>
        <v>0</v>
      </c>
      <c r="CD243" s="86">
        <f>Input_2!CD143</f>
        <v>0</v>
      </c>
      <c r="CE243" s="86">
        <f>Input_2!CE143</f>
        <v>0</v>
      </c>
      <c r="CF243" s="86">
        <f>Input_2!CF143</f>
        <v>0</v>
      </c>
      <c r="CG243" s="86">
        <f>Input_2!CG143</f>
        <v>4.9985088294640314E-8</v>
      </c>
      <c r="CH243" s="86">
        <f>Input_2!CH143</f>
        <v>1.444968373118526E-6</v>
      </c>
      <c r="CI243" s="86">
        <f>Input_2!CI143</f>
        <v>8.0675800235717242E-8</v>
      </c>
      <c r="CJ243" s="86">
        <f>Input_2!CJ143</f>
        <v>0</v>
      </c>
      <c r="CK243" s="86">
        <f>Input_2!CK143</f>
        <v>0</v>
      </c>
      <c r="CL243" s="86">
        <f>Input_2!CL143</f>
        <v>0</v>
      </c>
      <c r="CM243" s="86">
        <f>Input_2!CM143</f>
        <v>0</v>
      </c>
      <c r="CN243" s="86">
        <f>Input_2!CN143</f>
        <v>0</v>
      </c>
      <c r="CO243" s="86">
        <f>Input_2!CO143</f>
        <v>1.180615103157889E-7</v>
      </c>
      <c r="CP243" s="86">
        <f>Input_2!CP143</f>
        <v>1.2723492970553739E-7</v>
      </c>
      <c r="CQ243" s="86">
        <f>Input_2!CQ143</f>
        <v>4.1823903246693479E-8</v>
      </c>
      <c r="CR243" s="86">
        <f>Input_2!CR143</f>
        <v>1.5571138031118576E-7</v>
      </c>
      <c r="CS243" s="86">
        <f>Input_2!CS143</f>
        <v>0</v>
      </c>
      <c r="CT243" s="86">
        <f>Input_2!CT143</f>
        <v>0</v>
      </c>
      <c r="CU243" s="86">
        <f>Input_2!CU143</f>
        <v>0</v>
      </c>
      <c r="CV243" s="86">
        <f>Input_2!CV143</f>
        <v>0</v>
      </c>
      <c r="CW243" s="86">
        <f>Input_2!CW143</f>
        <v>0</v>
      </c>
      <c r="CX243" s="86">
        <f>Input_2!CX143</f>
        <v>8.7492190241638702E-8</v>
      </c>
      <c r="CY243" s="86">
        <f>Input_2!CY143</f>
        <v>4.0807421362017117E-6</v>
      </c>
      <c r="CZ243" s="86">
        <f>Input_2!CZ143</f>
        <v>1.3791526253914853E-6</v>
      </c>
      <c r="DA243" s="86">
        <f>Input_2!DA143</f>
        <v>0</v>
      </c>
      <c r="DB243" s="86">
        <f>Input_2!DB143</f>
        <v>0</v>
      </c>
      <c r="DC243" s="86">
        <f>Input_2!DC143</f>
        <v>0</v>
      </c>
      <c r="DD243" s="86">
        <f>Input_2!DD143</f>
        <v>0</v>
      </c>
      <c r="DE243" s="86">
        <f>Input_2!DE143</f>
        <v>0</v>
      </c>
      <c r="DF243" s="86">
        <f>Input_2!DF143</f>
        <v>0</v>
      </c>
      <c r="DG243" s="86">
        <f>Input_2!DG143</f>
        <v>8.7297290445333829E-7</v>
      </c>
      <c r="DH243" s="86">
        <f>Input_2!DH143</f>
        <v>4.3145585339312082E-7</v>
      </c>
      <c r="DI243" s="86">
        <f>Input_2!DI143</f>
        <v>0</v>
      </c>
      <c r="DJ243" s="86">
        <f>Input_2!DJ143</f>
        <v>0</v>
      </c>
      <c r="DK243" s="86">
        <f>Input_2!DK143</f>
        <v>0</v>
      </c>
      <c r="DL243" s="86">
        <f>Input_2!DL143</f>
        <v>0</v>
      </c>
      <c r="DM243" s="86">
        <f>Input_2!DM143</f>
        <v>0</v>
      </c>
      <c r="DN243" s="86">
        <f>Input_2!DN143</f>
        <v>0</v>
      </c>
      <c r="DO243" s="86">
        <f>Input_2!DO143</f>
        <v>0</v>
      </c>
      <c r="DP243" s="86">
        <f>Input_2!DP143</f>
        <v>1.1832957922951276E-5</v>
      </c>
      <c r="DQ243" s="86">
        <f>Input_2!DQ143</f>
        <v>3.76673511767535E-6</v>
      </c>
      <c r="DR243" s="86">
        <f>Input_2!DR143</f>
        <v>2.1483018601019631E-6</v>
      </c>
      <c r="DS243" s="86">
        <f>Input_2!DS143</f>
        <v>7.4929929323004859E-7</v>
      </c>
      <c r="DT243" s="86">
        <f>Input_2!DT143</f>
        <v>0</v>
      </c>
      <c r="DU243" s="86">
        <f>Input_2!DU143</f>
        <v>0</v>
      </c>
      <c r="DV243" s="86">
        <f>Input_2!DV143</f>
        <v>0</v>
      </c>
      <c r="DW243" s="86">
        <f>Input_2!DW143</f>
        <v>0</v>
      </c>
      <c r="DX243" s="86">
        <f>Input_2!DX143</f>
        <v>0</v>
      </c>
      <c r="DY243" s="86">
        <f>Input_2!DY143</f>
        <v>1.7843211742754618E-5</v>
      </c>
      <c r="DZ243" s="86">
        <f>Input_2!DZ143</f>
        <v>1.090975212973426E-5</v>
      </c>
      <c r="EA243" s="86">
        <f>Input_2!EA143</f>
        <v>1.2692548382710229E-6</v>
      </c>
      <c r="EB243" s="86">
        <f>Input_2!EB143</f>
        <v>6.2874585751042305E-8</v>
      </c>
      <c r="EC243" s="86">
        <f>Input_2!EC143</f>
        <v>0</v>
      </c>
      <c r="ED243" s="86">
        <f>Input_2!ED143</f>
        <v>0</v>
      </c>
      <c r="EE243" s="86">
        <f>Input_2!EE143</f>
        <v>0</v>
      </c>
      <c r="EF243" s="86">
        <f>Input_2!EF143</f>
        <v>0</v>
      </c>
      <c r="EG243" s="86">
        <f>Input_2!EG143</f>
        <v>0</v>
      </c>
      <c r="EH243" s="86">
        <f>Input_2!EH143</f>
        <v>2.266673922784717E-6</v>
      </c>
      <c r="EI243" s="86">
        <f>Input_2!EI143</f>
        <v>1.2830015718007115E-7</v>
      </c>
      <c r="EJ243" s="86">
        <f>Input_2!EJ143</f>
        <v>1.1525589675114382E-8</v>
      </c>
      <c r="EK243" s="86">
        <f>Input_2!EK143</f>
        <v>0</v>
      </c>
      <c r="EL243" s="86">
        <f>Input_2!EL143</f>
        <v>0</v>
      </c>
      <c r="EM243" s="86">
        <f>Input_2!EM143</f>
        <v>0</v>
      </c>
      <c r="EN243" s="86">
        <f>Input_2!EN143</f>
        <v>0</v>
      </c>
      <c r="EO243" s="86">
        <f>Input_2!EO143</f>
        <v>0</v>
      </c>
      <c r="EP243" s="86">
        <f>Input_2!EP143</f>
        <v>0</v>
      </c>
      <c r="EQ243" s="87">
        <f>Input_2!EQ143</f>
        <v>1.4994637267489087E-4</v>
      </c>
      <c r="ER243" s="2" t="s">
        <v>32</v>
      </c>
      <c r="ES243" s="123"/>
      <c r="ET243" s="2"/>
      <c r="EU243" s="2"/>
      <c r="EV243" s="2"/>
      <c r="EW243" s="2"/>
      <c r="EX243" s="2"/>
    </row>
    <row r="244" spans="1:154" x14ac:dyDescent="0.35">
      <c r="A244" s="47"/>
      <c r="B244" s="2" t="s">
        <v>33</v>
      </c>
      <c r="C244" s="86">
        <f>Input_2!C144</f>
        <v>0</v>
      </c>
      <c r="D244" s="86">
        <f>Input_2!D144</f>
        <v>0</v>
      </c>
      <c r="E244" s="86">
        <f>Input_2!E144</f>
        <v>0</v>
      </c>
      <c r="F244" s="86">
        <f>Input_2!F144</f>
        <v>0</v>
      </c>
      <c r="G244" s="86">
        <f>Input_2!G144</f>
        <v>0</v>
      </c>
      <c r="H244" s="86">
        <f>Input_2!H144</f>
        <v>0</v>
      </c>
      <c r="I244" s="86">
        <f>Input_2!I144</f>
        <v>0</v>
      </c>
      <c r="J244" s="86">
        <f>Input_2!J144</f>
        <v>0</v>
      </c>
      <c r="K244" s="86">
        <f>Input_2!K144</f>
        <v>0</v>
      </c>
      <c r="L244" s="86">
        <f>Input_2!L144</f>
        <v>0</v>
      </c>
      <c r="M244" s="86">
        <f>Input_2!M144</f>
        <v>0</v>
      </c>
      <c r="N244" s="86">
        <f>Input_2!N144</f>
        <v>0</v>
      </c>
      <c r="O244" s="86">
        <f>Input_2!O144</f>
        <v>0</v>
      </c>
      <c r="P244" s="86">
        <f>Input_2!P144</f>
        <v>0</v>
      </c>
      <c r="Q244" s="86">
        <f>Input_2!Q144</f>
        <v>0</v>
      </c>
      <c r="R244" s="86">
        <f>Input_2!R144</f>
        <v>0</v>
      </c>
      <c r="S244" s="86">
        <f>Input_2!S144</f>
        <v>0</v>
      </c>
      <c r="T244" s="86">
        <f>Input_2!T144</f>
        <v>0</v>
      </c>
      <c r="U244" s="86">
        <f>Input_2!U144</f>
        <v>0</v>
      </c>
      <c r="V244" s="86">
        <f>Input_2!V144</f>
        <v>0</v>
      </c>
      <c r="W244" s="86">
        <f>Input_2!W144</f>
        <v>0</v>
      </c>
      <c r="X244" s="86">
        <f>Input_2!X144</f>
        <v>0</v>
      </c>
      <c r="Y244" s="86">
        <f>Input_2!Y144</f>
        <v>0</v>
      </c>
      <c r="Z244" s="86">
        <f>Input_2!Z144</f>
        <v>0</v>
      </c>
      <c r="AA244" s="86">
        <f>Input_2!AA144</f>
        <v>0</v>
      </c>
      <c r="AB244" s="86">
        <f>Input_2!AB144</f>
        <v>0</v>
      </c>
      <c r="AC244" s="86">
        <f>Input_2!AC144</f>
        <v>0</v>
      </c>
      <c r="AD244" s="86">
        <f>Input_2!AD144</f>
        <v>0</v>
      </c>
      <c r="AE244" s="86">
        <f>Input_2!AE144</f>
        <v>0</v>
      </c>
      <c r="AF244" s="86">
        <f>Input_2!AF144</f>
        <v>0</v>
      </c>
      <c r="AG244" s="86">
        <f>Input_2!AG144</f>
        <v>0</v>
      </c>
      <c r="AH244" s="86">
        <f>Input_2!AH144</f>
        <v>0</v>
      </c>
      <c r="AI244" s="86">
        <f>Input_2!AI144</f>
        <v>0</v>
      </c>
      <c r="AJ244" s="86">
        <f>Input_2!AJ144</f>
        <v>0</v>
      </c>
      <c r="AK244" s="86">
        <f>Input_2!AK144</f>
        <v>0</v>
      </c>
      <c r="AL244" s="86">
        <f>Input_2!AL144</f>
        <v>0</v>
      </c>
      <c r="AM244" s="86">
        <f>Input_2!AM144</f>
        <v>0</v>
      </c>
      <c r="AN244" s="86">
        <f>Input_2!AN144</f>
        <v>0</v>
      </c>
      <c r="AO244" s="86">
        <f>Input_2!AO144</f>
        <v>0</v>
      </c>
      <c r="AP244" s="86">
        <f>Input_2!AP144</f>
        <v>0</v>
      </c>
      <c r="AQ244" s="86">
        <f>Input_2!AQ144</f>
        <v>0</v>
      </c>
      <c r="AR244" s="86">
        <f>Input_2!AR144</f>
        <v>0</v>
      </c>
      <c r="AS244" s="86">
        <f>Input_2!AS144</f>
        <v>0</v>
      </c>
      <c r="AT244" s="86">
        <f>Input_2!AT144</f>
        <v>0</v>
      </c>
      <c r="AU244" s="86">
        <f>Input_2!AU144</f>
        <v>0</v>
      </c>
      <c r="AV244" s="86">
        <f>Input_2!AV144</f>
        <v>0</v>
      </c>
      <c r="AW244" s="86">
        <f>Input_2!AW144</f>
        <v>0</v>
      </c>
      <c r="AX244" s="86">
        <f>Input_2!AX144</f>
        <v>0</v>
      </c>
      <c r="AY244" s="86">
        <f>Input_2!AY144</f>
        <v>0</v>
      </c>
      <c r="AZ244" s="86">
        <f>Input_2!AZ144</f>
        <v>0</v>
      </c>
      <c r="BA244" s="86">
        <f>Input_2!BA144</f>
        <v>0</v>
      </c>
      <c r="BB244" s="86">
        <f>Input_2!BB144</f>
        <v>0</v>
      </c>
      <c r="BC244" s="86">
        <f>Input_2!BC144</f>
        <v>0</v>
      </c>
      <c r="BD244" s="86">
        <f>Input_2!BD144</f>
        <v>0</v>
      </c>
      <c r="BE244" s="86">
        <f>Input_2!BE144</f>
        <v>0</v>
      </c>
      <c r="BF244" s="86">
        <f>Input_2!BF144</f>
        <v>0</v>
      </c>
      <c r="BG244" s="86">
        <f>Input_2!BG144</f>
        <v>0</v>
      </c>
      <c r="BH244" s="86">
        <f>Input_2!BH144</f>
        <v>0</v>
      </c>
      <c r="BI244" s="86">
        <f>Input_2!BI144</f>
        <v>0</v>
      </c>
      <c r="BJ244" s="86">
        <f>Input_2!BJ144</f>
        <v>0</v>
      </c>
      <c r="BK244" s="86">
        <f>Input_2!BK144</f>
        <v>0</v>
      </c>
      <c r="BL244" s="86">
        <f>Input_2!BL144</f>
        <v>0</v>
      </c>
      <c r="BM244" s="86">
        <f>Input_2!BM144</f>
        <v>0</v>
      </c>
      <c r="BN244" s="86">
        <f>Input_2!BN144</f>
        <v>0</v>
      </c>
      <c r="BO244" s="86">
        <f>Input_2!BO144</f>
        <v>0</v>
      </c>
      <c r="BP244" s="86">
        <f>Input_2!BP144</f>
        <v>0</v>
      </c>
      <c r="BQ244" s="86">
        <f>Input_2!BQ144</f>
        <v>0</v>
      </c>
      <c r="BR244" s="86">
        <f>Input_2!BR144</f>
        <v>0</v>
      </c>
      <c r="BS244" s="86">
        <f>Input_2!BS144</f>
        <v>0</v>
      </c>
      <c r="BT244" s="86">
        <f>Input_2!BT144</f>
        <v>0</v>
      </c>
      <c r="BU244" s="86">
        <f>Input_2!BU144</f>
        <v>0</v>
      </c>
      <c r="BV244" s="86">
        <f>Input_2!BV144</f>
        <v>0</v>
      </c>
      <c r="BW244" s="86">
        <f>Input_2!BW144</f>
        <v>0</v>
      </c>
      <c r="BX244" s="86">
        <f>Input_2!BX144</f>
        <v>0</v>
      </c>
      <c r="BY244" s="86">
        <f>Input_2!BY144</f>
        <v>0</v>
      </c>
      <c r="BZ244" s="86">
        <f>Input_2!BZ144</f>
        <v>0</v>
      </c>
      <c r="CA244" s="86">
        <f>Input_2!CA144</f>
        <v>0</v>
      </c>
      <c r="CB244" s="86">
        <f>Input_2!CB144</f>
        <v>0</v>
      </c>
      <c r="CC244" s="86">
        <f>Input_2!CC144</f>
        <v>0</v>
      </c>
      <c r="CD244" s="86">
        <f>Input_2!CD144</f>
        <v>0</v>
      </c>
      <c r="CE244" s="86">
        <f>Input_2!CE144</f>
        <v>0</v>
      </c>
      <c r="CF244" s="86">
        <f>Input_2!CF144</f>
        <v>0</v>
      </c>
      <c r="CG244" s="86">
        <f>Input_2!CG144</f>
        <v>0</v>
      </c>
      <c r="CH244" s="86">
        <f>Input_2!CH144</f>
        <v>0</v>
      </c>
      <c r="CI244" s="86">
        <f>Input_2!CI144</f>
        <v>0</v>
      </c>
      <c r="CJ244" s="86">
        <f>Input_2!CJ144</f>
        <v>0</v>
      </c>
      <c r="CK244" s="86">
        <f>Input_2!CK144</f>
        <v>0</v>
      </c>
      <c r="CL244" s="86">
        <f>Input_2!CL144</f>
        <v>0</v>
      </c>
      <c r="CM244" s="86">
        <f>Input_2!CM144</f>
        <v>0</v>
      </c>
      <c r="CN244" s="86">
        <f>Input_2!CN144</f>
        <v>0</v>
      </c>
      <c r="CO244" s="86">
        <f>Input_2!CO144</f>
        <v>0</v>
      </c>
      <c r="CP244" s="86">
        <f>Input_2!CP144</f>
        <v>0</v>
      </c>
      <c r="CQ244" s="86">
        <f>Input_2!CQ144</f>
        <v>0</v>
      </c>
      <c r="CR244" s="86">
        <f>Input_2!CR144</f>
        <v>0</v>
      </c>
      <c r="CS244" s="86">
        <f>Input_2!CS144</f>
        <v>0</v>
      </c>
      <c r="CT244" s="86">
        <f>Input_2!CT144</f>
        <v>0</v>
      </c>
      <c r="CU244" s="86">
        <f>Input_2!CU144</f>
        <v>0</v>
      </c>
      <c r="CV244" s="86">
        <f>Input_2!CV144</f>
        <v>0</v>
      </c>
      <c r="CW244" s="86">
        <f>Input_2!CW144</f>
        <v>0</v>
      </c>
      <c r="CX244" s="86">
        <f>Input_2!CX144</f>
        <v>0</v>
      </c>
      <c r="CY244" s="86">
        <f>Input_2!CY144</f>
        <v>0</v>
      </c>
      <c r="CZ244" s="86">
        <f>Input_2!CZ144</f>
        <v>0</v>
      </c>
      <c r="DA244" s="86">
        <f>Input_2!DA144</f>
        <v>0</v>
      </c>
      <c r="DB244" s="86">
        <f>Input_2!DB144</f>
        <v>0</v>
      </c>
      <c r="DC244" s="86">
        <f>Input_2!DC144</f>
        <v>0</v>
      </c>
      <c r="DD244" s="86">
        <f>Input_2!DD144</f>
        <v>0</v>
      </c>
      <c r="DE244" s="86">
        <f>Input_2!DE144</f>
        <v>0</v>
      </c>
      <c r="DF244" s="86">
        <f>Input_2!DF144</f>
        <v>0</v>
      </c>
      <c r="DG244" s="86">
        <f>Input_2!DG144</f>
        <v>0</v>
      </c>
      <c r="DH244" s="86">
        <f>Input_2!DH144</f>
        <v>0</v>
      </c>
      <c r="DI244" s="86">
        <f>Input_2!DI144</f>
        <v>0</v>
      </c>
      <c r="DJ244" s="86">
        <f>Input_2!DJ144</f>
        <v>0</v>
      </c>
      <c r="DK244" s="86">
        <f>Input_2!DK144</f>
        <v>0</v>
      </c>
      <c r="DL244" s="86">
        <f>Input_2!DL144</f>
        <v>0</v>
      </c>
      <c r="DM244" s="86">
        <f>Input_2!DM144</f>
        <v>0</v>
      </c>
      <c r="DN244" s="86">
        <f>Input_2!DN144</f>
        <v>0</v>
      </c>
      <c r="DO244" s="86">
        <f>Input_2!DO144</f>
        <v>0</v>
      </c>
      <c r="DP244" s="86">
        <f>Input_2!DP144</f>
        <v>0</v>
      </c>
      <c r="DQ244" s="86">
        <f>Input_2!DQ144</f>
        <v>0</v>
      </c>
      <c r="DR244" s="86">
        <f>Input_2!DR144</f>
        <v>0</v>
      </c>
      <c r="DS244" s="86">
        <f>Input_2!DS144</f>
        <v>0</v>
      </c>
      <c r="DT244" s="86">
        <f>Input_2!DT144</f>
        <v>0</v>
      </c>
      <c r="DU244" s="86">
        <f>Input_2!DU144</f>
        <v>0</v>
      </c>
      <c r="DV244" s="86">
        <f>Input_2!DV144</f>
        <v>0</v>
      </c>
      <c r="DW244" s="86">
        <f>Input_2!DW144</f>
        <v>0</v>
      </c>
      <c r="DX244" s="86">
        <f>Input_2!DX144</f>
        <v>0</v>
      </c>
      <c r="DY244" s="86">
        <f>Input_2!DY144</f>
        <v>0</v>
      </c>
      <c r="DZ244" s="86">
        <f>Input_2!DZ144</f>
        <v>0</v>
      </c>
      <c r="EA244" s="86">
        <f>Input_2!EA144</f>
        <v>0</v>
      </c>
      <c r="EB244" s="86">
        <f>Input_2!EB144</f>
        <v>0</v>
      </c>
      <c r="EC244" s="86">
        <f>Input_2!EC144</f>
        <v>0</v>
      </c>
      <c r="ED244" s="86">
        <f>Input_2!ED144</f>
        <v>0</v>
      </c>
      <c r="EE244" s="86">
        <f>Input_2!EE144</f>
        <v>0</v>
      </c>
      <c r="EF244" s="86">
        <f>Input_2!EF144</f>
        <v>0</v>
      </c>
      <c r="EG244" s="86">
        <f>Input_2!EG144</f>
        <v>0</v>
      </c>
      <c r="EH244" s="86">
        <f>Input_2!EH144</f>
        <v>0</v>
      </c>
      <c r="EI244" s="86">
        <f>Input_2!EI144</f>
        <v>0</v>
      </c>
      <c r="EJ244" s="86">
        <f>Input_2!EJ144</f>
        <v>0</v>
      </c>
      <c r="EK244" s="86">
        <f>Input_2!EK144</f>
        <v>0</v>
      </c>
      <c r="EL244" s="86">
        <f>Input_2!EL144</f>
        <v>0</v>
      </c>
      <c r="EM244" s="86">
        <f>Input_2!EM144</f>
        <v>0</v>
      </c>
      <c r="EN244" s="86">
        <f>Input_2!EN144</f>
        <v>0</v>
      </c>
      <c r="EO244" s="86">
        <f>Input_2!EO144</f>
        <v>0</v>
      </c>
      <c r="EP244" s="86">
        <f>Input_2!EP144</f>
        <v>0</v>
      </c>
      <c r="EQ244" s="87">
        <f>Input_2!EQ144</f>
        <v>0</v>
      </c>
      <c r="ER244" s="2" t="s">
        <v>33</v>
      </c>
      <c r="ES244" s="123"/>
      <c r="ET244" s="2"/>
      <c r="EU244" s="2"/>
      <c r="EV244" s="2"/>
      <c r="EW244" s="2"/>
      <c r="EX244" s="2"/>
    </row>
    <row r="245" spans="1:154" x14ac:dyDescent="0.35">
      <c r="A245" s="47"/>
      <c r="B245" s="2" t="s">
        <v>34</v>
      </c>
      <c r="C245" s="86">
        <f>Input_2!C145</f>
        <v>0</v>
      </c>
      <c r="D245" s="86">
        <f>Input_2!D145</f>
        <v>0</v>
      </c>
      <c r="E245" s="86">
        <f>Input_2!E145</f>
        <v>0</v>
      </c>
      <c r="F245" s="86">
        <f>Input_2!F145</f>
        <v>0</v>
      </c>
      <c r="G245" s="86">
        <f>Input_2!G145</f>
        <v>0</v>
      </c>
      <c r="H245" s="86">
        <f>Input_2!H145</f>
        <v>0</v>
      </c>
      <c r="I245" s="86">
        <f>Input_2!I145</f>
        <v>0</v>
      </c>
      <c r="J245" s="86">
        <f>Input_2!J145</f>
        <v>0</v>
      </c>
      <c r="K245" s="86">
        <f>Input_2!K145</f>
        <v>0</v>
      </c>
      <c r="L245" s="86">
        <f>Input_2!L145</f>
        <v>0</v>
      </c>
      <c r="M245" s="86">
        <f>Input_2!M145</f>
        <v>0</v>
      </c>
      <c r="N245" s="86">
        <f>Input_2!N145</f>
        <v>0</v>
      </c>
      <c r="O245" s="86">
        <f>Input_2!O145</f>
        <v>0</v>
      </c>
      <c r="P245" s="86">
        <f>Input_2!P145</f>
        <v>0</v>
      </c>
      <c r="Q245" s="86">
        <f>Input_2!Q145</f>
        <v>0</v>
      </c>
      <c r="R245" s="86">
        <f>Input_2!R145</f>
        <v>0</v>
      </c>
      <c r="S245" s="86">
        <f>Input_2!S145</f>
        <v>0</v>
      </c>
      <c r="T245" s="86">
        <f>Input_2!T145</f>
        <v>0</v>
      </c>
      <c r="U245" s="86">
        <f>Input_2!U145</f>
        <v>0</v>
      </c>
      <c r="V245" s="86">
        <f>Input_2!V145</f>
        <v>0</v>
      </c>
      <c r="W245" s="86">
        <f>Input_2!W145</f>
        <v>0</v>
      </c>
      <c r="X245" s="86">
        <f>Input_2!X145</f>
        <v>0</v>
      </c>
      <c r="Y245" s="86">
        <f>Input_2!Y145</f>
        <v>0</v>
      </c>
      <c r="Z245" s="86">
        <f>Input_2!Z145</f>
        <v>0</v>
      </c>
      <c r="AA245" s="86">
        <f>Input_2!AA145</f>
        <v>0</v>
      </c>
      <c r="AB245" s="86">
        <f>Input_2!AB145</f>
        <v>0</v>
      </c>
      <c r="AC245" s="86">
        <f>Input_2!AC145</f>
        <v>0</v>
      </c>
      <c r="AD245" s="86">
        <f>Input_2!AD145</f>
        <v>0</v>
      </c>
      <c r="AE245" s="86">
        <f>Input_2!AE145</f>
        <v>0</v>
      </c>
      <c r="AF245" s="86">
        <f>Input_2!AF145</f>
        <v>0</v>
      </c>
      <c r="AG245" s="86">
        <f>Input_2!AG145</f>
        <v>0</v>
      </c>
      <c r="AH245" s="86">
        <f>Input_2!AH145</f>
        <v>0</v>
      </c>
      <c r="AI245" s="86">
        <f>Input_2!AI145</f>
        <v>0</v>
      </c>
      <c r="AJ245" s="86">
        <f>Input_2!AJ145</f>
        <v>0</v>
      </c>
      <c r="AK245" s="86">
        <f>Input_2!AK145</f>
        <v>0</v>
      </c>
      <c r="AL245" s="86">
        <f>Input_2!AL145</f>
        <v>0</v>
      </c>
      <c r="AM245" s="86">
        <f>Input_2!AM145</f>
        <v>0</v>
      </c>
      <c r="AN245" s="86">
        <f>Input_2!AN145</f>
        <v>0</v>
      </c>
      <c r="AO245" s="86">
        <f>Input_2!AO145</f>
        <v>0</v>
      </c>
      <c r="AP245" s="86">
        <f>Input_2!AP145</f>
        <v>0</v>
      </c>
      <c r="AQ245" s="86">
        <f>Input_2!AQ145</f>
        <v>0</v>
      </c>
      <c r="AR245" s="86">
        <f>Input_2!AR145</f>
        <v>0</v>
      </c>
      <c r="AS245" s="86">
        <f>Input_2!AS145</f>
        <v>0</v>
      </c>
      <c r="AT245" s="86">
        <f>Input_2!AT145</f>
        <v>0</v>
      </c>
      <c r="AU245" s="86">
        <f>Input_2!AU145</f>
        <v>0</v>
      </c>
      <c r="AV245" s="86">
        <f>Input_2!AV145</f>
        <v>0</v>
      </c>
      <c r="AW245" s="86">
        <f>Input_2!AW145</f>
        <v>0</v>
      </c>
      <c r="AX245" s="86">
        <f>Input_2!AX145</f>
        <v>0</v>
      </c>
      <c r="AY245" s="86">
        <f>Input_2!AY145</f>
        <v>0</v>
      </c>
      <c r="AZ245" s="86">
        <f>Input_2!AZ145</f>
        <v>0</v>
      </c>
      <c r="BA245" s="86">
        <f>Input_2!BA145</f>
        <v>0</v>
      </c>
      <c r="BB245" s="86">
        <f>Input_2!BB145</f>
        <v>0</v>
      </c>
      <c r="BC245" s="86">
        <f>Input_2!BC145</f>
        <v>0</v>
      </c>
      <c r="BD245" s="86">
        <f>Input_2!BD145</f>
        <v>0</v>
      </c>
      <c r="BE245" s="86">
        <f>Input_2!BE145</f>
        <v>0</v>
      </c>
      <c r="BF245" s="86">
        <f>Input_2!BF145</f>
        <v>0</v>
      </c>
      <c r="BG245" s="86">
        <f>Input_2!BG145</f>
        <v>0</v>
      </c>
      <c r="BH245" s="86">
        <f>Input_2!BH145</f>
        <v>0</v>
      </c>
      <c r="BI245" s="86">
        <f>Input_2!BI145</f>
        <v>0</v>
      </c>
      <c r="BJ245" s="86">
        <f>Input_2!BJ145</f>
        <v>0</v>
      </c>
      <c r="BK245" s="86">
        <f>Input_2!BK145</f>
        <v>0</v>
      </c>
      <c r="BL245" s="86">
        <f>Input_2!BL145</f>
        <v>0</v>
      </c>
      <c r="BM245" s="86">
        <f>Input_2!BM145</f>
        <v>0</v>
      </c>
      <c r="BN245" s="86">
        <f>Input_2!BN145</f>
        <v>0</v>
      </c>
      <c r="BO245" s="86">
        <f>Input_2!BO145</f>
        <v>0</v>
      </c>
      <c r="BP245" s="86">
        <f>Input_2!BP145</f>
        <v>0</v>
      </c>
      <c r="BQ245" s="86">
        <f>Input_2!BQ145</f>
        <v>0</v>
      </c>
      <c r="BR245" s="86">
        <f>Input_2!BR145</f>
        <v>0</v>
      </c>
      <c r="BS245" s="86">
        <f>Input_2!BS145</f>
        <v>0</v>
      </c>
      <c r="BT245" s="86">
        <f>Input_2!BT145</f>
        <v>0</v>
      </c>
      <c r="BU245" s="86">
        <f>Input_2!BU145</f>
        <v>0</v>
      </c>
      <c r="BV245" s="86">
        <f>Input_2!BV145</f>
        <v>0</v>
      </c>
      <c r="BW245" s="86">
        <f>Input_2!BW145</f>
        <v>0</v>
      </c>
      <c r="BX245" s="86">
        <f>Input_2!BX145</f>
        <v>0</v>
      </c>
      <c r="BY245" s="86">
        <f>Input_2!BY145</f>
        <v>0</v>
      </c>
      <c r="BZ245" s="86">
        <f>Input_2!BZ145</f>
        <v>0</v>
      </c>
      <c r="CA245" s="86">
        <f>Input_2!CA145</f>
        <v>0</v>
      </c>
      <c r="CB245" s="86">
        <f>Input_2!CB145</f>
        <v>0</v>
      </c>
      <c r="CC245" s="86">
        <f>Input_2!CC145</f>
        <v>0</v>
      </c>
      <c r="CD245" s="86">
        <f>Input_2!CD145</f>
        <v>0</v>
      </c>
      <c r="CE245" s="86">
        <f>Input_2!CE145</f>
        <v>0</v>
      </c>
      <c r="CF245" s="86">
        <f>Input_2!CF145</f>
        <v>0</v>
      </c>
      <c r="CG245" s="86">
        <f>Input_2!CG145</f>
        <v>0</v>
      </c>
      <c r="CH245" s="86">
        <f>Input_2!CH145</f>
        <v>0</v>
      </c>
      <c r="CI245" s="86">
        <f>Input_2!CI145</f>
        <v>0</v>
      </c>
      <c r="CJ245" s="86">
        <f>Input_2!CJ145</f>
        <v>0</v>
      </c>
      <c r="CK245" s="86">
        <f>Input_2!CK145</f>
        <v>0</v>
      </c>
      <c r="CL245" s="86">
        <f>Input_2!CL145</f>
        <v>0</v>
      </c>
      <c r="CM245" s="86">
        <f>Input_2!CM145</f>
        <v>0</v>
      </c>
      <c r="CN245" s="86">
        <f>Input_2!CN145</f>
        <v>0</v>
      </c>
      <c r="CO245" s="86">
        <f>Input_2!CO145</f>
        <v>0</v>
      </c>
      <c r="CP245" s="86">
        <f>Input_2!CP145</f>
        <v>0</v>
      </c>
      <c r="CQ245" s="86">
        <f>Input_2!CQ145</f>
        <v>0</v>
      </c>
      <c r="CR245" s="86">
        <f>Input_2!CR145</f>
        <v>0</v>
      </c>
      <c r="CS245" s="86">
        <f>Input_2!CS145</f>
        <v>0</v>
      </c>
      <c r="CT245" s="86">
        <f>Input_2!CT145</f>
        <v>0</v>
      </c>
      <c r="CU245" s="86">
        <f>Input_2!CU145</f>
        <v>0</v>
      </c>
      <c r="CV245" s="86">
        <f>Input_2!CV145</f>
        <v>0</v>
      </c>
      <c r="CW245" s="86">
        <f>Input_2!CW145</f>
        <v>0</v>
      </c>
      <c r="CX245" s="86">
        <f>Input_2!CX145</f>
        <v>0</v>
      </c>
      <c r="CY245" s="86">
        <f>Input_2!CY145</f>
        <v>0</v>
      </c>
      <c r="CZ245" s="86">
        <f>Input_2!CZ145</f>
        <v>0</v>
      </c>
      <c r="DA245" s="86">
        <f>Input_2!DA145</f>
        <v>0</v>
      </c>
      <c r="DB245" s="86">
        <f>Input_2!DB145</f>
        <v>0</v>
      </c>
      <c r="DC245" s="86">
        <f>Input_2!DC145</f>
        <v>0</v>
      </c>
      <c r="DD245" s="86">
        <f>Input_2!DD145</f>
        <v>0</v>
      </c>
      <c r="DE245" s="86">
        <f>Input_2!DE145</f>
        <v>0</v>
      </c>
      <c r="DF245" s="86">
        <f>Input_2!DF145</f>
        <v>0</v>
      </c>
      <c r="DG245" s="86">
        <f>Input_2!DG145</f>
        <v>0</v>
      </c>
      <c r="DH245" s="86">
        <f>Input_2!DH145</f>
        <v>0</v>
      </c>
      <c r="DI245" s="86">
        <f>Input_2!DI145</f>
        <v>0</v>
      </c>
      <c r="DJ245" s="86">
        <f>Input_2!DJ145</f>
        <v>0</v>
      </c>
      <c r="DK245" s="86">
        <f>Input_2!DK145</f>
        <v>0</v>
      </c>
      <c r="DL245" s="86">
        <f>Input_2!DL145</f>
        <v>0</v>
      </c>
      <c r="DM245" s="86">
        <f>Input_2!DM145</f>
        <v>0</v>
      </c>
      <c r="DN245" s="86">
        <f>Input_2!DN145</f>
        <v>0</v>
      </c>
      <c r="DO245" s="86">
        <f>Input_2!DO145</f>
        <v>0</v>
      </c>
      <c r="DP245" s="86">
        <f>Input_2!DP145</f>
        <v>0</v>
      </c>
      <c r="DQ245" s="86">
        <f>Input_2!DQ145</f>
        <v>0</v>
      </c>
      <c r="DR245" s="86">
        <f>Input_2!DR145</f>
        <v>0</v>
      </c>
      <c r="DS245" s="86">
        <f>Input_2!DS145</f>
        <v>0</v>
      </c>
      <c r="DT245" s="86">
        <f>Input_2!DT145</f>
        <v>0</v>
      </c>
      <c r="DU245" s="86">
        <f>Input_2!DU145</f>
        <v>0</v>
      </c>
      <c r="DV245" s="86">
        <f>Input_2!DV145</f>
        <v>0</v>
      </c>
      <c r="DW245" s="86">
        <f>Input_2!DW145</f>
        <v>0</v>
      </c>
      <c r="DX245" s="86">
        <f>Input_2!DX145</f>
        <v>0</v>
      </c>
      <c r="DY245" s="86">
        <f>Input_2!DY145</f>
        <v>0</v>
      </c>
      <c r="DZ245" s="86">
        <f>Input_2!DZ145</f>
        <v>0</v>
      </c>
      <c r="EA245" s="86">
        <f>Input_2!EA145</f>
        <v>0</v>
      </c>
      <c r="EB245" s="86">
        <f>Input_2!EB145</f>
        <v>0</v>
      </c>
      <c r="EC245" s="86">
        <f>Input_2!EC145</f>
        <v>0</v>
      </c>
      <c r="ED245" s="86">
        <f>Input_2!ED145</f>
        <v>0</v>
      </c>
      <c r="EE245" s="86">
        <f>Input_2!EE145</f>
        <v>0</v>
      </c>
      <c r="EF245" s="86">
        <f>Input_2!EF145</f>
        <v>0</v>
      </c>
      <c r="EG245" s="86">
        <f>Input_2!EG145</f>
        <v>0</v>
      </c>
      <c r="EH245" s="86">
        <f>Input_2!EH145</f>
        <v>0</v>
      </c>
      <c r="EI245" s="86">
        <f>Input_2!EI145</f>
        <v>0</v>
      </c>
      <c r="EJ245" s="86">
        <f>Input_2!EJ145</f>
        <v>0</v>
      </c>
      <c r="EK245" s="86">
        <f>Input_2!EK145</f>
        <v>0</v>
      </c>
      <c r="EL245" s="86">
        <f>Input_2!EL145</f>
        <v>0</v>
      </c>
      <c r="EM245" s="86">
        <f>Input_2!EM145</f>
        <v>0</v>
      </c>
      <c r="EN245" s="86">
        <f>Input_2!EN145</f>
        <v>0</v>
      </c>
      <c r="EO245" s="86">
        <f>Input_2!EO145</f>
        <v>0</v>
      </c>
      <c r="EP245" s="86">
        <f>Input_2!EP145</f>
        <v>0</v>
      </c>
      <c r="EQ245" s="87">
        <f>Input_2!EQ145</f>
        <v>0</v>
      </c>
      <c r="ER245" s="2" t="s">
        <v>34</v>
      </c>
      <c r="ES245" s="123"/>
      <c r="ET245" s="2"/>
      <c r="EU245" s="2"/>
      <c r="EV245" s="2"/>
      <c r="EW245" s="2"/>
      <c r="EX245" s="2"/>
    </row>
    <row r="246" spans="1:154" x14ac:dyDescent="0.35">
      <c r="A246" s="47"/>
      <c r="B246" s="2" t="s">
        <v>35</v>
      </c>
      <c r="C246" s="86">
        <f>Input_2!C146</f>
        <v>0</v>
      </c>
      <c r="D246" s="86">
        <f>Input_2!D146</f>
        <v>0</v>
      </c>
      <c r="E246" s="86">
        <f>Input_2!E146</f>
        <v>0</v>
      </c>
      <c r="F246" s="86">
        <f>Input_2!F146</f>
        <v>0</v>
      </c>
      <c r="G246" s="86">
        <f>Input_2!G146</f>
        <v>0</v>
      </c>
      <c r="H246" s="86">
        <f>Input_2!H146</f>
        <v>0</v>
      </c>
      <c r="I246" s="86">
        <f>Input_2!I146</f>
        <v>0</v>
      </c>
      <c r="J246" s="86">
        <f>Input_2!J146</f>
        <v>0</v>
      </c>
      <c r="K246" s="86">
        <f>Input_2!K146</f>
        <v>0</v>
      </c>
      <c r="L246" s="86">
        <f>Input_2!L146</f>
        <v>0</v>
      </c>
      <c r="M246" s="86">
        <f>Input_2!M146</f>
        <v>0</v>
      </c>
      <c r="N246" s="86">
        <f>Input_2!N146</f>
        <v>0</v>
      </c>
      <c r="O246" s="86">
        <f>Input_2!O146</f>
        <v>0</v>
      </c>
      <c r="P246" s="86">
        <f>Input_2!P146</f>
        <v>0</v>
      </c>
      <c r="Q246" s="86">
        <f>Input_2!Q146</f>
        <v>0</v>
      </c>
      <c r="R246" s="86">
        <f>Input_2!R146</f>
        <v>0</v>
      </c>
      <c r="S246" s="86">
        <f>Input_2!S146</f>
        <v>0</v>
      </c>
      <c r="T246" s="86">
        <f>Input_2!T146</f>
        <v>0</v>
      </c>
      <c r="U246" s="86">
        <f>Input_2!U146</f>
        <v>0</v>
      </c>
      <c r="V246" s="86">
        <f>Input_2!V146</f>
        <v>0</v>
      </c>
      <c r="W246" s="86">
        <f>Input_2!W146</f>
        <v>0</v>
      </c>
      <c r="X246" s="86">
        <f>Input_2!X146</f>
        <v>0</v>
      </c>
      <c r="Y246" s="86">
        <f>Input_2!Y146</f>
        <v>0</v>
      </c>
      <c r="Z246" s="86">
        <f>Input_2!Z146</f>
        <v>0</v>
      </c>
      <c r="AA246" s="86">
        <f>Input_2!AA146</f>
        <v>0</v>
      </c>
      <c r="AB246" s="86">
        <f>Input_2!AB146</f>
        <v>0</v>
      </c>
      <c r="AC246" s="86">
        <f>Input_2!AC146</f>
        <v>0</v>
      </c>
      <c r="AD246" s="86">
        <f>Input_2!AD146</f>
        <v>0</v>
      </c>
      <c r="AE246" s="86">
        <f>Input_2!AE146</f>
        <v>0</v>
      </c>
      <c r="AF246" s="86">
        <f>Input_2!AF146</f>
        <v>0</v>
      </c>
      <c r="AG246" s="86">
        <f>Input_2!AG146</f>
        <v>0</v>
      </c>
      <c r="AH246" s="86">
        <f>Input_2!AH146</f>
        <v>0</v>
      </c>
      <c r="AI246" s="86">
        <f>Input_2!AI146</f>
        <v>0</v>
      </c>
      <c r="AJ246" s="86">
        <f>Input_2!AJ146</f>
        <v>0</v>
      </c>
      <c r="AK246" s="86">
        <f>Input_2!AK146</f>
        <v>0</v>
      </c>
      <c r="AL246" s="86">
        <f>Input_2!AL146</f>
        <v>0</v>
      </c>
      <c r="AM246" s="86">
        <f>Input_2!AM146</f>
        <v>0</v>
      </c>
      <c r="AN246" s="86">
        <f>Input_2!AN146</f>
        <v>0</v>
      </c>
      <c r="AO246" s="86">
        <f>Input_2!AO146</f>
        <v>0</v>
      </c>
      <c r="AP246" s="86">
        <f>Input_2!AP146</f>
        <v>0</v>
      </c>
      <c r="AQ246" s="86">
        <f>Input_2!AQ146</f>
        <v>0</v>
      </c>
      <c r="AR246" s="86">
        <f>Input_2!AR146</f>
        <v>0</v>
      </c>
      <c r="AS246" s="86">
        <f>Input_2!AS146</f>
        <v>0</v>
      </c>
      <c r="AT246" s="86">
        <f>Input_2!AT146</f>
        <v>0</v>
      </c>
      <c r="AU246" s="86">
        <f>Input_2!AU146</f>
        <v>0</v>
      </c>
      <c r="AV246" s="86">
        <f>Input_2!AV146</f>
        <v>0</v>
      </c>
      <c r="AW246" s="86">
        <f>Input_2!AW146</f>
        <v>0</v>
      </c>
      <c r="AX246" s="86">
        <f>Input_2!AX146</f>
        <v>0</v>
      </c>
      <c r="AY246" s="86">
        <f>Input_2!AY146</f>
        <v>0</v>
      </c>
      <c r="AZ246" s="86">
        <f>Input_2!AZ146</f>
        <v>0</v>
      </c>
      <c r="BA246" s="86">
        <f>Input_2!BA146</f>
        <v>0</v>
      </c>
      <c r="BB246" s="86">
        <f>Input_2!BB146</f>
        <v>0</v>
      </c>
      <c r="BC246" s="86">
        <f>Input_2!BC146</f>
        <v>0</v>
      </c>
      <c r="BD246" s="86">
        <f>Input_2!BD146</f>
        <v>0</v>
      </c>
      <c r="BE246" s="86">
        <f>Input_2!BE146</f>
        <v>0</v>
      </c>
      <c r="BF246" s="86">
        <f>Input_2!BF146</f>
        <v>0</v>
      </c>
      <c r="BG246" s="86">
        <f>Input_2!BG146</f>
        <v>0</v>
      </c>
      <c r="BH246" s="86">
        <f>Input_2!BH146</f>
        <v>0</v>
      </c>
      <c r="BI246" s="86">
        <f>Input_2!BI146</f>
        <v>0</v>
      </c>
      <c r="BJ246" s="86">
        <f>Input_2!BJ146</f>
        <v>0</v>
      </c>
      <c r="BK246" s="86">
        <f>Input_2!BK146</f>
        <v>0</v>
      </c>
      <c r="BL246" s="86">
        <f>Input_2!BL146</f>
        <v>0</v>
      </c>
      <c r="BM246" s="86">
        <f>Input_2!BM146</f>
        <v>0</v>
      </c>
      <c r="BN246" s="86">
        <f>Input_2!BN146</f>
        <v>0</v>
      </c>
      <c r="BO246" s="86">
        <f>Input_2!BO146</f>
        <v>0</v>
      </c>
      <c r="BP246" s="86">
        <f>Input_2!BP146</f>
        <v>0</v>
      </c>
      <c r="BQ246" s="86">
        <f>Input_2!BQ146</f>
        <v>0</v>
      </c>
      <c r="BR246" s="86">
        <f>Input_2!BR146</f>
        <v>0</v>
      </c>
      <c r="BS246" s="86">
        <f>Input_2!BS146</f>
        <v>0</v>
      </c>
      <c r="BT246" s="86">
        <f>Input_2!BT146</f>
        <v>0</v>
      </c>
      <c r="BU246" s="86">
        <f>Input_2!BU146</f>
        <v>0</v>
      </c>
      <c r="BV246" s="86">
        <f>Input_2!BV146</f>
        <v>0</v>
      </c>
      <c r="BW246" s="86">
        <f>Input_2!BW146</f>
        <v>0</v>
      </c>
      <c r="BX246" s="86">
        <f>Input_2!BX146</f>
        <v>0</v>
      </c>
      <c r="BY246" s="86">
        <f>Input_2!BY146</f>
        <v>0</v>
      </c>
      <c r="BZ246" s="86">
        <f>Input_2!BZ146</f>
        <v>0</v>
      </c>
      <c r="CA246" s="86">
        <f>Input_2!CA146</f>
        <v>0</v>
      </c>
      <c r="CB246" s="86">
        <f>Input_2!CB146</f>
        <v>0</v>
      </c>
      <c r="CC246" s="86">
        <f>Input_2!CC146</f>
        <v>0</v>
      </c>
      <c r="CD246" s="86">
        <f>Input_2!CD146</f>
        <v>0</v>
      </c>
      <c r="CE246" s="86">
        <f>Input_2!CE146</f>
        <v>0</v>
      </c>
      <c r="CF246" s="86">
        <f>Input_2!CF146</f>
        <v>0</v>
      </c>
      <c r="CG246" s="86">
        <f>Input_2!CG146</f>
        <v>0</v>
      </c>
      <c r="CH246" s="86">
        <f>Input_2!CH146</f>
        <v>0</v>
      </c>
      <c r="CI246" s="86">
        <f>Input_2!CI146</f>
        <v>0</v>
      </c>
      <c r="CJ246" s="86">
        <f>Input_2!CJ146</f>
        <v>0</v>
      </c>
      <c r="CK246" s="86">
        <f>Input_2!CK146</f>
        <v>0</v>
      </c>
      <c r="CL246" s="86">
        <f>Input_2!CL146</f>
        <v>0</v>
      </c>
      <c r="CM246" s="86">
        <f>Input_2!CM146</f>
        <v>0</v>
      </c>
      <c r="CN246" s="86">
        <f>Input_2!CN146</f>
        <v>0</v>
      </c>
      <c r="CO246" s="86">
        <f>Input_2!CO146</f>
        <v>0</v>
      </c>
      <c r="CP246" s="86">
        <f>Input_2!CP146</f>
        <v>0</v>
      </c>
      <c r="CQ246" s="86">
        <f>Input_2!CQ146</f>
        <v>0</v>
      </c>
      <c r="CR246" s="86">
        <f>Input_2!CR146</f>
        <v>0</v>
      </c>
      <c r="CS246" s="86">
        <f>Input_2!CS146</f>
        <v>0</v>
      </c>
      <c r="CT246" s="86">
        <f>Input_2!CT146</f>
        <v>0</v>
      </c>
      <c r="CU246" s="86">
        <f>Input_2!CU146</f>
        <v>0</v>
      </c>
      <c r="CV246" s="86">
        <f>Input_2!CV146</f>
        <v>0</v>
      </c>
      <c r="CW246" s="86">
        <f>Input_2!CW146</f>
        <v>0</v>
      </c>
      <c r="CX246" s="86">
        <f>Input_2!CX146</f>
        <v>0</v>
      </c>
      <c r="CY246" s="86">
        <f>Input_2!CY146</f>
        <v>0</v>
      </c>
      <c r="CZ246" s="86">
        <f>Input_2!CZ146</f>
        <v>0</v>
      </c>
      <c r="DA246" s="86">
        <f>Input_2!DA146</f>
        <v>0</v>
      </c>
      <c r="DB246" s="86">
        <f>Input_2!DB146</f>
        <v>0</v>
      </c>
      <c r="DC246" s="86">
        <f>Input_2!DC146</f>
        <v>0</v>
      </c>
      <c r="DD246" s="86">
        <f>Input_2!DD146</f>
        <v>0</v>
      </c>
      <c r="DE246" s="86">
        <f>Input_2!DE146</f>
        <v>0</v>
      </c>
      <c r="DF246" s="86">
        <f>Input_2!DF146</f>
        <v>0</v>
      </c>
      <c r="DG246" s="86">
        <f>Input_2!DG146</f>
        <v>0</v>
      </c>
      <c r="DH246" s="86">
        <f>Input_2!DH146</f>
        <v>0</v>
      </c>
      <c r="DI246" s="86">
        <f>Input_2!DI146</f>
        <v>0</v>
      </c>
      <c r="DJ246" s="86">
        <f>Input_2!DJ146</f>
        <v>0</v>
      </c>
      <c r="DK246" s="86">
        <f>Input_2!DK146</f>
        <v>0</v>
      </c>
      <c r="DL246" s="86">
        <f>Input_2!DL146</f>
        <v>0</v>
      </c>
      <c r="DM246" s="86">
        <f>Input_2!DM146</f>
        <v>0</v>
      </c>
      <c r="DN246" s="86">
        <f>Input_2!DN146</f>
        <v>0</v>
      </c>
      <c r="DO246" s="86">
        <f>Input_2!DO146</f>
        <v>0</v>
      </c>
      <c r="DP246" s="86">
        <f>Input_2!DP146</f>
        <v>0</v>
      </c>
      <c r="DQ246" s="86">
        <f>Input_2!DQ146</f>
        <v>0</v>
      </c>
      <c r="DR246" s="86">
        <f>Input_2!DR146</f>
        <v>0</v>
      </c>
      <c r="DS246" s="86">
        <f>Input_2!DS146</f>
        <v>0</v>
      </c>
      <c r="DT246" s="86">
        <f>Input_2!DT146</f>
        <v>0</v>
      </c>
      <c r="DU246" s="86">
        <f>Input_2!DU146</f>
        <v>0</v>
      </c>
      <c r="DV246" s="86">
        <f>Input_2!DV146</f>
        <v>0</v>
      </c>
      <c r="DW246" s="86">
        <f>Input_2!DW146</f>
        <v>0</v>
      </c>
      <c r="DX246" s="86">
        <f>Input_2!DX146</f>
        <v>0</v>
      </c>
      <c r="DY246" s="86">
        <f>Input_2!DY146</f>
        <v>0</v>
      </c>
      <c r="DZ246" s="86">
        <f>Input_2!DZ146</f>
        <v>0</v>
      </c>
      <c r="EA246" s="86">
        <f>Input_2!EA146</f>
        <v>0</v>
      </c>
      <c r="EB246" s="86">
        <f>Input_2!EB146</f>
        <v>0</v>
      </c>
      <c r="EC246" s="86">
        <f>Input_2!EC146</f>
        <v>0</v>
      </c>
      <c r="ED246" s="86">
        <f>Input_2!ED146</f>
        <v>0</v>
      </c>
      <c r="EE246" s="86">
        <f>Input_2!EE146</f>
        <v>0</v>
      </c>
      <c r="EF246" s="86">
        <f>Input_2!EF146</f>
        <v>0</v>
      </c>
      <c r="EG246" s="86">
        <f>Input_2!EG146</f>
        <v>0</v>
      </c>
      <c r="EH246" s="86">
        <f>Input_2!EH146</f>
        <v>0</v>
      </c>
      <c r="EI246" s="86">
        <f>Input_2!EI146</f>
        <v>0</v>
      </c>
      <c r="EJ246" s="86">
        <f>Input_2!EJ146</f>
        <v>0</v>
      </c>
      <c r="EK246" s="86">
        <f>Input_2!EK146</f>
        <v>0</v>
      </c>
      <c r="EL246" s="86">
        <f>Input_2!EL146</f>
        <v>0</v>
      </c>
      <c r="EM246" s="86">
        <f>Input_2!EM146</f>
        <v>0</v>
      </c>
      <c r="EN246" s="86">
        <f>Input_2!EN146</f>
        <v>0</v>
      </c>
      <c r="EO246" s="86">
        <f>Input_2!EO146</f>
        <v>0</v>
      </c>
      <c r="EP246" s="86">
        <f>Input_2!EP146</f>
        <v>0</v>
      </c>
      <c r="EQ246" s="87">
        <f>Input_2!EQ146</f>
        <v>0</v>
      </c>
      <c r="ER246" s="2" t="s">
        <v>35</v>
      </c>
      <c r="ES246" s="123"/>
      <c r="ET246" s="2"/>
      <c r="EU246" s="2"/>
      <c r="EV246" s="2"/>
      <c r="EW246" s="2"/>
      <c r="EX246" s="2"/>
    </row>
    <row r="247" spans="1:154" x14ac:dyDescent="0.35">
      <c r="A247" s="47"/>
      <c r="B247" s="2" t="s">
        <v>36</v>
      </c>
      <c r="C247" s="86">
        <f>Input_2!C147</f>
        <v>0</v>
      </c>
      <c r="D247" s="86">
        <f>Input_2!D147</f>
        <v>0</v>
      </c>
      <c r="E247" s="86">
        <f>Input_2!E147</f>
        <v>0</v>
      </c>
      <c r="F247" s="86">
        <f>Input_2!F147</f>
        <v>0</v>
      </c>
      <c r="G247" s="86">
        <f>Input_2!G147</f>
        <v>0</v>
      </c>
      <c r="H247" s="86">
        <f>Input_2!H147</f>
        <v>0</v>
      </c>
      <c r="I247" s="86">
        <f>Input_2!I147</f>
        <v>0</v>
      </c>
      <c r="J247" s="86">
        <f>Input_2!J147</f>
        <v>0</v>
      </c>
      <c r="K247" s="86">
        <f>Input_2!K147</f>
        <v>0</v>
      </c>
      <c r="L247" s="86">
        <f>Input_2!L147</f>
        <v>0</v>
      </c>
      <c r="M247" s="86">
        <f>Input_2!M147</f>
        <v>0</v>
      </c>
      <c r="N247" s="86">
        <f>Input_2!N147</f>
        <v>0</v>
      </c>
      <c r="O247" s="86">
        <f>Input_2!O147</f>
        <v>0</v>
      </c>
      <c r="P247" s="86">
        <f>Input_2!P147</f>
        <v>0</v>
      </c>
      <c r="Q247" s="86">
        <f>Input_2!Q147</f>
        <v>0</v>
      </c>
      <c r="R247" s="86">
        <f>Input_2!R147</f>
        <v>0</v>
      </c>
      <c r="S247" s="86">
        <f>Input_2!S147</f>
        <v>0</v>
      </c>
      <c r="T247" s="86">
        <f>Input_2!T147</f>
        <v>0</v>
      </c>
      <c r="U247" s="86">
        <f>Input_2!U147</f>
        <v>0</v>
      </c>
      <c r="V247" s="86">
        <f>Input_2!V147</f>
        <v>0</v>
      </c>
      <c r="W247" s="86">
        <f>Input_2!W147</f>
        <v>0</v>
      </c>
      <c r="X247" s="86">
        <f>Input_2!X147</f>
        <v>0</v>
      </c>
      <c r="Y247" s="86">
        <f>Input_2!Y147</f>
        <v>0</v>
      </c>
      <c r="Z247" s="86">
        <f>Input_2!Z147</f>
        <v>0</v>
      </c>
      <c r="AA247" s="86">
        <f>Input_2!AA147</f>
        <v>0</v>
      </c>
      <c r="AB247" s="86">
        <f>Input_2!AB147</f>
        <v>0</v>
      </c>
      <c r="AC247" s="86">
        <f>Input_2!AC147</f>
        <v>0</v>
      </c>
      <c r="AD247" s="86">
        <f>Input_2!AD147</f>
        <v>0</v>
      </c>
      <c r="AE247" s="86">
        <f>Input_2!AE147</f>
        <v>0</v>
      </c>
      <c r="AF247" s="86">
        <f>Input_2!AF147</f>
        <v>0</v>
      </c>
      <c r="AG247" s="86">
        <f>Input_2!AG147</f>
        <v>0</v>
      </c>
      <c r="AH247" s="86">
        <f>Input_2!AH147</f>
        <v>0</v>
      </c>
      <c r="AI247" s="86">
        <f>Input_2!AI147</f>
        <v>0</v>
      </c>
      <c r="AJ247" s="86">
        <f>Input_2!AJ147</f>
        <v>0</v>
      </c>
      <c r="AK247" s="86">
        <f>Input_2!AK147</f>
        <v>0</v>
      </c>
      <c r="AL247" s="86">
        <f>Input_2!AL147</f>
        <v>0</v>
      </c>
      <c r="AM247" s="86">
        <f>Input_2!AM147</f>
        <v>0</v>
      </c>
      <c r="AN247" s="86">
        <f>Input_2!AN147</f>
        <v>0</v>
      </c>
      <c r="AO247" s="86">
        <f>Input_2!AO147</f>
        <v>0</v>
      </c>
      <c r="AP247" s="86">
        <f>Input_2!AP147</f>
        <v>0</v>
      </c>
      <c r="AQ247" s="86">
        <f>Input_2!AQ147</f>
        <v>0</v>
      </c>
      <c r="AR247" s="86">
        <f>Input_2!AR147</f>
        <v>0</v>
      </c>
      <c r="AS247" s="86">
        <f>Input_2!AS147</f>
        <v>0</v>
      </c>
      <c r="AT247" s="86">
        <f>Input_2!AT147</f>
        <v>0</v>
      </c>
      <c r="AU247" s="86">
        <f>Input_2!AU147</f>
        <v>0</v>
      </c>
      <c r="AV247" s="86">
        <f>Input_2!AV147</f>
        <v>0</v>
      </c>
      <c r="AW247" s="86">
        <f>Input_2!AW147</f>
        <v>0</v>
      </c>
      <c r="AX247" s="86">
        <f>Input_2!AX147</f>
        <v>0</v>
      </c>
      <c r="AY247" s="86">
        <f>Input_2!AY147</f>
        <v>0</v>
      </c>
      <c r="AZ247" s="86">
        <f>Input_2!AZ147</f>
        <v>0</v>
      </c>
      <c r="BA247" s="86">
        <f>Input_2!BA147</f>
        <v>0</v>
      </c>
      <c r="BB247" s="86">
        <f>Input_2!BB147</f>
        <v>0</v>
      </c>
      <c r="BC247" s="86">
        <f>Input_2!BC147</f>
        <v>0</v>
      </c>
      <c r="BD247" s="86">
        <f>Input_2!BD147</f>
        <v>0</v>
      </c>
      <c r="BE247" s="86">
        <f>Input_2!BE147</f>
        <v>0</v>
      </c>
      <c r="BF247" s="86">
        <f>Input_2!BF147</f>
        <v>0</v>
      </c>
      <c r="BG247" s="86">
        <f>Input_2!BG147</f>
        <v>0</v>
      </c>
      <c r="BH247" s="86">
        <f>Input_2!BH147</f>
        <v>0</v>
      </c>
      <c r="BI247" s="86">
        <f>Input_2!BI147</f>
        <v>0</v>
      </c>
      <c r="BJ247" s="86">
        <f>Input_2!BJ147</f>
        <v>0</v>
      </c>
      <c r="BK247" s="86">
        <f>Input_2!BK147</f>
        <v>0</v>
      </c>
      <c r="BL247" s="86">
        <f>Input_2!BL147</f>
        <v>0</v>
      </c>
      <c r="BM247" s="86">
        <f>Input_2!BM147</f>
        <v>0</v>
      </c>
      <c r="BN247" s="86">
        <f>Input_2!BN147</f>
        <v>0</v>
      </c>
      <c r="BO247" s="86">
        <f>Input_2!BO147</f>
        <v>0</v>
      </c>
      <c r="BP247" s="86">
        <f>Input_2!BP147</f>
        <v>0</v>
      </c>
      <c r="BQ247" s="86">
        <f>Input_2!BQ147</f>
        <v>0</v>
      </c>
      <c r="BR247" s="86">
        <f>Input_2!BR147</f>
        <v>0</v>
      </c>
      <c r="BS247" s="86">
        <f>Input_2!BS147</f>
        <v>0</v>
      </c>
      <c r="BT247" s="86">
        <f>Input_2!BT147</f>
        <v>0</v>
      </c>
      <c r="BU247" s="86">
        <f>Input_2!BU147</f>
        <v>0</v>
      </c>
      <c r="BV247" s="86">
        <f>Input_2!BV147</f>
        <v>0</v>
      </c>
      <c r="BW247" s="86">
        <f>Input_2!BW147</f>
        <v>0</v>
      </c>
      <c r="BX247" s="86">
        <f>Input_2!BX147</f>
        <v>0</v>
      </c>
      <c r="BY247" s="86">
        <f>Input_2!BY147</f>
        <v>0</v>
      </c>
      <c r="BZ247" s="86">
        <f>Input_2!BZ147</f>
        <v>0</v>
      </c>
      <c r="CA247" s="86">
        <f>Input_2!CA147</f>
        <v>0</v>
      </c>
      <c r="CB247" s="86">
        <f>Input_2!CB147</f>
        <v>0</v>
      </c>
      <c r="CC247" s="86">
        <f>Input_2!CC147</f>
        <v>0</v>
      </c>
      <c r="CD247" s="86">
        <f>Input_2!CD147</f>
        <v>0</v>
      </c>
      <c r="CE247" s="86">
        <f>Input_2!CE147</f>
        <v>0</v>
      </c>
      <c r="CF247" s="86">
        <f>Input_2!CF147</f>
        <v>0</v>
      </c>
      <c r="CG247" s="86">
        <f>Input_2!CG147</f>
        <v>0</v>
      </c>
      <c r="CH247" s="86">
        <f>Input_2!CH147</f>
        <v>0</v>
      </c>
      <c r="CI247" s="86">
        <f>Input_2!CI147</f>
        <v>0</v>
      </c>
      <c r="CJ247" s="86">
        <f>Input_2!CJ147</f>
        <v>0</v>
      </c>
      <c r="CK247" s="86">
        <f>Input_2!CK147</f>
        <v>0</v>
      </c>
      <c r="CL247" s="86">
        <f>Input_2!CL147</f>
        <v>0</v>
      </c>
      <c r="CM247" s="86">
        <f>Input_2!CM147</f>
        <v>0</v>
      </c>
      <c r="CN247" s="86">
        <f>Input_2!CN147</f>
        <v>0</v>
      </c>
      <c r="CO247" s="86">
        <f>Input_2!CO147</f>
        <v>0</v>
      </c>
      <c r="CP247" s="86">
        <f>Input_2!CP147</f>
        <v>0</v>
      </c>
      <c r="CQ247" s="86">
        <f>Input_2!CQ147</f>
        <v>0</v>
      </c>
      <c r="CR247" s="86">
        <f>Input_2!CR147</f>
        <v>0</v>
      </c>
      <c r="CS247" s="86">
        <f>Input_2!CS147</f>
        <v>0</v>
      </c>
      <c r="CT247" s="86">
        <f>Input_2!CT147</f>
        <v>0</v>
      </c>
      <c r="CU247" s="86">
        <f>Input_2!CU147</f>
        <v>0</v>
      </c>
      <c r="CV247" s="86">
        <f>Input_2!CV147</f>
        <v>0</v>
      </c>
      <c r="CW247" s="86">
        <f>Input_2!CW147</f>
        <v>0</v>
      </c>
      <c r="CX247" s="86">
        <f>Input_2!CX147</f>
        <v>0</v>
      </c>
      <c r="CY247" s="86">
        <f>Input_2!CY147</f>
        <v>0</v>
      </c>
      <c r="CZ247" s="86">
        <f>Input_2!CZ147</f>
        <v>0</v>
      </c>
      <c r="DA247" s="86">
        <f>Input_2!DA147</f>
        <v>0</v>
      </c>
      <c r="DB247" s="86">
        <f>Input_2!DB147</f>
        <v>0</v>
      </c>
      <c r="DC247" s="86">
        <f>Input_2!DC147</f>
        <v>0</v>
      </c>
      <c r="DD247" s="86">
        <f>Input_2!DD147</f>
        <v>0</v>
      </c>
      <c r="DE247" s="86">
        <f>Input_2!DE147</f>
        <v>0</v>
      </c>
      <c r="DF247" s="86">
        <f>Input_2!DF147</f>
        <v>0</v>
      </c>
      <c r="DG247" s="86">
        <f>Input_2!DG147</f>
        <v>0</v>
      </c>
      <c r="DH247" s="86">
        <f>Input_2!DH147</f>
        <v>0</v>
      </c>
      <c r="DI247" s="86">
        <f>Input_2!DI147</f>
        <v>0</v>
      </c>
      <c r="DJ247" s="86">
        <f>Input_2!DJ147</f>
        <v>0</v>
      </c>
      <c r="DK247" s="86">
        <f>Input_2!DK147</f>
        <v>0</v>
      </c>
      <c r="DL247" s="86">
        <f>Input_2!DL147</f>
        <v>0</v>
      </c>
      <c r="DM247" s="86">
        <f>Input_2!DM147</f>
        <v>0</v>
      </c>
      <c r="DN247" s="86">
        <f>Input_2!DN147</f>
        <v>0</v>
      </c>
      <c r="DO247" s="86">
        <f>Input_2!DO147</f>
        <v>0</v>
      </c>
      <c r="DP247" s="86">
        <f>Input_2!DP147</f>
        <v>0</v>
      </c>
      <c r="DQ247" s="86">
        <f>Input_2!DQ147</f>
        <v>0</v>
      </c>
      <c r="DR247" s="86">
        <f>Input_2!DR147</f>
        <v>0</v>
      </c>
      <c r="DS247" s="86">
        <f>Input_2!DS147</f>
        <v>0</v>
      </c>
      <c r="DT247" s="86">
        <f>Input_2!DT147</f>
        <v>0</v>
      </c>
      <c r="DU247" s="86">
        <f>Input_2!DU147</f>
        <v>0</v>
      </c>
      <c r="DV247" s="86">
        <f>Input_2!DV147</f>
        <v>0</v>
      </c>
      <c r="DW247" s="86">
        <f>Input_2!DW147</f>
        <v>0</v>
      </c>
      <c r="DX247" s="86">
        <f>Input_2!DX147</f>
        <v>0</v>
      </c>
      <c r="DY247" s="86">
        <f>Input_2!DY147</f>
        <v>0</v>
      </c>
      <c r="DZ247" s="86">
        <f>Input_2!DZ147</f>
        <v>0</v>
      </c>
      <c r="EA247" s="86">
        <f>Input_2!EA147</f>
        <v>0</v>
      </c>
      <c r="EB247" s="86">
        <f>Input_2!EB147</f>
        <v>0</v>
      </c>
      <c r="EC247" s="86">
        <f>Input_2!EC147</f>
        <v>0</v>
      </c>
      <c r="ED247" s="86">
        <f>Input_2!ED147</f>
        <v>0</v>
      </c>
      <c r="EE247" s="86">
        <f>Input_2!EE147</f>
        <v>0</v>
      </c>
      <c r="EF247" s="86">
        <f>Input_2!EF147</f>
        <v>0</v>
      </c>
      <c r="EG247" s="86">
        <f>Input_2!EG147</f>
        <v>0</v>
      </c>
      <c r="EH247" s="86">
        <f>Input_2!EH147</f>
        <v>0</v>
      </c>
      <c r="EI247" s="86">
        <f>Input_2!EI147</f>
        <v>0</v>
      </c>
      <c r="EJ247" s="86">
        <f>Input_2!EJ147</f>
        <v>0</v>
      </c>
      <c r="EK247" s="86">
        <f>Input_2!EK147</f>
        <v>0</v>
      </c>
      <c r="EL247" s="86">
        <f>Input_2!EL147</f>
        <v>0</v>
      </c>
      <c r="EM247" s="86">
        <f>Input_2!EM147</f>
        <v>0</v>
      </c>
      <c r="EN247" s="86">
        <f>Input_2!EN147</f>
        <v>0</v>
      </c>
      <c r="EO247" s="86">
        <f>Input_2!EO147</f>
        <v>0</v>
      </c>
      <c r="EP247" s="86">
        <f>Input_2!EP147</f>
        <v>0</v>
      </c>
      <c r="EQ247" s="87">
        <f>Input_2!EQ147</f>
        <v>0</v>
      </c>
      <c r="ER247" s="2" t="s">
        <v>36</v>
      </c>
      <c r="ES247" s="123"/>
      <c r="ET247" s="2"/>
      <c r="EU247" s="2"/>
      <c r="EV247" s="2"/>
      <c r="EW247" s="2"/>
      <c r="EX247" s="2"/>
    </row>
    <row r="248" spans="1:154" x14ac:dyDescent="0.35">
      <c r="A248" s="47"/>
      <c r="B248" s="2" t="s">
        <v>37</v>
      </c>
      <c r="C248" s="86">
        <f>Input_2!C148</f>
        <v>0</v>
      </c>
      <c r="D248" s="86">
        <f>Input_2!D148</f>
        <v>0</v>
      </c>
      <c r="E248" s="86">
        <f>Input_2!E148</f>
        <v>0</v>
      </c>
      <c r="F248" s="86">
        <f>Input_2!F148</f>
        <v>0</v>
      </c>
      <c r="G248" s="86">
        <f>Input_2!G148</f>
        <v>0</v>
      </c>
      <c r="H248" s="86">
        <f>Input_2!H148</f>
        <v>0</v>
      </c>
      <c r="I248" s="86">
        <f>Input_2!I148</f>
        <v>0</v>
      </c>
      <c r="J248" s="86">
        <f>Input_2!J148</f>
        <v>0</v>
      </c>
      <c r="K248" s="86">
        <f>Input_2!K148</f>
        <v>0</v>
      </c>
      <c r="L248" s="86">
        <f>Input_2!L148</f>
        <v>0</v>
      </c>
      <c r="M248" s="86">
        <f>Input_2!M148</f>
        <v>0</v>
      </c>
      <c r="N248" s="86">
        <f>Input_2!N148</f>
        <v>0</v>
      </c>
      <c r="O248" s="86">
        <f>Input_2!O148</f>
        <v>0</v>
      </c>
      <c r="P248" s="86">
        <f>Input_2!P148</f>
        <v>0</v>
      </c>
      <c r="Q248" s="86">
        <f>Input_2!Q148</f>
        <v>0</v>
      </c>
      <c r="R248" s="86">
        <f>Input_2!R148</f>
        <v>0</v>
      </c>
      <c r="S248" s="86">
        <f>Input_2!S148</f>
        <v>0</v>
      </c>
      <c r="T248" s="86">
        <f>Input_2!T148</f>
        <v>0</v>
      </c>
      <c r="U248" s="86">
        <f>Input_2!U148</f>
        <v>0</v>
      </c>
      <c r="V248" s="86">
        <f>Input_2!V148</f>
        <v>0</v>
      </c>
      <c r="W248" s="86">
        <f>Input_2!W148</f>
        <v>0</v>
      </c>
      <c r="X248" s="86">
        <f>Input_2!X148</f>
        <v>0</v>
      </c>
      <c r="Y248" s="86">
        <f>Input_2!Y148</f>
        <v>0</v>
      </c>
      <c r="Z248" s="86">
        <f>Input_2!Z148</f>
        <v>0</v>
      </c>
      <c r="AA248" s="86">
        <f>Input_2!AA148</f>
        <v>0</v>
      </c>
      <c r="AB248" s="86">
        <f>Input_2!AB148</f>
        <v>0</v>
      </c>
      <c r="AC248" s="86">
        <f>Input_2!AC148</f>
        <v>0</v>
      </c>
      <c r="AD248" s="86">
        <f>Input_2!AD148</f>
        <v>0</v>
      </c>
      <c r="AE248" s="86">
        <f>Input_2!AE148</f>
        <v>0</v>
      </c>
      <c r="AF248" s="86">
        <f>Input_2!AF148</f>
        <v>0</v>
      </c>
      <c r="AG248" s="86">
        <f>Input_2!AG148</f>
        <v>0</v>
      </c>
      <c r="AH248" s="86">
        <f>Input_2!AH148</f>
        <v>0</v>
      </c>
      <c r="AI248" s="86">
        <f>Input_2!AI148</f>
        <v>0</v>
      </c>
      <c r="AJ248" s="86">
        <f>Input_2!AJ148</f>
        <v>0</v>
      </c>
      <c r="AK248" s="86">
        <f>Input_2!AK148</f>
        <v>0</v>
      </c>
      <c r="AL248" s="86">
        <f>Input_2!AL148</f>
        <v>0</v>
      </c>
      <c r="AM248" s="86">
        <f>Input_2!AM148</f>
        <v>0</v>
      </c>
      <c r="AN248" s="86">
        <f>Input_2!AN148</f>
        <v>0</v>
      </c>
      <c r="AO248" s="86">
        <f>Input_2!AO148</f>
        <v>0</v>
      </c>
      <c r="AP248" s="86">
        <f>Input_2!AP148</f>
        <v>0</v>
      </c>
      <c r="AQ248" s="86">
        <f>Input_2!AQ148</f>
        <v>0</v>
      </c>
      <c r="AR248" s="86">
        <f>Input_2!AR148</f>
        <v>0</v>
      </c>
      <c r="AS248" s="86">
        <f>Input_2!AS148</f>
        <v>0</v>
      </c>
      <c r="AT248" s="86">
        <f>Input_2!AT148</f>
        <v>0</v>
      </c>
      <c r="AU248" s="86">
        <f>Input_2!AU148</f>
        <v>0</v>
      </c>
      <c r="AV248" s="86">
        <f>Input_2!AV148</f>
        <v>0</v>
      </c>
      <c r="AW248" s="86">
        <f>Input_2!AW148</f>
        <v>0</v>
      </c>
      <c r="AX248" s="86">
        <f>Input_2!AX148</f>
        <v>0</v>
      </c>
      <c r="AY248" s="86">
        <f>Input_2!AY148</f>
        <v>0</v>
      </c>
      <c r="AZ248" s="86">
        <f>Input_2!AZ148</f>
        <v>0</v>
      </c>
      <c r="BA248" s="86">
        <f>Input_2!BA148</f>
        <v>0</v>
      </c>
      <c r="BB248" s="86">
        <f>Input_2!BB148</f>
        <v>0</v>
      </c>
      <c r="BC248" s="86">
        <f>Input_2!BC148</f>
        <v>0</v>
      </c>
      <c r="BD248" s="86">
        <f>Input_2!BD148</f>
        <v>0</v>
      </c>
      <c r="BE248" s="86">
        <f>Input_2!BE148</f>
        <v>0</v>
      </c>
      <c r="BF248" s="86">
        <f>Input_2!BF148</f>
        <v>0</v>
      </c>
      <c r="BG248" s="86">
        <f>Input_2!BG148</f>
        <v>0</v>
      </c>
      <c r="BH248" s="86">
        <f>Input_2!BH148</f>
        <v>0</v>
      </c>
      <c r="BI248" s="86">
        <f>Input_2!BI148</f>
        <v>0</v>
      </c>
      <c r="BJ248" s="86">
        <f>Input_2!BJ148</f>
        <v>0</v>
      </c>
      <c r="BK248" s="86">
        <f>Input_2!BK148</f>
        <v>0</v>
      </c>
      <c r="BL248" s="86">
        <f>Input_2!BL148</f>
        <v>0</v>
      </c>
      <c r="BM248" s="86">
        <f>Input_2!BM148</f>
        <v>0</v>
      </c>
      <c r="BN248" s="86">
        <f>Input_2!BN148</f>
        <v>0</v>
      </c>
      <c r="BO248" s="86">
        <f>Input_2!BO148</f>
        <v>0</v>
      </c>
      <c r="BP248" s="86">
        <f>Input_2!BP148</f>
        <v>0</v>
      </c>
      <c r="BQ248" s="86">
        <f>Input_2!BQ148</f>
        <v>0</v>
      </c>
      <c r="BR248" s="86">
        <f>Input_2!BR148</f>
        <v>0</v>
      </c>
      <c r="BS248" s="86">
        <f>Input_2!BS148</f>
        <v>0</v>
      </c>
      <c r="BT248" s="86">
        <f>Input_2!BT148</f>
        <v>0</v>
      </c>
      <c r="BU248" s="86">
        <f>Input_2!BU148</f>
        <v>0</v>
      </c>
      <c r="BV248" s="86">
        <f>Input_2!BV148</f>
        <v>0</v>
      </c>
      <c r="BW248" s="86">
        <f>Input_2!BW148</f>
        <v>0</v>
      </c>
      <c r="BX248" s="86">
        <f>Input_2!BX148</f>
        <v>0</v>
      </c>
      <c r="BY248" s="86">
        <f>Input_2!BY148</f>
        <v>0</v>
      </c>
      <c r="BZ248" s="86">
        <f>Input_2!BZ148</f>
        <v>0</v>
      </c>
      <c r="CA248" s="86">
        <f>Input_2!CA148</f>
        <v>0</v>
      </c>
      <c r="CB248" s="86">
        <f>Input_2!CB148</f>
        <v>0</v>
      </c>
      <c r="CC248" s="86">
        <f>Input_2!CC148</f>
        <v>0</v>
      </c>
      <c r="CD248" s="86">
        <f>Input_2!CD148</f>
        <v>0</v>
      </c>
      <c r="CE248" s="86">
        <f>Input_2!CE148</f>
        <v>0</v>
      </c>
      <c r="CF248" s="86">
        <f>Input_2!CF148</f>
        <v>0</v>
      </c>
      <c r="CG248" s="86">
        <f>Input_2!CG148</f>
        <v>0</v>
      </c>
      <c r="CH248" s="86">
        <f>Input_2!CH148</f>
        <v>0</v>
      </c>
      <c r="CI248" s="86">
        <f>Input_2!CI148</f>
        <v>0</v>
      </c>
      <c r="CJ248" s="86">
        <f>Input_2!CJ148</f>
        <v>0</v>
      </c>
      <c r="CK248" s="86">
        <f>Input_2!CK148</f>
        <v>0</v>
      </c>
      <c r="CL248" s="86">
        <f>Input_2!CL148</f>
        <v>0</v>
      </c>
      <c r="CM248" s="86">
        <f>Input_2!CM148</f>
        <v>0</v>
      </c>
      <c r="CN248" s="86">
        <f>Input_2!CN148</f>
        <v>0</v>
      </c>
      <c r="CO248" s="86">
        <f>Input_2!CO148</f>
        <v>0</v>
      </c>
      <c r="CP248" s="86">
        <f>Input_2!CP148</f>
        <v>0</v>
      </c>
      <c r="CQ248" s="86">
        <f>Input_2!CQ148</f>
        <v>0</v>
      </c>
      <c r="CR248" s="86">
        <f>Input_2!CR148</f>
        <v>0</v>
      </c>
      <c r="CS248" s="86">
        <f>Input_2!CS148</f>
        <v>0</v>
      </c>
      <c r="CT248" s="86">
        <f>Input_2!CT148</f>
        <v>0</v>
      </c>
      <c r="CU248" s="86">
        <f>Input_2!CU148</f>
        <v>0</v>
      </c>
      <c r="CV248" s="86">
        <f>Input_2!CV148</f>
        <v>0</v>
      </c>
      <c r="CW248" s="86">
        <f>Input_2!CW148</f>
        <v>0</v>
      </c>
      <c r="CX248" s="86">
        <f>Input_2!CX148</f>
        <v>0</v>
      </c>
      <c r="CY248" s="86">
        <f>Input_2!CY148</f>
        <v>0</v>
      </c>
      <c r="CZ248" s="86">
        <f>Input_2!CZ148</f>
        <v>0</v>
      </c>
      <c r="DA248" s="86">
        <f>Input_2!DA148</f>
        <v>0</v>
      </c>
      <c r="DB248" s="86">
        <f>Input_2!DB148</f>
        <v>0</v>
      </c>
      <c r="DC248" s="86">
        <f>Input_2!DC148</f>
        <v>0</v>
      </c>
      <c r="DD248" s="86">
        <f>Input_2!DD148</f>
        <v>0</v>
      </c>
      <c r="DE248" s="86">
        <f>Input_2!DE148</f>
        <v>0</v>
      </c>
      <c r="DF248" s="86">
        <f>Input_2!DF148</f>
        <v>0</v>
      </c>
      <c r="DG248" s="86">
        <f>Input_2!DG148</f>
        <v>0</v>
      </c>
      <c r="DH248" s="86">
        <f>Input_2!DH148</f>
        <v>0</v>
      </c>
      <c r="DI248" s="86">
        <f>Input_2!DI148</f>
        <v>0</v>
      </c>
      <c r="DJ248" s="86">
        <f>Input_2!DJ148</f>
        <v>0</v>
      </c>
      <c r="DK248" s="86">
        <f>Input_2!DK148</f>
        <v>0</v>
      </c>
      <c r="DL248" s="86">
        <f>Input_2!DL148</f>
        <v>0</v>
      </c>
      <c r="DM248" s="86">
        <f>Input_2!DM148</f>
        <v>0</v>
      </c>
      <c r="DN248" s="86">
        <f>Input_2!DN148</f>
        <v>0</v>
      </c>
      <c r="DO248" s="86">
        <f>Input_2!DO148</f>
        <v>0</v>
      </c>
      <c r="DP248" s="86">
        <f>Input_2!DP148</f>
        <v>0</v>
      </c>
      <c r="DQ248" s="86">
        <f>Input_2!DQ148</f>
        <v>0</v>
      </c>
      <c r="DR248" s="86">
        <f>Input_2!DR148</f>
        <v>0</v>
      </c>
      <c r="DS248" s="86">
        <f>Input_2!DS148</f>
        <v>0</v>
      </c>
      <c r="DT248" s="86">
        <f>Input_2!DT148</f>
        <v>0</v>
      </c>
      <c r="DU248" s="86">
        <f>Input_2!DU148</f>
        <v>0</v>
      </c>
      <c r="DV248" s="86">
        <f>Input_2!DV148</f>
        <v>0</v>
      </c>
      <c r="DW248" s="86">
        <f>Input_2!DW148</f>
        <v>0</v>
      </c>
      <c r="DX248" s="86">
        <f>Input_2!DX148</f>
        <v>0</v>
      </c>
      <c r="DY248" s="86">
        <f>Input_2!DY148</f>
        <v>0</v>
      </c>
      <c r="DZ248" s="86">
        <f>Input_2!DZ148</f>
        <v>0</v>
      </c>
      <c r="EA248" s="86">
        <f>Input_2!EA148</f>
        <v>0</v>
      </c>
      <c r="EB248" s="86">
        <f>Input_2!EB148</f>
        <v>0</v>
      </c>
      <c r="EC248" s="86">
        <f>Input_2!EC148</f>
        <v>0</v>
      </c>
      <c r="ED248" s="86">
        <f>Input_2!ED148</f>
        <v>0</v>
      </c>
      <c r="EE248" s="86">
        <f>Input_2!EE148</f>
        <v>0</v>
      </c>
      <c r="EF248" s="86">
        <f>Input_2!EF148</f>
        <v>0</v>
      </c>
      <c r="EG248" s="86">
        <f>Input_2!EG148</f>
        <v>0</v>
      </c>
      <c r="EH248" s="86">
        <f>Input_2!EH148</f>
        <v>0</v>
      </c>
      <c r="EI248" s="86">
        <f>Input_2!EI148</f>
        <v>0</v>
      </c>
      <c r="EJ248" s="86">
        <f>Input_2!EJ148</f>
        <v>0</v>
      </c>
      <c r="EK248" s="86">
        <f>Input_2!EK148</f>
        <v>0</v>
      </c>
      <c r="EL248" s="86">
        <f>Input_2!EL148</f>
        <v>0</v>
      </c>
      <c r="EM248" s="86">
        <f>Input_2!EM148</f>
        <v>0</v>
      </c>
      <c r="EN248" s="86">
        <f>Input_2!EN148</f>
        <v>0</v>
      </c>
      <c r="EO248" s="86">
        <f>Input_2!EO148</f>
        <v>0</v>
      </c>
      <c r="EP248" s="86">
        <f>Input_2!EP148</f>
        <v>0</v>
      </c>
      <c r="EQ248" s="87">
        <f>Input_2!EQ148</f>
        <v>0</v>
      </c>
      <c r="ER248" s="2" t="s">
        <v>37</v>
      </c>
      <c r="ES248" s="123"/>
      <c r="ET248" s="2"/>
      <c r="EU248" s="2"/>
      <c r="EV248" s="2"/>
      <c r="EW248" s="2"/>
      <c r="EX248" s="2"/>
    </row>
    <row r="249" spans="1:154" x14ac:dyDescent="0.35">
      <c r="A249" s="47"/>
      <c r="B249" s="2" t="s">
        <v>38</v>
      </c>
      <c r="C249" s="86">
        <f>Input_2!C149</f>
        <v>0</v>
      </c>
      <c r="D249" s="86">
        <f>Input_2!D149</f>
        <v>0</v>
      </c>
      <c r="E249" s="86">
        <f>Input_2!E149</f>
        <v>0</v>
      </c>
      <c r="F249" s="86">
        <f>Input_2!F149</f>
        <v>0</v>
      </c>
      <c r="G249" s="86">
        <f>Input_2!G149</f>
        <v>0</v>
      </c>
      <c r="H249" s="86">
        <f>Input_2!H149</f>
        <v>0</v>
      </c>
      <c r="I249" s="86">
        <f>Input_2!I149</f>
        <v>0</v>
      </c>
      <c r="J249" s="86">
        <f>Input_2!J149</f>
        <v>0</v>
      </c>
      <c r="K249" s="86">
        <f>Input_2!K149</f>
        <v>0</v>
      </c>
      <c r="L249" s="86">
        <f>Input_2!L149</f>
        <v>0</v>
      </c>
      <c r="M249" s="86">
        <f>Input_2!M149</f>
        <v>0</v>
      </c>
      <c r="N249" s="86">
        <f>Input_2!N149</f>
        <v>0</v>
      </c>
      <c r="O249" s="86">
        <f>Input_2!O149</f>
        <v>0</v>
      </c>
      <c r="P249" s="86">
        <f>Input_2!P149</f>
        <v>0</v>
      </c>
      <c r="Q249" s="86">
        <f>Input_2!Q149</f>
        <v>0</v>
      </c>
      <c r="R249" s="86">
        <f>Input_2!R149</f>
        <v>0</v>
      </c>
      <c r="S249" s="86">
        <f>Input_2!S149</f>
        <v>0</v>
      </c>
      <c r="T249" s="86">
        <f>Input_2!T149</f>
        <v>0</v>
      </c>
      <c r="U249" s="86">
        <f>Input_2!U149</f>
        <v>0</v>
      </c>
      <c r="V249" s="86">
        <f>Input_2!V149</f>
        <v>0</v>
      </c>
      <c r="W249" s="86">
        <f>Input_2!W149</f>
        <v>0</v>
      </c>
      <c r="X249" s="86">
        <f>Input_2!X149</f>
        <v>0</v>
      </c>
      <c r="Y249" s="86">
        <f>Input_2!Y149</f>
        <v>0</v>
      </c>
      <c r="Z249" s="86">
        <f>Input_2!Z149</f>
        <v>0</v>
      </c>
      <c r="AA249" s="86">
        <f>Input_2!AA149</f>
        <v>0</v>
      </c>
      <c r="AB249" s="86">
        <f>Input_2!AB149</f>
        <v>0</v>
      </c>
      <c r="AC249" s="86">
        <f>Input_2!AC149</f>
        <v>0</v>
      </c>
      <c r="AD249" s="86">
        <f>Input_2!AD149</f>
        <v>0</v>
      </c>
      <c r="AE249" s="86">
        <f>Input_2!AE149</f>
        <v>0</v>
      </c>
      <c r="AF249" s="86">
        <f>Input_2!AF149</f>
        <v>0</v>
      </c>
      <c r="AG249" s="86">
        <f>Input_2!AG149</f>
        <v>0</v>
      </c>
      <c r="AH249" s="86">
        <f>Input_2!AH149</f>
        <v>0</v>
      </c>
      <c r="AI249" s="86">
        <f>Input_2!AI149</f>
        <v>0</v>
      </c>
      <c r="AJ249" s="86">
        <f>Input_2!AJ149</f>
        <v>0</v>
      </c>
      <c r="AK249" s="86">
        <f>Input_2!AK149</f>
        <v>0</v>
      </c>
      <c r="AL249" s="86">
        <f>Input_2!AL149</f>
        <v>0</v>
      </c>
      <c r="AM249" s="86">
        <f>Input_2!AM149</f>
        <v>0</v>
      </c>
      <c r="AN249" s="86">
        <f>Input_2!AN149</f>
        <v>0</v>
      </c>
      <c r="AO249" s="86">
        <f>Input_2!AO149</f>
        <v>0</v>
      </c>
      <c r="AP249" s="86">
        <f>Input_2!AP149</f>
        <v>0</v>
      </c>
      <c r="AQ249" s="86">
        <f>Input_2!AQ149</f>
        <v>0</v>
      </c>
      <c r="AR249" s="86">
        <f>Input_2!AR149</f>
        <v>0</v>
      </c>
      <c r="AS249" s="86">
        <f>Input_2!AS149</f>
        <v>0</v>
      </c>
      <c r="AT249" s="86">
        <f>Input_2!AT149</f>
        <v>0</v>
      </c>
      <c r="AU249" s="86">
        <f>Input_2!AU149</f>
        <v>0</v>
      </c>
      <c r="AV249" s="86">
        <f>Input_2!AV149</f>
        <v>0</v>
      </c>
      <c r="AW249" s="86">
        <f>Input_2!AW149</f>
        <v>0</v>
      </c>
      <c r="AX249" s="86">
        <f>Input_2!AX149</f>
        <v>0</v>
      </c>
      <c r="AY249" s="86">
        <f>Input_2!AY149</f>
        <v>0</v>
      </c>
      <c r="AZ249" s="86">
        <f>Input_2!AZ149</f>
        <v>0</v>
      </c>
      <c r="BA249" s="86">
        <f>Input_2!BA149</f>
        <v>0</v>
      </c>
      <c r="BB249" s="86">
        <f>Input_2!BB149</f>
        <v>0</v>
      </c>
      <c r="BC249" s="86">
        <f>Input_2!BC149</f>
        <v>0</v>
      </c>
      <c r="BD249" s="86">
        <f>Input_2!BD149</f>
        <v>0</v>
      </c>
      <c r="BE249" s="86">
        <f>Input_2!BE149</f>
        <v>0</v>
      </c>
      <c r="BF249" s="86">
        <f>Input_2!BF149</f>
        <v>0</v>
      </c>
      <c r="BG249" s="86">
        <f>Input_2!BG149</f>
        <v>0</v>
      </c>
      <c r="BH249" s="86">
        <f>Input_2!BH149</f>
        <v>0</v>
      </c>
      <c r="BI249" s="86">
        <f>Input_2!BI149</f>
        <v>0</v>
      </c>
      <c r="BJ249" s="86">
        <f>Input_2!BJ149</f>
        <v>0</v>
      </c>
      <c r="BK249" s="86">
        <f>Input_2!BK149</f>
        <v>0</v>
      </c>
      <c r="BL249" s="86">
        <f>Input_2!BL149</f>
        <v>0</v>
      </c>
      <c r="BM249" s="86">
        <f>Input_2!BM149</f>
        <v>0</v>
      </c>
      <c r="BN249" s="86">
        <f>Input_2!BN149</f>
        <v>0</v>
      </c>
      <c r="BO249" s="86">
        <f>Input_2!BO149</f>
        <v>0</v>
      </c>
      <c r="BP249" s="86">
        <f>Input_2!BP149</f>
        <v>0</v>
      </c>
      <c r="BQ249" s="86">
        <f>Input_2!BQ149</f>
        <v>0</v>
      </c>
      <c r="BR249" s="86">
        <f>Input_2!BR149</f>
        <v>0</v>
      </c>
      <c r="BS249" s="86">
        <f>Input_2!BS149</f>
        <v>0</v>
      </c>
      <c r="BT249" s="86">
        <f>Input_2!BT149</f>
        <v>0</v>
      </c>
      <c r="BU249" s="86">
        <f>Input_2!BU149</f>
        <v>0</v>
      </c>
      <c r="BV249" s="86">
        <f>Input_2!BV149</f>
        <v>0</v>
      </c>
      <c r="BW249" s="86">
        <f>Input_2!BW149</f>
        <v>0</v>
      </c>
      <c r="BX249" s="86">
        <f>Input_2!BX149</f>
        <v>0</v>
      </c>
      <c r="BY249" s="86">
        <f>Input_2!BY149</f>
        <v>0</v>
      </c>
      <c r="BZ249" s="86">
        <f>Input_2!BZ149</f>
        <v>0</v>
      </c>
      <c r="CA249" s="86">
        <f>Input_2!CA149</f>
        <v>0</v>
      </c>
      <c r="CB249" s="86">
        <f>Input_2!CB149</f>
        <v>0</v>
      </c>
      <c r="CC249" s="86">
        <f>Input_2!CC149</f>
        <v>0</v>
      </c>
      <c r="CD249" s="86">
        <f>Input_2!CD149</f>
        <v>0</v>
      </c>
      <c r="CE249" s="86">
        <f>Input_2!CE149</f>
        <v>0</v>
      </c>
      <c r="CF249" s="86">
        <f>Input_2!CF149</f>
        <v>0</v>
      </c>
      <c r="CG249" s="86">
        <f>Input_2!CG149</f>
        <v>0</v>
      </c>
      <c r="CH249" s="86">
        <f>Input_2!CH149</f>
        <v>0</v>
      </c>
      <c r="CI249" s="86">
        <f>Input_2!CI149</f>
        <v>0</v>
      </c>
      <c r="CJ249" s="86">
        <f>Input_2!CJ149</f>
        <v>0</v>
      </c>
      <c r="CK249" s="86">
        <f>Input_2!CK149</f>
        <v>0</v>
      </c>
      <c r="CL249" s="86">
        <f>Input_2!CL149</f>
        <v>0</v>
      </c>
      <c r="CM249" s="86">
        <f>Input_2!CM149</f>
        <v>0</v>
      </c>
      <c r="CN249" s="86">
        <f>Input_2!CN149</f>
        <v>0</v>
      </c>
      <c r="CO249" s="86">
        <f>Input_2!CO149</f>
        <v>0</v>
      </c>
      <c r="CP249" s="86">
        <f>Input_2!CP149</f>
        <v>0</v>
      </c>
      <c r="CQ249" s="86">
        <f>Input_2!CQ149</f>
        <v>0</v>
      </c>
      <c r="CR249" s="86">
        <f>Input_2!CR149</f>
        <v>0</v>
      </c>
      <c r="CS249" s="86">
        <f>Input_2!CS149</f>
        <v>0</v>
      </c>
      <c r="CT249" s="86">
        <f>Input_2!CT149</f>
        <v>0</v>
      </c>
      <c r="CU249" s="86">
        <f>Input_2!CU149</f>
        <v>0</v>
      </c>
      <c r="CV249" s="86">
        <f>Input_2!CV149</f>
        <v>0</v>
      </c>
      <c r="CW249" s="86">
        <f>Input_2!CW149</f>
        <v>0</v>
      </c>
      <c r="CX249" s="86">
        <f>Input_2!CX149</f>
        <v>0</v>
      </c>
      <c r="CY249" s="86">
        <f>Input_2!CY149</f>
        <v>0</v>
      </c>
      <c r="CZ249" s="86">
        <f>Input_2!CZ149</f>
        <v>0</v>
      </c>
      <c r="DA249" s="86">
        <f>Input_2!DA149</f>
        <v>0</v>
      </c>
      <c r="DB249" s="86">
        <f>Input_2!DB149</f>
        <v>0</v>
      </c>
      <c r="DC249" s="86">
        <f>Input_2!DC149</f>
        <v>0</v>
      </c>
      <c r="DD249" s="86">
        <f>Input_2!DD149</f>
        <v>0</v>
      </c>
      <c r="DE249" s="86">
        <f>Input_2!DE149</f>
        <v>0</v>
      </c>
      <c r="DF249" s="86">
        <f>Input_2!DF149</f>
        <v>0</v>
      </c>
      <c r="DG249" s="86">
        <f>Input_2!DG149</f>
        <v>0</v>
      </c>
      <c r="DH249" s="86">
        <f>Input_2!DH149</f>
        <v>0</v>
      </c>
      <c r="DI249" s="86">
        <f>Input_2!DI149</f>
        <v>0</v>
      </c>
      <c r="DJ249" s="86">
        <f>Input_2!DJ149</f>
        <v>0</v>
      </c>
      <c r="DK249" s="86">
        <f>Input_2!DK149</f>
        <v>0</v>
      </c>
      <c r="DL249" s="86">
        <f>Input_2!DL149</f>
        <v>0</v>
      </c>
      <c r="DM249" s="86">
        <f>Input_2!DM149</f>
        <v>0</v>
      </c>
      <c r="DN249" s="86">
        <f>Input_2!DN149</f>
        <v>0</v>
      </c>
      <c r="DO249" s="86">
        <f>Input_2!DO149</f>
        <v>0</v>
      </c>
      <c r="DP249" s="86">
        <f>Input_2!DP149</f>
        <v>0</v>
      </c>
      <c r="DQ249" s="86">
        <f>Input_2!DQ149</f>
        <v>0</v>
      </c>
      <c r="DR249" s="86">
        <f>Input_2!DR149</f>
        <v>0</v>
      </c>
      <c r="DS249" s="86">
        <f>Input_2!DS149</f>
        <v>0</v>
      </c>
      <c r="DT249" s="86">
        <f>Input_2!DT149</f>
        <v>0</v>
      </c>
      <c r="DU249" s="86">
        <f>Input_2!DU149</f>
        <v>0</v>
      </c>
      <c r="DV249" s="86">
        <f>Input_2!DV149</f>
        <v>0</v>
      </c>
      <c r="DW249" s="86">
        <f>Input_2!DW149</f>
        <v>0</v>
      </c>
      <c r="DX249" s="86">
        <f>Input_2!DX149</f>
        <v>0</v>
      </c>
      <c r="DY249" s="86">
        <f>Input_2!DY149</f>
        <v>0</v>
      </c>
      <c r="DZ249" s="86">
        <f>Input_2!DZ149</f>
        <v>0</v>
      </c>
      <c r="EA249" s="86">
        <f>Input_2!EA149</f>
        <v>0</v>
      </c>
      <c r="EB249" s="86">
        <f>Input_2!EB149</f>
        <v>0</v>
      </c>
      <c r="EC249" s="86">
        <f>Input_2!EC149</f>
        <v>0</v>
      </c>
      <c r="ED249" s="86">
        <f>Input_2!ED149</f>
        <v>0</v>
      </c>
      <c r="EE249" s="86">
        <f>Input_2!EE149</f>
        <v>0</v>
      </c>
      <c r="EF249" s="86">
        <f>Input_2!EF149</f>
        <v>0</v>
      </c>
      <c r="EG249" s="86">
        <f>Input_2!EG149</f>
        <v>0</v>
      </c>
      <c r="EH249" s="86">
        <f>Input_2!EH149</f>
        <v>0</v>
      </c>
      <c r="EI249" s="86">
        <f>Input_2!EI149</f>
        <v>0</v>
      </c>
      <c r="EJ249" s="86">
        <f>Input_2!EJ149</f>
        <v>0</v>
      </c>
      <c r="EK249" s="86">
        <f>Input_2!EK149</f>
        <v>0</v>
      </c>
      <c r="EL249" s="86">
        <f>Input_2!EL149</f>
        <v>0</v>
      </c>
      <c r="EM249" s="86">
        <f>Input_2!EM149</f>
        <v>0</v>
      </c>
      <c r="EN249" s="86">
        <f>Input_2!EN149</f>
        <v>0</v>
      </c>
      <c r="EO249" s="86">
        <f>Input_2!EO149</f>
        <v>0</v>
      </c>
      <c r="EP249" s="86">
        <f>Input_2!EP149</f>
        <v>0</v>
      </c>
      <c r="EQ249" s="87">
        <f>Input_2!EQ149</f>
        <v>0</v>
      </c>
      <c r="ER249" s="2" t="s">
        <v>38</v>
      </c>
      <c r="ES249" s="123"/>
      <c r="ET249" s="2"/>
      <c r="EU249" s="2"/>
      <c r="EV249" s="2"/>
      <c r="EW249" s="2"/>
      <c r="EX249" s="2"/>
    </row>
    <row r="250" spans="1:154" x14ac:dyDescent="0.35">
      <c r="A250" s="47" t="s">
        <v>25</v>
      </c>
      <c r="B250" s="2" t="s">
        <v>30</v>
      </c>
      <c r="C250" s="86">
        <f>Input_2!C150</f>
        <v>1.0277297640976564E-7</v>
      </c>
      <c r="D250" s="86">
        <f>Input_2!D150</f>
        <v>9.1653200007029163E-7</v>
      </c>
      <c r="E250" s="86">
        <f>Input_2!E150</f>
        <v>8.8504116086235399E-8</v>
      </c>
      <c r="F250" s="86">
        <f>Input_2!F150</f>
        <v>6.0287444111474616E-8</v>
      </c>
      <c r="G250" s="86">
        <f>Input_2!G150</f>
        <v>0</v>
      </c>
      <c r="H250" s="86">
        <f>Input_2!H150</f>
        <v>0</v>
      </c>
      <c r="I250" s="86">
        <f>Input_2!I150</f>
        <v>0</v>
      </c>
      <c r="J250" s="86">
        <f>Input_2!J150</f>
        <v>0</v>
      </c>
      <c r="K250" s="86">
        <f>Input_2!K150</f>
        <v>0</v>
      </c>
      <c r="L250" s="86">
        <f>Input_2!L150</f>
        <v>0</v>
      </c>
      <c r="M250" s="86">
        <f>Input_2!M150</f>
        <v>2.8724462386354274E-7</v>
      </c>
      <c r="N250" s="86">
        <f>Input_2!N150</f>
        <v>6.0918031389692994E-7</v>
      </c>
      <c r="O250" s="86">
        <f>Input_2!O150</f>
        <v>1.8696402312087542E-6</v>
      </c>
      <c r="P250" s="86">
        <f>Input_2!P150</f>
        <v>7.3806682618646373E-7</v>
      </c>
      <c r="Q250" s="86">
        <f>Input_2!Q150</f>
        <v>0</v>
      </c>
      <c r="R250" s="86">
        <f>Input_2!R150</f>
        <v>0</v>
      </c>
      <c r="S250" s="86">
        <f>Input_2!S150</f>
        <v>0</v>
      </c>
      <c r="T250" s="86">
        <f>Input_2!T150</f>
        <v>0</v>
      </c>
      <c r="U250" s="86">
        <f>Input_2!U150</f>
        <v>0</v>
      </c>
      <c r="V250" s="86">
        <f>Input_2!V150</f>
        <v>0</v>
      </c>
      <c r="W250" s="86">
        <f>Input_2!W150</f>
        <v>0</v>
      </c>
      <c r="X250" s="86">
        <f>Input_2!X150</f>
        <v>0</v>
      </c>
      <c r="Y250" s="86">
        <f>Input_2!Y150</f>
        <v>0</v>
      </c>
      <c r="Z250" s="86">
        <f>Input_2!Z150</f>
        <v>0</v>
      </c>
      <c r="AA250" s="86">
        <f>Input_2!AA150</f>
        <v>0</v>
      </c>
      <c r="AB250" s="86">
        <f>Input_2!AB150</f>
        <v>0</v>
      </c>
      <c r="AC250" s="86">
        <f>Input_2!AC150</f>
        <v>0</v>
      </c>
      <c r="AD250" s="86">
        <f>Input_2!AD150</f>
        <v>0</v>
      </c>
      <c r="AE250" s="86">
        <f>Input_2!AE150</f>
        <v>0</v>
      </c>
      <c r="AF250" s="86">
        <f>Input_2!AF150</f>
        <v>0</v>
      </c>
      <c r="AG250" s="86">
        <f>Input_2!AG150</f>
        <v>1.384198052597911E-6</v>
      </c>
      <c r="AH250" s="86">
        <f>Input_2!AH150</f>
        <v>0</v>
      </c>
      <c r="AI250" s="86">
        <f>Input_2!AI150</f>
        <v>0</v>
      </c>
      <c r="AJ250" s="86">
        <f>Input_2!AJ150</f>
        <v>0</v>
      </c>
      <c r="AK250" s="86">
        <f>Input_2!AK150</f>
        <v>0</v>
      </c>
      <c r="AL250" s="86">
        <f>Input_2!AL150</f>
        <v>0</v>
      </c>
      <c r="AM250" s="86">
        <f>Input_2!AM150</f>
        <v>4.2331172690319204E-7</v>
      </c>
      <c r="AN250" s="86">
        <f>Input_2!AN150</f>
        <v>1.1674188409847428E-5</v>
      </c>
      <c r="AO250" s="86">
        <f>Input_2!AO150</f>
        <v>1.3481346401782913E-5</v>
      </c>
      <c r="AP250" s="86">
        <f>Input_2!AP150</f>
        <v>2.236240031556963E-6</v>
      </c>
      <c r="AQ250" s="86">
        <f>Input_2!AQ150</f>
        <v>1.6488666762476189E-7</v>
      </c>
      <c r="AR250" s="86">
        <f>Input_2!AR150</f>
        <v>0</v>
      </c>
      <c r="AS250" s="86">
        <f>Input_2!AS150</f>
        <v>0</v>
      </c>
      <c r="AT250" s="86">
        <f>Input_2!AT150</f>
        <v>0</v>
      </c>
      <c r="AU250" s="86">
        <f>Input_2!AU150</f>
        <v>0</v>
      </c>
      <c r="AV250" s="86">
        <f>Input_2!AV150</f>
        <v>0</v>
      </c>
      <c r="AW250" s="86">
        <f>Input_2!AW150</f>
        <v>0</v>
      </c>
      <c r="AX250" s="86">
        <f>Input_2!AX150</f>
        <v>0</v>
      </c>
      <c r="AY250" s="86">
        <f>Input_2!AY150</f>
        <v>0</v>
      </c>
      <c r="AZ250" s="86">
        <f>Input_2!AZ150</f>
        <v>0</v>
      </c>
      <c r="BA250" s="86">
        <f>Input_2!BA150</f>
        <v>0</v>
      </c>
      <c r="BB250" s="86">
        <f>Input_2!BB150</f>
        <v>0</v>
      </c>
      <c r="BC250" s="86">
        <f>Input_2!BC150</f>
        <v>0</v>
      </c>
      <c r="BD250" s="86">
        <f>Input_2!BD150</f>
        <v>0</v>
      </c>
      <c r="BE250" s="86">
        <f>Input_2!BE150</f>
        <v>1.2099749069783765E-6</v>
      </c>
      <c r="BF250" s="86">
        <f>Input_2!BF150</f>
        <v>2.6730774412599517E-5</v>
      </c>
      <c r="BG250" s="86">
        <f>Input_2!BG150</f>
        <v>9.6156981016838846E-7</v>
      </c>
      <c r="BH250" s="86">
        <f>Input_2!BH150</f>
        <v>1.2071532007372803E-6</v>
      </c>
      <c r="BI250" s="86">
        <f>Input_2!BI150</f>
        <v>0</v>
      </c>
      <c r="BJ250" s="86">
        <f>Input_2!BJ150</f>
        <v>0</v>
      </c>
      <c r="BK250" s="86">
        <f>Input_2!BK150</f>
        <v>0</v>
      </c>
      <c r="BL250" s="86">
        <f>Input_2!BL150</f>
        <v>0</v>
      </c>
      <c r="BM250" s="86">
        <f>Input_2!BM150</f>
        <v>0</v>
      </c>
      <c r="BN250" s="86">
        <f>Input_2!BN150</f>
        <v>4.3867712565182071E-6</v>
      </c>
      <c r="BO250" s="86">
        <f>Input_2!BO150</f>
        <v>3.247113437047354E-6</v>
      </c>
      <c r="BP250" s="86">
        <f>Input_2!BP150</f>
        <v>2.1975056574697753E-7</v>
      </c>
      <c r="BQ250" s="86">
        <f>Input_2!BQ150</f>
        <v>1.041243323670587E-5</v>
      </c>
      <c r="BR250" s="86">
        <f>Input_2!BR150</f>
        <v>0</v>
      </c>
      <c r="BS250" s="86">
        <f>Input_2!BS150</f>
        <v>0</v>
      </c>
      <c r="BT250" s="86">
        <f>Input_2!BT150</f>
        <v>0</v>
      </c>
      <c r="BU250" s="86">
        <f>Input_2!BU150</f>
        <v>0</v>
      </c>
      <c r="BV250" s="86">
        <f>Input_2!BV150</f>
        <v>0</v>
      </c>
      <c r="BW250" s="86">
        <f>Input_2!BW150</f>
        <v>8.059632199381288E-9</v>
      </c>
      <c r="BX250" s="86">
        <f>Input_2!BX150</f>
        <v>6.653764563071089E-8</v>
      </c>
      <c r="BY250" s="86">
        <f>Input_2!BY150</f>
        <v>6.5974671756230093E-8</v>
      </c>
      <c r="BZ250" s="86">
        <f>Input_2!BZ150</f>
        <v>1.040449255431489E-6</v>
      </c>
      <c r="CA250" s="86">
        <f>Input_2!CA150</f>
        <v>7.8694207670583572E-7</v>
      </c>
      <c r="CB250" s="86">
        <f>Input_2!CB150</f>
        <v>5.7909410258559547E-7</v>
      </c>
      <c r="CC250" s="86">
        <f>Input_2!CC150</f>
        <v>0</v>
      </c>
      <c r="CD250" s="86">
        <f>Input_2!CD150</f>
        <v>0</v>
      </c>
      <c r="CE250" s="86">
        <f>Input_2!CE150</f>
        <v>0</v>
      </c>
      <c r="CF250" s="86">
        <f>Input_2!CF150</f>
        <v>0</v>
      </c>
      <c r="CG250" s="86">
        <f>Input_2!CG150</f>
        <v>4.522411566157355E-8</v>
      </c>
      <c r="CH250" s="86">
        <f>Input_2!CH150</f>
        <v>1.4535852706834293E-6</v>
      </c>
      <c r="CI250" s="86">
        <f>Input_2!CI150</f>
        <v>8.1392241929428851E-8</v>
      </c>
      <c r="CJ250" s="86">
        <f>Input_2!CJ150</f>
        <v>0</v>
      </c>
      <c r="CK250" s="86">
        <f>Input_2!CK150</f>
        <v>0</v>
      </c>
      <c r="CL250" s="86">
        <f>Input_2!CL150</f>
        <v>0</v>
      </c>
      <c r="CM250" s="86">
        <f>Input_2!CM150</f>
        <v>0</v>
      </c>
      <c r="CN250" s="86">
        <f>Input_2!CN150</f>
        <v>0</v>
      </c>
      <c r="CO250" s="86">
        <f>Input_2!CO150</f>
        <v>1.1280278939011599E-7</v>
      </c>
      <c r="CP250" s="86">
        <f>Input_2!CP150</f>
        <v>1.0706756421664458E-7</v>
      </c>
      <c r="CQ250" s="86">
        <f>Input_2!CQ150</f>
        <v>4.2465794540125122E-8</v>
      </c>
      <c r="CR250" s="86">
        <f>Input_2!CR150</f>
        <v>1.2775656548952121E-7</v>
      </c>
      <c r="CS250" s="86">
        <f>Input_2!CS150</f>
        <v>0</v>
      </c>
      <c r="CT250" s="86">
        <f>Input_2!CT150</f>
        <v>0</v>
      </c>
      <c r="CU250" s="86">
        <f>Input_2!CU150</f>
        <v>0</v>
      </c>
      <c r="CV250" s="86">
        <f>Input_2!CV150</f>
        <v>0</v>
      </c>
      <c r="CW250" s="86">
        <f>Input_2!CW150</f>
        <v>0</v>
      </c>
      <c r="CX250" s="86">
        <f>Input_2!CX150</f>
        <v>7.0906400534550696E-8</v>
      </c>
      <c r="CY250" s="86">
        <f>Input_2!CY150</f>
        <v>4.1268276955352996E-6</v>
      </c>
      <c r="CZ250" s="86">
        <f>Input_2!CZ150</f>
        <v>1.6007527121270721E-6</v>
      </c>
      <c r="DA250" s="86">
        <f>Input_2!DA150</f>
        <v>0</v>
      </c>
      <c r="DB250" s="86">
        <f>Input_2!DB150</f>
        <v>0</v>
      </c>
      <c r="DC250" s="86">
        <f>Input_2!DC150</f>
        <v>0</v>
      </c>
      <c r="DD250" s="86">
        <f>Input_2!DD150</f>
        <v>0</v>
      </c>
      <c r="DE250" s="86">
        <f>Input_2!DE150</f>
        <v>0</v>
      </c>
      <c r="DF250" s="86">
        <f>Input_2!DF150</f>
        <v>0</v>
      </c>
      <c r="DG250" s="86">
        <f>Input_2!DG150</f>
        <v>5.0525467245367747E-7</v>
      </c>
      <c r="DH250" s="86">
        <f>Input_2!DH150</f>
        <v>2.9245056591046723E-7</v>
      </c>
      <c r="DI250" s="86">
        <f>Input_2!DI150</f>
        <v>0</v>
      </c>
      <c r="DJ250" s="86">
        <f>Input_2!DJ150</f>
        <v>0</v>
      </c>
      <c r="DK250" s="86">
        <f>Input_2!DK150</f>
        <v>0</v>
      </c>
      <c r="DL250" s="86">
        <f>Input_2!DL150</f>
        <v>0</v>
      </c>
      <c r="DM250" s="86">
        <f>Input_2!DM150</f>
        <v>0</v>
      </c>
      <c r="DN250" s="86">
        <f>Input_2!DN150</f>
        <v>0</v>
      </c>
      <c r="DO250" s="86">
        <f>Input_2!DO150</f>
        <v>0</v>
      </c>
      <c r="DP250" s="86">
        <f>Input_2!DP150</f>
        <v>9.6611489235602372E-6</v>
      </c>
      <c r="DQ250" s="86">
        <f>Input_2!DQ150</f>
        <v>3.3615943602881314E-6</v>
      </c>
      <c r="DR250" s="86">
        <f>Input_2!DR150</f>
        <v>2.2224616280251942E-6</v>
      </c>
      <c r="DS250" s="86">
        <f>Input_2!DS150</f>
        <v>8.5825859886346979E-7</v>
      </c>
      <c r="DT250" s="86">
        <f>Input_2!DT150</f>
        <v>0</v>
      </c>
      <c r="DU250" s="86">
        <f>Input_2!DU150</f>
        <v>0</v>
      </c>
      <c r="DV250" s="86">
        <f>Input_2!DV150</f>
        <v>0</v>
      </c>
      <c r="DW250" s="86">
        <f>Input_2!DW150</f>
        <v>0</v>
      </c>
      <c r="DX250" s="86">
        <f>Input_2!DX150</f>
        <v>0</v>
      </c>
      <c r="DY250" s="86">
        <f>Input_2!DY150</f>
        <v>1.2648869636541498E-5</v>
      </c>
      <c r="DZ250" s="86">
        <f>Input_2!DZ150</f>
        <v>1.0511540281982935E-5</v>
      </c>
      <c r="EA250" s="86">
        <f>Input_2!EA150</f>
        <v>1.3825388547693264E-6</v>
      </c>
      <c r="EB250" s="86">
        <f>Input_2!EB150</f>
        <v>4.8820952247308708E-8</v>
      </c>
      <c r="EC250" s="86">
        <f>Input_2!EC150</f>
        <v>0</v>
      </c>
      <c r="ED250" s="86">
        <f>Input_2!ED150</f>
        <v>0</v>
      </c>
      <c r="EE250" s="86">
        <f>Input_2!EE150</f>
        <v>0</v>
      </c>
      <c r="EF250" s="86">
        <f>Input_2!EF150</f>
        <v>0</v>
      </c>
      <c r="EG250" s="86">
        <f>Input_2!EG150</f>
        <v>0</v>
      </c>
      <c r="EH250" s="86">
        <f>Input_2!EH150</f>
        <v>2.1335896283979292E-6</v>
      </c>
      <c r="EI250" s="86">
        <f>Input_2!EI150</f>
        <v>1.0640263148096179E-7</v>
      </c>
      <c r="EJ250" s="86">
        <f>Input_2!EJ150</f>
        <v>7.9761844989757658E-9</v>
      </c>
      <c r="EK250" s="86">
        <f>Input_2!EK150</f>
        <v>0</v>
      </c>
      <c r="EL250" s="86">
        <f>Input_2!EL150</f>
        <v>0</v>
      </c>
      <c r="EM250" s="86">
        <f>Input_2!EM150</f>
        <v>0</v>
      </c>
      <c r="EN250" s="86">
        <f>Input_2!EN150</f>
        <v>0</v>
      </c>
      <c r="EO250" s="86">
        <f>Input_2!EO150</f>
        <v>0</v>
      </c>
      <c r="EP250" s="86">
        <f>Input_2!EP150</f>
        <v>0</v>
      </c>
      <c r="EQ250" s="87">
        <f>Input_2!EQ150</f>
        <v>1.364686861555556E-4</v>
      </c>
      <c r="ER250" s="2" t="s">
        <v>30</v>
      </c>
      <c r="ES250" s="123" t="s">
        <v>25</v>
      </c>
      <c r="ET250" s="2"/>
      <c r="EU250" s="2"/>
      <c r="EV250" s="2"/>
      <c r="EW250" s="2"/>
      <c r="EX250" s="2"/>
    </row>
    <row r="251" spans="1:154" x14ac:dyDescent="0.35">
      <c r="A251" s="47"/>
      <c r="B251" s="2" t="s">
        <v>31</v>
      </c>
      <c r="C251" s="86">
        <f>Input_2!C151</f>
        <v>5.1162508445603534E-8</v>
      </c>
      <c r="D251" s="86">
        <f>Input_2!D151</f>
        <v>4.3580410812272544E-7</v>
      </c>
      <c r="E251" s="86">
        <f>Input_2!E151</f>
        <v>3.9735172722917382E-8</v>
      </c>
      <c r="F251" s="86">
        <f>Input_2!F151</f>
        <v>2.6936234710189324E-8</v>
      </c>
      <c r="G251" s="86">
        <f>Input_2!G151</f>
        <v>0</v>
      </c>
      <c r="H251" s="86">
        <f>Input_2!H151</f>
        <v>0</v>
      </c>
      <c r="I251" s="86">
        <f>Input_2!I151</f>
        <v>0</v>
      </c>
      <c r="J251" s="86">
        <f>Input_2!J151</f>
        <v>0</v>
      </c>
      <c r="K251" s="86">
        <f>Input_2!K151</f>
        <v>0</v>
      </c>
      <c r="L251" s="86">
        <f>Input_2!L151</f>
        <v>0</v>
      </c>
      <c r="M251" s="86">
        <f>Input_2!M151</f>
        <v>1.3522279611988636E-7</v>
      </c>
      <c r="N251" s="86">
        <f>Input_2!N151</f>
        <v>2.7830000240661642E-7</v>
      </c>
      <c r="O251" s="86">
        <f>Input_2!O151</f>
        <v>8.330661241863779E-7</v>
      </c>
      <c r="P251" s="86">
        <f>Input_2!P151</f>
        <v>3.2304947193650452E-7</v>
      </c>
      <c r="Q251" s="86">
        <f>Input_2!Q151</f>
        <v>0</v>
      </c>
      <c r="R251" s="86">
        <f>Input_2!R151</f>
        <v>0</v>
      </c>
      <c r="S251" s="86">
        <f>Input_2!S151</f>
        <v>0</v>
      </c>
      <c r="T251" s="86">
        <f>Input_2!T151</f>
        <v>0</v>
      </c>
      <c r="U251" s="86">
        <f>Input_2!U151</f>
        <v>0</v>
      </c>
      <c r="V251" s="86">
        <f>Input_2!V151</f>
        <v>0</v>
      </c>
      <c r="W251" s="86">
        <f>Input_2!W151</f>
        <v>0</v>
      </c>
      <c r="X251" s="86">
        <f>Input_2!X151</f>
        <v>0</v>
      </c>
      <c r="Y251" s="86">
        <f>Input_2!Y151</f>
        <v>0</v>
      </c>
      <c r="Z251" s="86">
        <f>Input_2!Z151</f>
        <v>0</v>
      </c>
      <c r="AA251" s="86">
        <f>Input_2!AA151</f>
        <v>0</v>
      </c>
      <c r="AB251" s="86">
        <f>Input_2!AB151</f>
        <v>0</v>
      </c>
      <c r="AC251" s="86">
        <f>Input_2!AC151</f>
        <v>0</v>
      </c>
      <c r="AD251" s="86">
        <f>Input_2!AD151</f>
        <v>0</v>
      </c>
      <c r="AE251" s="86">
        <f>Input_2!AE151</f>
        <v>0</v>
      </c>
      <c r="AF251" s="86">
        <f>Input_2!AF151</f>
        <v>0</v>
      </c>
      <c r="AG251" s="86">
        <f>Input_2!AG151</f>
        <v>6.2155863763684277E-7</v>
      </c>
      <c r="AH251" s="86">
        <f>Input_2!AH151</f>
        <v>0</v>
      </c>
      <c r="AI251" s="86">
        <f>Input_2!AI151</f>
        <v>0</v>
      </c>
      <c r="AJ251" s="86">
        <f>Input_2!AJ151</f>
        <v>0</v>
      </c>
      <c r="AK251" s="86">
        <f>Input_2!AK151</f>
        <v>0</v>
      </c>
      <c r="AL251" s="86">
        <f>Input_2!AL151</f>
        <v>0</v>
      </c>
      <c r="AM251" s="86">
        <f>Input_2!AM151</f>
        <v>1.9854323656477128E-7</v>
      </c>
      <c r="AN251" s="86">
        <f>Input_2!AN151</f>
        <v>5.3968416776653105E-6</v>
      </c>
      <c r="AO251" s="86">
        <f>Input_2!AO151</f>
        <v>6.1468007902452904E-6</v>
      </c>
      <c r="AP251" s="86">
        <f>Input_2!AP151</f>
        <v>1.0003288818641805E-6</v>
      </c>
      <c r="AQ251" s="86">
        <f>Input_2!AQ151</f>
        <v>7.1488336911938143E-8</v>
      </c>
      <c r="AR251" s="86">
        <f>Input_2!AR151</f>
        <v>0</v>
      </c>
      <c r="AS251" s="86">
        <f>Input_2!AS151</f>
        <v>0</v>
      </c>
      <c r="AT251" s="86">
        <f>Input_2!AT151</f>
        <v>0</v>
      </c>
      <c r="AU251" s="86">
        <f>Input_2!AU151</f>
        <v>0</v>
      </c>
      <c r="AV251" s="86">
        <f>Input_2!AV151</f>
        <v>0</v>
      </c>
      <c r="AW251" s="86">
        <f>Input_2!AW151</f>
        <v>0</v>
      </c>
      <c r="AX251" s="86">
        <f>Input_2!AX151</f>
        <v>0</v>
      </c>
      <c r="AY251" s="86">
        <f>Input_2!AY151</f>
        <v>0</v>
      </c>
      <c r="AZ251" s="86">
        <f>Input_2!AZ151</f>
        <v>0</v>
      </c>
      <c r="BA251" s="86">
        <f>Input_2!BA151</f>
        <v>0</v>
      </c>
      <c r="BB251" s="86">
        <f>Input_2!BB151</f>
        <v>0</v>
      </c>
      <c r="BC251" s="86">
        <f>Input_2!BC151</f>
        <v>0</v>
      </c>
      <c r="BD251" s="86">
        <f>Input_2!BD151</f>
        <v>0</v>
      </c>
      <c r="BE251" s="86">
        <f>Input_2!BE151</f>
        <v>6.2001658315153886E-7</v>
      </c>
      <c r="BF251" s="86">
        <f>Input_2!BF151</f>
        <v>1.2698185322100781E-5</v>
      </c>
      <c r="BG251" s="86">
        <f>Input_2!BG151</f>
        <v>4.4468907014330046E-7</v>
      </c>
      <c r="BH251" s="86">
        <f>Input_2!BH151</f>
        <v>5.4443240962939224E-7</v>
      </c>
      <c r="BI251" s="86">
        <f>Input_2!BI151</f>
        <v>0</v>
      </c>
      <c r="BJ251" s="86">
        <f>Input_2!BJ151</f>
        <v>0</v>
      </c>
      <c r="BK251" s="86">
        <f>Input_2!BK151</f>
        <v>0</v>
      </c>
      <c r="BL251" s="86">
        <f>Input_2!BL151</f>
        <v>0</v>
      </c>
      <c r="BM251" s="86">
        <f>Input_2!BM151</f>
        <v>0</v>
      </c>
      <c r="BN251" s="86">
        <f>Input_2!BN151</f>
        <v>2.1212911020072896E-6</v>
      </c>
      <c r="BO251" s="86">
        <f>Input_2!BO151</f>
        <v>1.582771069842285E-6</v>
      </c>
      <c r="BP251" s="86">
        <f>Input_2!BP151</f>
        <v>1.0171153203823937E-7</v>
      </c>
      <c r="BQ251" s="86">
        <f>Input_2!BQ151</f>
        <v>4.6247828239264307E-6</v>
      </c>
      <c r="BR251" s="86">
        <f>Input_2!BR151</f>
        <v>0</v>
      </c>
      <c r="BS251" s="86">
        <f>Input_2!BS151</f>
        <v>0</v>
      </c>
      <c r="BT251" s="86">
        <f>Input_2!BT151</f>
        <v>0</v>
      </c>
      <c r="BU251" s="86">
        <f>Input_2!BU151</f>
        <v>0</v>
      </c>
      <c r="BV251" s="86">
        <f>Input_2!BV151</f>
        <v>0</v>
      </c>
      <c r="BW251" s="86">
        <f>Input_2!BW151</f>
        <v>4.0447550456339518E-9</v>
      </c>
      <c r="BX251" s="86">
        <f>Input_2!BX151</f>
        <v>3.3052474706295931E-8</v>
      </c>
      <c r="BY251" s="86">
        <f>Input_2!BY151</f>
        <v>3.0048465162571263E-8</v>
      </c>
      <c r="BZ251" s="86">
        <f>Input_2!BZ151</f>
        <v>4.6661283772025979E-7</v>
      </c>
      <c r="CA251" s="86">
        <f>Input_2!CA151</f>
        <v>3.4429401515437607E-7</v>
      </c>
      <c r="CB251" s="86">
        <f>Input_2!CB151</f>
        <v>2.519619322750495E-7</v>
      </c>
      <c r="CC251" s="86">
        <f>Input_2!CC151</f>
        <v>0</v>
      </c>
      <c r="CD251" s="86">
        <f>Input_2!CD151</f>
        <v>0</v>
      </c>
      <c r="CE251" s="86">
        <f>Input_2!CE151</f>
        <v>0</v>
      </c>
      <c r="CF251" s="86">
        <f>Input_2!CF151</f>
        <v>0</v>
      </c>
      <c r="CG251" s="86">
        <f>Input_2!CG151</f>
        <v>2.039641583662453E-8</v>
      </c>
      <c r="CH251" s="86">
        <f>Input_2!CH151</f>
        <v>6.4047607676969988E-7</v>
      </c>
      <c r="CI251" s="86">
        <f>Input_2!CI151</f>
        <v>3.5744296669547319E-8</v>
      </c>
      <c r="CJ251" s="86">
        <f>Input_2!CJ151</f>
        <v>0</v>
      </c>
      <c r="CK251" s="86">
        <f>Input_2!CK151</f>
        <v>0</v>
      </c>
      <c r="CL251" s="86">
        <f>Input_2!CL151</f>
        <v>0</v>
      </c>
      <c r="CM251" s="86">
        <f>Input_2!CM151</f>
        <v>0</v>
      </c>
      <c r="CN251" s="86">
        <f>Input_2!CN151</f>
        <v>0</v>
      </c>
      <c r="CO251" s="86">
        <f>Input_2!CO151</f>
        <v>5.6760354999014746E-8</v>
      </c>
      <c r="CP251" s="86">
        <f>Input_2!CP151</f>
        <v>5.0286672665689619E-8</v>
      </c>
      <c r="CQ251" s="86">
        <f>Input_2!CQ151</f>
        <v>1.8482424281843625E-8</v>
      </c>
      <c r="CR251" s="86">
        <f>Input_2!CR151</f>
        <v>5.2923835165496912E-8</v>
      </c>
      <c r="CS251" s="86">
        <f>Input_2!CS151</f>
        <v>0</v>
      </c>
      <c r="CT251" s="86">
        <f>Input_2!CT151</f>
        <v>0</v>
      </c>
      <c r="CU251" s="86">
        <f>Input_2!CU151</f>
        <v>0</v>
      </c>
      <c r="CV251" s="86">
        <f>Input_2!CV151</f>
        <v>0</v>
      </c>
      <c r="CW251" s="86">
        <f>Input_2!CW151</f>
        <v>0</v>
      </c>
      <c r="CX251" s="86">
        <f>Input_2!CX151</f>
        <v>3.4249603459764363E-8</v>
      </c>
      <c r="CY251" s="86">
        <f>Input_2!CY151</f>
        <v>1.9113883555051715E-6</v>
      </c>
      <c r="CZ251" s="86">
        <f>Input_2!CZ151</f>
        <v>7.2032970716745745E-7</v>
      </c>
      <c r="DA251" s="86">
        <f>Input_2!DA151</f>
        <v>0</v>
      </c>
      <c r="DB251" s="86">
        <f>Input_2!DB151</f>
        <v>0</v>
      </c>
      <c r="DC251" s="86">
        <f>Input_2!DC151</f>
        <v>0</v>
      </c>
      <c r="DD251" s="86">
        <f>Input_2!DD151</f>
        <v>0</v>
      </c>
      <c r="DE251" s="86">
        <f>Input_2!DE151</f>
        <v>0</v>
      </c>
      <c r="DF251" s="86">
        <f>Input_2!DF151</f>
        <v>0</v>
      </c>
      <c r="DG251" s="86">
        <f>Input_2!DG151</f>
        <v>2.6431620304069085E-7</v>
      </c>
      <c r="DH251" s="86">
        <f>Input_2!DH151</f>
        <v>1.2988356633982585E-7</v>
      </c>
      <c r="DI251" s="86">
        <f>Input_2!DI151</f>
        <v>0</v>
      </c>
      <c r="DJ251" s="86">
        <f>Input_2!DJ151</f>
        <v>0</v>
      </c>
      <c r="DK251" s="86">
        <f>Input_2!DK151</f>
        <v>0</v>
      </c>
      <c r="DL251" s="86">
        <f>Input_2!DL151</f>
        <v>0</v>
      </c>
      <c r="DM251" s="86">
        <f>Input_2!DM151</f>
        <v>0</v>
      </c>
      <c r="DN251" s="86">
        <f>Input_2!DN151</f>
        <v>0</v>
      </c>
      <c r="DO251" s="86">
        <f>Input_2!DO151</f>
        <v>0</v>
      </c>
      <c r="DP251" s="86">
        <f>Input_2!DP151</f>
        <v>4.8956636094284615E-6</v>
      </c>
      <c r="DQ251" s="86">
        <f>Input_2!DQ151</f>
        <v>1.5766293897935782E-6</v>
      </c>
      <c r="DR251" s="86">
        <f>Input_2!DR151</f>
        <v>1.0072676259629931E-6</v>
      </c>
      <c r="DS251" s="86">
        <f>Input_2!DS151</f>
        <v>3.8496246521264161E-7</v>
      </c>
      <c r="DT251" s="86">
        <f>Input_2!DT151</f>
        <v>0</v>
      </c>
      <c r="DU251" s="86">
        <f>Input_2!DU151</f>
        <v>0</v>
      </c>
      <c r="DV251" s="86">
        <f>Input_2!DV151</f>
        <v>0</v>
      </c>
      <c r="DW251" s="86">
        <f>Input_2!DW151</f>
        <v>0</v>
      </c>
      <c r="DX251" s="86">
        <f>Input_2!DX151</f>
        <v>0</v>
      </c>
      <c r="DY251" s="86">
        <f>Input_2!DY151</f>
        <v>6.2620520024752921E-6</v>
      </c>
      <c r="DZ251" s="86">
        <f>Input_2!DZ151</f>
        <v>4.9162554055502459E-6</v>
      </c>
      <c r="EA251" s="86">
        <f>Input_2!EA151</f>
        <v>6.2006440556796847E-7</v>
      </c>
      <c r="EB251" s="86">
        <f>Input_2!EB151</f>
        <v>2.1906715973502494E-8</v>
      </c>
      <c r="EC251" s="86">
        <f>Input_2!EC151</f>
        <v>0</v>
      </c>
      <c r="ED251" s="86">
        <f>Input_2!ED151</f>
        <v>0</v>
      </c>
      <c r="EE251" s="86">
        <f>Input_2!EE151</f>
        <v>0</v>
      </c>
      <c r="EF251" s="86">
        <f>Input_2!EF151</f>
        <v>0</v>
      </c>
      <c r="EG251" s="86">
        <f>Input_2!EG151</f>
        <v>0</v>
      </c>
      <c r="EH251" s="86">
        <f>Input_2!EH151</f>
        <v>1.0926315665647741E-6</v>
      </c>
      <c r="EI251" s="86">
        <f>Input_2!EI151</f>
        <v>4.999066371291196E-8</v>
      </c>
      <c r="EJ251" s="86">
        <f>Input_2!EJ151</f>
        <v>4.1071473838286817E-9</v>
      </c>
      <c r="EK251" s="86">
        <f>Input_2!EK151</f>
        <v>0</v>
      </c>
      <c r="EL251" s="86">
        <f>Input_2!EL151</f>
        <v>0</v>
      </c>
      <c r="EM251" s="86">
        <f>Input_2!EM151</f>
        <v>0</v>
      </c>
      <c r="EN251" s="86">
        <f>Input_2!EN151</f>
        <v>0</v>
      </c>
      <c r="EO251" s="86">
        <f>Input_2!EO151</f>
        <v>0</v>
      </c>
      <c r="EP251" s="86">
        <f>Input_2!EP151</f>
        <v>0</v>
      </c>
      <c r="EQ251" s="87">
        <f>Input_2!EQ151</f>
        <v>6.4193500909047829E-5</v>
      </c>
      <c r="ER251" s="2" t="s">
        <v>31</v>
      </c>
      <c r="ES251" s="123"/>
      <c r="ET251" s="2"/>
      <c r="EU251" s="2"/>
      <c r="EV251" s="2"/>
      <c r="EW251" s="2"/>
      <c r="EX251" s="2"/>
    </row>
    <row r="252" spans="1:154" x14ac:dyDescent="0.35">
      <c r="A252" s="47"/>
      <c r="B252" s="2" t="s">
        <v>32</v>
      </c>
      <c r="C252" s="86">
        <f>Input_2!C152</f>
        <v>0</v>
      </c>
      <c r="D252" s="86">
        <f>Input_2!D152</f>
        <v>0</v>
      </c>
      <c r="E252" s="86">
        <f>Input_2!E152</f>
        <v>0</v>
      </c>
      <c r="F252" s="86">
        <f>Input_2!F152</f>
        <v>0</v>
      </c>
      <c r="G252" s="86">
        <f>Input_2!G152</f>
        <v>0</v>
      </c>
      <c r="H252" s="86">
        <f>Input_2!H152</f>
        <v>0</v>
      </c>
      <c r="I252" s="86">
        <f>Input_2!I152</f>
        <v>0</v>
      </c>
      <c r="J252" s="86">
        <f>Input_2!J152</f>
        <v>0</v>
      </c>
      <c r="K252" s="86">
        <f>Input_2!K152</f>
        <v>0</v>
      </c>
      <c r="L252" s="86">
        <f>Input_2!L152</f>
        <v>0</v>
      </c>
      <c r="M252" s="86">
        <f>Input_2!M152</f>
        <v>0</v>
      </c>
      <c r="N252" s="86">
        <f>Input_2!N152</f>
        <v>0</v>
      </c>
      <c r="O252" s="86">
        <f>Input_2!O152</f>
        <v>0</v>
      </c>
      <c r="P252" s="86">
        <f>Input_2!P152</f>
        <v>0</v>
      </c>
      <c r="Q252" s="86">
        <f>Input_2!Q152</f>
        <v>0</v>
      </c>
      <c r="R252" s="86">
        <f>Input_2!R152</f>
        <v>0</v>
      </c>
      <c r="S252" s="86">
        <f>Input_2!S152</f>
        <v>0</v>
      </c>
      <c r="T252" s="86">
        <f>Input_2!T152</f>
        <v>0</v>
      </c>
      <c r="U252" s="86">
        <f>Input_2!U152</f>
        <v>0</v>
      </c>
      <c r="V252" s="86">
        <f>Input_2!V152</f>
        <v>0</v>
      </c>
      <c r="W252" s="86">
        <f>Input_2!W152</f>
        <v>0</v>
      </c>
      <c r="X252" s="86">
        <f>Input_2!X152</f>
        <v>0</v>
      </c>
      <c r="Y252" s="86">
        <f>Input_2!Y152</f>
        <v>0</v>
      </c>
      <c r="Z252" s="86">
        <f>Input_2!Z152</f>
        <v>0</v>
      </c>
      <c r="AA252" s="86">
        <f>Input_2!AA152</f>
        <v>0</v>
      </c>
      <c r="AB252" s="86">
        <f>Input_2!AB152</f>
        <v>0</v>
      </c>
      <c r="AC252" s="86">
        <f>Input_2!AC152</f>
        <v>0</v>
      </c>
      <c r="AD252" s="86">
        <f>Input_2!AD152</f>
        <v>0</v>
      </c>
      <c r="AE252" s="86">
        <f>Input_2!AE152</f>
        <v>0</v>
      </c>
      <c r="AF252" s="86">
        <f>Input_2!AF152</f>
        <v>0</v>
      </c>
      <c r="AG252" s="86">
        <f>Input_2!AG152</f>
        <v>0</v>
      </c>
      <c r="AH252" s="86">
        <f>Input_2!AH152</f>
        <v>0</v>
      </c>
      <c r="AI252" s="86">
        <f>Input_2!AI152</f>
        <v>0</v>
      </c>
      <c r="AJ252" s="86">
        <f>Input_2!AJ152</f>
        <v>0</v>
      </c>
      <c r="AK252" s="86">
        <f>Input_2!AK152</f>
        <v>0</v>
      </c>
      <c r="AL252" s="86">
        <f>Input_2!AL152</f>
        <v>0</v>
      </c>
      <c r="AM252" s="86">
        <f>Input_2!AM152</f>
        <v>0</v>
      </c>
      <c r="AN252" s="86">
        <f>Input_2!AN152</f>
        <v>0</v>
      </c>
      <c r="AO252" s="86">
        <f>Input_2!AO152</f>
        <v>0</v>
      </c>
      <c r="AP252" s="86">
        <f>Input_2!AP152</f>
        <v>0</v>
      </c>
      <c r="AQ252" s="86">
        <f>Input_2!AQ152</f>
        <v>0</v>
      </c>
      <c r="AR252" s="86">
        <f>Input_2!AR152</f>
        <v>0</v>
      </c>
      <c r="AS252" s="86">
        <f>Input_2!AS152</f>
        <v>0</v>
      </c>
      <c r="AT252" s="86">
        <f>Input_2!AT152</f>
        <v>0</v>
      </c>
      <c r="AU252" s="86">
        <f>Input_2!AU152</f>
        <v>0</v>
      </c>
      <c r="AV252" s="86">
        <f>Input_2!AV152</f>
        <v>0</v>
      </c>
      <c r="AW252" s="86">
        <f>Input_2!AW152</f>
        <v>0</v>
      </c>
      <c r="AX252" s="86">
        <f>Input_2!AX152</f>
        <v>0</v>
      </c>
      <c r="AY252" s="86">
        <f>Input_2!AY152</f>
        <v>0</v>
      </c>
      <c r="AZ252" s="86">
        <f>Input_2!AZ152</f>
        <v>0</v>
      </c>
      <c r="BA252" s="86">
        <f>Input_2!BA152</f>
        <v>0</v>
      </c>
      <c r="BB252" s="86">
        <f>Input_2!BB152</f>
        <v>0</v>
      </c>
      <c r="BC252" s="86">
        <f>Input_2!BC152</f>
        <v>0</v>
      </c>
      <c r="BD252" s="86">
        <f>Input_2!BD152</f>
        <v>0</v>
      </c>
      <c r="BE252" s="86">
        <f>Input_2!BE152</f>
        <v>0</v>
      </c>
      <c r="BF252" s="86">
        <f>Input_2!BF152</f>
        <v>0</v>
      </c>
      <c r="BG252" s="86">
        <f>Input_2!BG152</f>
        <v>0</v>
      </c>
      <c r="BH252" s="86">
        <f>Input_2!BH152</f>
        <v>0</v>
      </c>
      <c r="BI252" s="86">
        <f>Input_2!BI152</f>
        <v>0</v>
      </c>
      <c r="BJ252" s="86">
        <f>Input_2!BJ152</f>
        <v>0</v>
      </c>
      <c r="BK252" s="86">
        <f>Input_2!BK152</f>
        <v>0</v>
      </c>
      <c r="BL252" s="86">
        <f>Input_2!BL152</f>
        <v>0</v>
      </c>
      <c r="BM252" s="86">
        <f>Input_2!BM152</f>
        <v>0</v>
      </c>
      <c r="BN252" s="86">
        <f>Input_2!BN152</f>
        <v>0</v>
      </c>
      <c r="BO252" s="86">
        <f>Input_2!BO152</f>
        <v>0</v>
      </c>
      <c r="BP252" s="86">
        <f>Input_2!BP152</f>
        <v>0</v>
      </c>
      <c r="BQ252" s="86">
        <f>Input_2!BQ152</f>
        <v>0</v>
      </c>
      <c r="BR252" s="86">
        <f>Input_2!BR152</f>
        <v>0</v>
      </c>
      <c r="BS252" s="86">
        <f>Input_2!BS152</f>
        <v>0</v>
      </c>
      <c r="BT252" s="86">
        <f>Input_2!BT152</f>
        <v>0</v>
      </c>
      <c r="BU252" s="86">
        <f>Input_2!BU152</f>
        <v>0</v>
      </c>
      <c r="BV252" s="86">
        <f>Input_2!BV152</f>
        <v>0</v>
      </c>
      <c r="BW252" s="86">
        <f>Input_2!BW152</f>
        <v>0</v>
      </c>
      <c r="BX252" s="86">
        <f>Input_2!BX152</f>
        <v>0</v>
      </c>
      <c r="BY252" s="86">
        <f>Input_2!BY152</f>
        <v>0</v>
      </c>
      <c r="BZ252" s="86">
        <f>Input_2!BZ152</f>
        <v>0</v>
      </c>
      <c r="CA252" s="86">
        <f>Input_2!CA152</f>
        <v>0</v>
      </c>
      <c r="CB252" s="86">
        <f>Input_2!CB152</f>
        <v>0</v>
      </c>
      <c r="CC252" s="86">
        <f>Input_2!CC152</f>
        <v>0</v>
      </c>
      <c r="CD252" s="86">
        <f>Input_2!CD152</f>
        <v>0</v>
      </c>
      <c r="CE252" s="86">
        <f>Input_2!CE152</f>
        <v>0</v>
      </c>
      <c r="CF252" s="86">
        <f>Input_2!CF152</f>
        <v>0</v>
      </c>
      <c r="CG252" s="86">
        <f>Input_2!CG152</f>
        <v>0</v>
      </c>
      <c r="CH252" s="86">
        <f>Input_2!CH152</f>
        <v>0</v>
      </c>
      <c r="CI252" s="86">
        <f>Input_2!CI152</f>
        <v>0</v>
      </c>
      <c r="CJ252" s="86">
        <f>Input_2!CJ152</f>
        <v>0</v>
      </c>
      <c r="CK252" s="86">
        <f>Input_2!CK152</f>
        <v>0</v>
      </c>
      <c r="CL252" s="86">
        <f>Input_2!CL152</f>
        <v>0</v>
      </c>
      <c r="CM252" s="86">
        <f>Input_2!CM152</f>
        <v>0</v>
      </c>
      <c r="CN252" s="86">
        <f>Input_2!CN152</f>
        <v>0</v>
      </c>
      <c r="CO252" s="86">
        <f>Input_2!CO152</f>
        <v>0</v>
      </c>
      <c r="CP252" s="86">
        <f>Input_2!CP152</f>
        <v>0</v>
      </c>
      <c r="CQ252" s="86">
        <f>Input_2!CQ152</f>
        <v>0</v>
      </c>
      <c r="CR252" s="86">
        <f>Input_2!CR152</f>
        <v>0</v>
      </c>
      <c r="CS252" s="86">
        <f>Input_2!CS152</f>
        <v>0</v>
      </c>
      <c r="CT252" s="86">
        <f>Input_2!CT152</f>
        <v>0</v>
      </c>
      <c r="CU252" s="86">
        <f>Input_2!CU152</f>
        <v>0</v>
      </c>
      <c r="CV252" s="86">
        <f>Input_2!CV152</f>
        <v>0</v>
      </c>
      <c r="CW252" s="86">
        <f>Input_2!CW152</f>
        <v>0</v>
      </c>
      <c r="CX252" s="86">
        <f>Input_2!CX152</f>
        <v>0</v>
      </c>
      <c r="CY252" s="86">
        <f>Input_2!CY152</f>
        <v>0</v>
      </c>
      <c r="CZ252" s="86">
        <f>Input_2!CZ152</f>
        <v>0</v>
      </c>
      <c r="DA252" s="86">
        <f>Input_2!DA152</f>
        <v>0</v>
      </c>
      <c r="DB252" s="86">
        <f>Input_2!DB152</f>
        <v>0</v>
      </c>
      <c r="DC252" s="86">
        <f>Input_2!DC152</f>
        <v>0</v>
      </c>
      <c r="DD252" s="86">
        <f>Input_2!DD152</f>
        <v>0</v>
      </c>
      <c r="DE252" s="86">
        <f>Input_2!DE152</f>
        <v>0</v>
      </c>
      <c r="DF252" s="86">
        <f>Input_2!DF152</f>
        <v>0</v>
      </c>
      <c r="DG252" s="86">
        <f>Input_2!DG152</f>
        <v>0</v>
      </c>
      <c r="DH252" s="86">
        <f>Input_2!DH152</f>
        <v>0</v>
      </c>
      <c r="DI252" s="86">
        <f>Input_2!DI152</f>
        <v>0</v>
      </c>
      <c r="DJ252" s="86">
        <f>Input_2!DJ152</f>
        <v>0</v>
      </c>
      <c r="DK252" s="86">
        <f>Input_2!DK152</f>
        <v>0</v>
      </c>
      <c r="DL252" s="86">
        <f>Input_2!DL152</f>
        <v>0</v>
      </c>
      <c r="DM252" s="86">
        <f>Input_2!DM152</f>
        <v>0</v>
      </c>
      <c r="DN252" s="86">
        <f>Input_2!DN152</f>
        <v>0</v>
      </c>
      <c r="DO252" s="86">
        <f>Input_2!DO152</f>
        <v>0</v>
      </c>
      <c r="DP252" s="86">
        <f>Input_2!DP152</f>
        <v>0</v>
      </c>
      <c r="DQ252" s="86">
        <f>Input_2!DQ152</f>
        <v>0</v>
      </c>
      <c r="DR252" s="86">
        <f>Input_2!DR152</f>
        <v>0</v>
      </c>
      <c r="DS252" s="86">
        <f>Input_2!DS152</f>
        <v>0</v>
      </c>
      <c r="DT252" s="86">
        <f>Input_2!DT152</f>
        <v>0</v>
      </c>
      <c r="DU252" s="86">
        <f>Input_2!DU152</f>
        <v>0</v>
      </c>
      <c r="DV252" s="86">
        <f>Input_2!DV152</f>
        <v>0</v>
      </c>
      <c r="DW252" s="86">
        <f>Input_2!DW152</f>
        <v>0</v>
      </c>
      <c r="DX252" s="86">
        <f>Input_2!DX152</f>
        <v>0</v>
      </c>
      <c r="DY252" s="86">
        <f>Input_2!DY152</f>
        <v>0</v>
      </c>
      <c r="DZ252" s="86">
        <f>Input_2!DZ152</f>
        <v>0</v>
      </c>
      <c r="EA252" s="86">
        <f>Input_2!EA152</f>
        <v>0</v>
      </c>
      <c r="EB252" s="86">
        <f>Input_2!EB152</f>
        <v>0</v>
      </c>
      <c r="EC252" s="86">
        <f>Input_2!EC152</f>
        <v>0</v>
      </c>
      <c r="ED252" s="86">
        <f>Input_2!ED152</f>
        <v>0</v>
      </c>
      <c r="EE252" s="86">
        <f>Input_2!EE152</f>
        <v>0</v>
      </c>
      <c r="EF252" s="86">
        <f>Input_2!EF152</f>
        <v>0</v>
      </c>
      <c r="EG252" s="86">
        <f>Input_2!EG152</f>
        <v>0</v>
      </c>
      <c r="EH252" s="86">
        <f>Input_2!EH152</f>
        <v>0</v>
      </c>
      <c r="EI252" s="86">
        <f>Input_2!EI152</f>
        <v>0</v>
      </c>
      <c r="EJ252" s="86">
        <f>Input_2!EJ152</f>
        <v>0</v>
      </c>
      <c r="EK252" s="86">
        <f>Input_2!EK152</f>
        <v>0</v>
      </c>
      <c r="EL252" s="86">
        <f>Input_2!EL152</f>
        <v>0</v>
      </c>
      <c r="EM252" s="86">
        <f>Input_2!EM152</f>
        <v>0</v>
      </c>
      <c r="EN252" s="86">
        <f>Input_2!EN152</f>
        <v>0</v>
      </c>
      <c r="EO252" s="86">
        <f>Input_2!EO152</f>
        <v>0</v>
      </c>
      <c r="EP252" s="86">
        <f>Input_2!EP152</f>
        <v>0</v>
      </c>
      <c r="EQ252" s="87">
        <f>Input_2!EQ152</f>
        <v>0</v>
      </c>
      <c r="ER252" s="2" t="s">
        <v>32</v>
      </c>
      <c r="ES252" s="123"/>
      <c r="ET252" s="2"/>
      <c r="EU252" s="2"/>
      <c r="EV252" s="2"/>
      <c r="EW252" s="2"/>
      <c r="EX252" s="2"/>
    </row>
    <row r="253" spans="1:154" x14ac:dyDescent="0.35">
      <c r="A253" s="47"/>
      <c r="B253" s="2" t="s">
        <v>33</v>
      </c>
      <c r="C253" s="86">
        <f>Input_2!C153</f>
        <v>0</v>
      </c>
      <c r="D253" s="86">
        <f>Input_2!D153</f>
        <v>0</v>
      </c>
      <c r="E253" s="86">
        <f>Input_2!E153</f>
        <v>0</v>
      </c>
      <c r="F253" s="86">
        <f>Input_2!F153</f>
        <v>0</v>
      </c>
      <c r="G253" s="86">
        <f>Input_2!G153</f>
        <v>0</v>
      </c>
      <c r="H253" s="86">
        <f>Input_2!H153</f>
        <v>0</v>
      </c>
      <c r="I253" s="86">
        <f>Input_2!I153</f>
        <v>0</v>
      </c>
      <c r="J253" s="86">
        <f>Input_2!J153</f>
        <v>0</v>
      </c>
      <c r="K253" s="86">
        <f>Input_2!K153</f>
        <v>0</v>
      </c>
      <c r="L253" s="86">
        <f>Input_2!L153</f>
        <v>0</v>
      </c>
      <c r="M253" s="86">
        <f>Input_2!M153</f>
        <v>0</v>
      </c>
      <c r="N253" s="86">
        <f>Input_2!N153</f>
        <v>0</v>
      </c>
      <c r="O253" s="86">
        <f>Input_2!O153</f>
        <v>0</v>
      </c>
      <c r="P253" s="86">
        <f>Input_2!P153</f>
        <v>0</v>
      </c>
      <c r="Q253" s="86">
        <f>Input_2!Q153</f>
        <v>0</v>
      </c>
      <c r="R253" s="86">
        <f>Input_2!R153</f>
        <v>0</v>
      </c>
      <c r="S253" s="86">
        <f>Input_2!S153</f>
        <v>0</v>
      </c>
      <c r="T253" s="86">
        <f>Input_2!T153</f>
        <v>0</v>
      </c>
      <c r="U253" s="86">
        <f>Input_2!U153</f>
        <v>0</v>
      </c>
      <c r="V253" s="86">
        <f>Input_2!V153</f>
        <v>0</v>
      </c>
      <c r="W253" s="86">
        <f>Input_2!W153</f>
        <v>0</v>
      </c>
      <c r="X253" s="86">
        <f>Input_2!X153</f>
        <v>0</v>
      </c>
      <c r="Y253" s="86">
        <f>Input_2!Y153</f>
        <v>0</v>
      </c>
      <c r="Z253" s="86">
        <f>Input_2!Z153</f>
        <v>0</v>
      </c>
      <c r="AA253" s="86">
        <f>Input_2!AA153</f>
        <v>0</v>
      </c>
      <c r="AB253" s="86">
        <f>Input_2!AB153</f>
        <v>0</v>
      </c>
      <c r="AC253" s="86">
        <f>Input_2!AC153</f>
        <v>0</v>
      </c>
      <c r="AD253" s="86">
        <f>Input_2!AD153</f>
        <v>0</v>
      </c>
      <c r="AE253" s="86">
        <f>Input_2!AE153</f>
        <v>0</v>
      </c>
      <c r="AF253" s="86">
        <f>Input_2!AF153</f>
        <v>0</v>
      </c>
      <c r="AG253" s="86">
        <f>Input_2!AG153</f>
        <v>0</v>
      </c>
      <c r="AH253" s="86">
        <f>Input_2!AH153</f>
        <v>0</v>
      </c>
      <c r="AI253" s="86">
        <f>Input_2!AI153</f>
        <v>0</v>
      </c>
      <c r="AJ253" s="86">
        <f>Input_2!AJ153</f>
        <v>0</v>
      </c>
      <c r="AK253" s="86">
        <f>Input_2!AK153</f>
        <v>0</v>
      </c>
      <c r="AL253" s="86">
        <f>Input_2!AL153</f>
        <v>0</v>
      </c>
      <c r="AM253" s="86">
        <f>Input_2!AM153</f>
        <v>0</v>
      </c>
      <c r="AN253" s="86">
        <f>Input_2!AN153</f>
        <v>0</v>
      </c>
      <c r="AO253" s="86">
        <f>Input_2!AO153</f>
        <v>0</v>
      </c>
      <c r="AP253" s="86">
        <f>Input_2!AP153</f>
        <v>0</v>
      </c>
      <c r="AQ253" s="86">
        <f>Input_2!AQ153</f>
        <v>0</v>
      </c>
      <c r="AR253" s="86">
        <f>Input_2!AR153</f>
        <v>0</v>
      </c>
      <c r="AS253" s="86">
        <f>Input_2!AS153</f>
        <v>0</v>
      </c>
      <c r="AT253" s="86">
        <f>Input_2!AT153</f>
        <v>0</v>
      </c>
      <c r="AU253" s="86">
        <f>Input_2!AU153</f>
        <v>0</v>
      </c>
      <c r="AV253" s="86">
        <f>Input_2!AV153</f>
        <v>0</v>
      </c>
      <c r="AW253" s="86">
        <f>Input_2!AW153</f>
        <v>0</v>
      </c>
      <c r="AX253" s="86">
        <f>Input_2!AX153</f>
        <v>0</v>
      </c>
      <c r="AY253" s="86">
        <f>Input_2!AY153</f>
        <v>0</v>
      </c>
      <c r="AZ253" s="86">
        <f>Input_2!AZ153</f>
        <v>0</v>
      </c>
      <c r="BA253" s="86">
        <f>Input_2!BA153</f>
        <v>0</v>
      </c>
      <c r="BB253" s="86">
        <f>Input_2!BB153</f>
        <v>0</v>
      </c>
      <c r="BC253" s="86">
        <f>Input_2!BC153</f>
        <v>0</v>
      </c>
      <c r="BD253" s="86">
        <f>Input_2!BD153</f>
        <v>0</v>
      </c>
      <c r="BE253" s="86">
        <f>Input_2!BE153</f>
        <v>0</v>
      </c>
      <c r="BF253" s="86">
        <f>Input_2!BF153</f>
        <v>0</v>
      </c>
      <c r="BG253" s="86">
        <f>Input_2!BG153</f>
        <v>0</v>
      </c>
      <c r="BH253" s="86">
        <f>Input_2!BH153</f>
        <v>0</v>
      </c>
      <c r="BI253" s="86">
        <f>Input_2!BI153</f>
        <v>0</v>
      </c>
      <c r="BJ253" s="86">
        <f>Input_2!BJ153</f>
        <v>0</v>
      </c>
      <c r="BK253" s="86">
        <f>Input_2!BK153</f>
        <v>0</v>
      </c>
      <c r="BL253" s="86">
        <f>Input_2!BL153</f>
        <v>0</v>
      </c>
      <c r="BM253" s="86">
        <f>Input_2!BM153</f>
        <v>0</v>
      </c>
      <c r="BN253" s="86">
        <f>Input_2!BN153</f>
        <v>0</v>
      </c>
      <c r="BO253" s="86">
        <f>Input_2!BO153</f>
        <v>0</v>
      </c>
      <c r="BP253" s="86">
        <f>Input_2!BP153</f>
        <v>0</v>
      </c>
      <c r="BQ253" s="86">
        <f>Input_2!BQ153</f>
        <v>0</v>
      </c>
      <c r="BR253" s="86">
        <f>Input_2!BR153</f>
        <v>0</v>
      </c>
      <c r="BS253" s="86">
        <f>Input_2!BS153</f>
        <v>0</v>
      </c>
      <c r="BT253" s="86">
        <f>Input_2!BT153</f>
        <v>0</v>
      </c>
      <c r="BU253" s="86">
        <f>Input_2!BU153</f>
        <v>0</v>
      </c>
      <c r="BV253" s="86">
        <f>Input_2!BV153</f>
        <v>0</v>
      </c>
      <c r="BW253" s="86">
        <f>Input_2!BW153</f>
        <v>0</v>
      </c>
      <c r="BX253" s="86">
        <f>Input_2!BX153</f>
        <v>0</v>
      </c>
      <c r="BY253" s="86">
        <f>Input_2!BY153</f>
        <v>0</v>
      </c>
      <c r="BZ253" s="86">
        <f>Input_2!BZ153</f>
        <v>0</v>
      </c>
      <c r="CA253" s="86">
        <f>Input_2!CA153</f>
        <v>0</v>
      </c>
      <c r="CB253" s="86">
        <f>Input_2!CB153</f>
        <v>0</v>
      </c>
      <c r="CC253" s="86">
        <f>Input_2!CC153</f>
        <v>0</v>
      </c>
      <c r="CD253" s="86">
        <f>Input_2!CD153</f>
        <v>0</v>
      </c>
      <c r="CE253" s="86">
        <f>Input_2!CE153</f>
        <v>0</v>
      </c>
      <c r="CF253" s="86">
        <f>Input_2!CF153</f>
        <v>0</v>
      </c>
      <c r="CG253" s="86">
        <f>Input_2!CG153</f>
        <v>0</v>
      </c>
      <c r="CH253" s="86">
        <f>Input_2!CH153</f>
        <v>0</v>
      </c>
      <c r="CI253" s="86">
        <f>Input_2!CI153</f>
        <v>0</v>
      </c>
      <c r="CJ253" s="86">
        <f>Input_2!CJ153</f>
        <v>0</v>
      </c>
      <c r="CK253" s="86">
        <f>Input_2!CK153</f>
        <v>0</v>
      </c>
      <c r="CL253" s="86">
        <f>Input_2!CL153</f>
        <v>0</v>
      </c>
      <c r="CM253" s="86">
        <f>Input_2!CM153</f>
        <v>0</v>
      </c>
      <c r="CN253" s="86">
        <f>Input_2!CN153</f>
        <v>0</v>
      </c>
      <c r="CO253" s="86">
        <f>Input_2!CO153</f>
        <v>0</v>
      </c>
      <c r="CP253" s="86">
        <f>Input_2!CP153</f>
        <v>0</v>
      </c>
      <c r="CQ253" s="86">
        <f>Input_2!CQ153</f>
        <v>0</v>
      </c>
      <c r="CR253" s="86">
        <f>Input_2!CR153</f>
        <v>0</v>
      </c>
      <c r="CS253" s="86">
        <f>Input_2!CS153</f>
        <v>0</v>
      </c>
      <c r="CT253" s="86">
        <f>Input_2!CT153</f>
        <v>0</v>
      </c>
      <c r="CU253" s="86">
        <f>Input_2!CU153</f>
        <v>0</v>
      </c>
      <c r="CV253" s="86">
        <f>Input_2!CV153</f>
        <v>0</v>
      </c>
      <c r="CW253" s="86">
        <f>Input_2!CW153</f>
        <v>0</v>
      </c>
      <c r="CX253" s="86">
        <f>Input_2!CX153</f>
        <v>0</v>
      </c>
      <c r="CY253" s="86">
        <f>Input_2!CY153</f>
        <v>0</v>
      </c>
      <c r="CZ253" s="86">
        <f>Input_2!CZ153</f>
        <v>0</v>
      </c>
      <c r="DA253" s="86">
        <f>Input_2!DA153</f>
        <v>0</v>
      </c>
      <c r="DB253" s="86">
        <f>Input_2!DB153</f>
        <v>0</v>
      </c>
      <c r="DC253" s="86">
        <f>Input_2!DC153</f>
        <v>0</v>
      </c>
      <c r="DD253" s="86">
        <f>Input_2!DD153</f>
        <v>0</v>
      </c>
      <c r="DE253" s="86">
        <f>Input_2!DE153</f>
        <v>0</v>
      </c>
      <c r="DF253" s="86">
        <f>Input_2!DF153</f>
        <v>0</v>
      </c>
      <c r="DG253" s="86">
        <f>Input_2!DG153</f>
        <v>0</v>
      </c>
      <c r="DH253" s="86">
        <f>Input_2!DH153</f>
        <v>0</v>
      </c>
      <c r="DI253" s="86">
        <f>Input_2!DI153</f>
        <v>0</v>
      </c>
      <c r="DJ253" s="86">
        <f>Input_2!DJ153</f>
        <v>0</v>
      </c>
      <c r="DK253" s="86">
        <f>Input_2!DK153</f>
        <v>0</v>
      </c>
      <c r="DL253" s="86">
        <f>Input_2!DL153</f>
        <v>0</v>
      </c>
      <c r="DM253" s="86">
        <f>Input_2!DM153</f>
        <v>0</v>
      </c>
      <c r="DN253" s="86">
        <f>Input_2!DN153</f>
        <v>0</v>
      </c>
      <c r="DO253" s="86">
        <f>Input_2!DO153</f>
        <v>0</v>
      </c>
      <c r="DP253" s="86">
        <f>Input_2!DP153</f>
        <v>0</v>
      </c>
      <c r="DQ253" s="86">
        <f>Input_2!DQ153</f>
        <v>0</v>
      </c>
      <c r="DR253" s="86">
        <f>Input_2!DR153</f>
        <v>0</v>
      </c>
      <c r="DS253" s="86">
        <f>Input_2!DS153</f>
        <v>0</v>
      </c>
      <c r="DT253" s="86">
        <f>Input_2!DT153</f>
        <v>0</v>
      </c>
      <c r="DU253" s="86">
        <f>Input_2!DU153</f>
        <v>0</v>
      </c>
      <c r="DV253" s="86">
        <f>Input_2!DV153</f>
        <v>0</v>
      </c>
      <c r="DW253" s="86">
        <f>Input_2!DW153</f>
        <v>0</v>
      </c>
      <c r="DX253" s="86">
        <f>Input_2!DX153</f>
        <v>0</v>
      </c>
      <c r="DY253" s="86">
        <f>Input_2!DY153</f>
        <v>0</v>
      </c>
      <c r="DZ253" s="86">
        <f>Input_2!DZ153</f>
        <v>0</v>
      </c>
      <c r="EA253" s="86">
        <f>Input_2!EA153</f>
        <v>0</v>
      </c>
      <c r="EB253" s="86">
        <f>Input_2!EB153</f>
        <v>0</v>
      </c>
      <c r="EC253" s="86">
        <f>Input_2!EC153</f>
        <v>0</v>
      </c>
      <c r="ED253" s="86">
        <f>Input_2!ED153</f>
        <v>0</v>
      </c>
      <c r="EE253" s="86">
        <f>Input_2!EE153</f>
        <v>0</v>
      </c>
      <c r="EF253" s="86">
        <f>Input_2!EF153</f>
        <v>0</v>
      </c>
      <c r="EG253" s="86">
        <f>Input_2!EG153</f>
        <v>0</v>
      </c>
      <c r="EH253" s="86">
        <f>Input_2!EH153</f>
        <v>0</v>
      </c>
      <c r="EI253" s="86">
        <f>Input_2!EI153</f>
        <v>0</v>
      </c>
      <c r="EJ253" s="86">
        <f>Input_2!EJ153</f>
        <v>0</v>
      </c>
      <c r="EK253" s="86">
        <f>Input_2!EK153</f>
        <v>0</v>
      </c>
      <c r="EL253" s="86">
        <f>Input_2!EL153</f>
        <v>0</v>
      </c>
      <c r="EM253" s="86">
        <f>Input_2!EM153</f>
        <v>0</v>
      </c>
      <c r="EN253" s="86">
        <f>Input_2!EN153</f>
        <v>0</v>
      </c>
      <c r="EO253" s="86">
        <f>Input_2!EO153</f>
        <v>0</v>
      </c>
      <c r="EP253" s="86">
        <f>Input_2!EP153</f>
        <v>0</v>
      </c>
      <c r="EQ253" s="87">
        <f>Input_2!EQ153</f>
        <v>0</v>
      </c>
      <c r="ER253" s="2" t="s">
        <v>33</v>
      </c>
      <c r="ES253" s="123"/>
      <c r="ET253" s="2"/>
      <c r="EU253" s="2"/>
      <c r="EV253" s="2"/>
      <c r="EW253" s="2"/>
      <c r="EX253" s="2"/>
    </row>
    <row r="254" spans="1:154" x14ac:dyDescent="0.35">
      <c r="A254" s="47"/>
      <c r="B254" s="2" t="s">
        <v>34</v>
      </c>
      <c r="C254" s="86">
        <f>Input_2!C154</f>
        <v>0</v>
      </c>
      <c r="D254" s="86">
        <f>Input_2!D154</f>
        <v>0</v>
      </c>
      <c r="E254" s="86">
        <f>Input_2!E154</f>
        <v>0</v>
      </c>
      <c r="F254" s="86">
        <f>Input_2!F154</f>
        <v>0</v>
      </c>
      <c r="G254" s="86">
        <f>Input_2!G154</f>
        <v>0</v>
      </c>
      <c r="H254" s="86">
        <f>Input_2!H154</f>
        <v>0</v>
      </c>
      <c r="I254" s="86">
        <f>Input_2!I154</f>
        <v>0</v>
      </c>
      <c r="J254" s="86">
        <f>Input_2!J154</f>
        <v>0</v>
      </c>
      <c r="K254" s="86">
        <f>Input_2!K154</f>
        <v>0</v>
      </c>
      <c r="L254" s="86">
        <f>Input_2!L154</f>
        <v>0</v>
      </c>
      <c r="M254" s="86">
        <f>Input_2!M154</f>
        <v>0</v>
      </c>
      <c r="N254" s="86">
        <f>Input_2!N154</f>
        <v>0</v>
      </c>
      <c r="O254" s="86">
        <f>Input_2!O154</f>
        <v>0</v>
      </c>
      <c r="P254" s="86">
        <f>Input_2!P154</f>
        <v>0</v>
      </c>
      <c r="Q254" s="86">
        <f>Input_2!Q154</f>
        <v>0</v>
      </c>
      <c r="R254" s="86">
        <f>Input_2!R154</f>
        <v>0</v>
      </c>
      <c r="S254" s="86">
        <f>Input_2!S154</f>
        <v>0</v>
      </c>
      <c r="T254" s="86">
        <f>Input_2!T154</f>
        <v>0</v>
      </c>
      <c r="U254" s="86">
        <f>Input_2!U154</f>
        <v>0</v>
      </c>
      <c r="V254" s="86">
        <f>Input_2!V154</f>
        <v>0</v>
      </c>
      <c r="W254" s="86">
        <f>Input_2!W154</f>
        <v>0</v>
      </c>
      <c r="X254" s="86">
        <f>Input_2!X154</f>
        <v>0</v>
      </c>
      <c r="Y254" s="86">
        <f>Input_2!Y154</f>
        <v>0</v>
      </c>
      <c r="Z254" s="86">
        <f>Input_2!Z154</f>
        <v>0</v>
      </c>
      <c r="AA254" s="86">
        <f>Input_2!AA154</f>
        <v>0</v>
      </c>
      <c r="AB254" s="86">
        <f>Input_2!AB154</f>
        <v>0</v>
      </c>
      <c r="AC254" s="86">
        <f>Input_2!AC154</f>
        <v>0</v>
      </c>
      <c r="AD254" s="86">
        <f>Input_2!AD154</f>
        <v>0</v>
      </c>
      <c r="AE254" s="86">
        <f>Input_2!AE154</f>
        <v>0</v>
      </c>
      <c r="AF254" s="86">
        <f>Input_2!AF154</f>
        <v>0</v>
      </c>
      <c r="AG254" s="86">
        <f>Input_2!AG154</f>
        <v>0</v>
      </c>
      <c r="AH254" s="86">
        <f>Input_2!AH154</f>
        <v>0</v>
      </c>
      <c r="AI254" s="86">
        <f>Input_2!AI154</f>
        <v>0</v>
      </c>
      <c r="AJ254" s="86">
        <f>Input_2!AJ154</f>
        <v>0</v>
      </c>
      <c r="AK254" s="86">
        <f>Input_2!AK154</f>
        <v>0</v>
      </c>
      <c r="AL254" s="86">
        <f>Input_2!AL154</f>
        <v>0</v>
      </c>
      <c r="AM254" s="86">
        <f>Input_2!AM154</f>
        <v>0</v>
      </c>
      <c r="AN254" s="86">
        <f>Input_2!AN154</f>
        <v>0</v>
      </c>
      <c r="AO254" s="86">
        <f>Input_2!AO154</f>
        <v>0</v>
      </c>
      <c r="AP254" s="86">
        <f>Input_2!AP154</f>
        <v>0</v>
      </c>
      <c r="AQ254" s="86">
        <f>Input_2!AQ154</f>
        <v>0</v>
      </c>
      <c r="AR254" s="86">
        <f>Input_2!AR154</f>
        <v>0</v>
      </c>
      <c r="AS254" s="86">
        <f>Input_2!AS154</f>
        <v>0</v>
      </c>
      <c r="AT254" s="86">
        <f>Input_2!AT154</f>
        <v>0</v>
      </c>
      <c r="AU254" s="86">
        <f>Input_2!AU154</f>
        <v>0</v>
      </c>
      <c r="AV254" s="86">
        <f>Input_2!AV154</f>
        <v>0</v>
      </c>
      <c r="AW254" s="86">
        <f>Input_2!AW154</f>
        <v>0</v>
      </c>
      <c r="AX254" s="86">
        <f>Input_2!AX154</f>
        <v>0</v>
      </c>
      <c r="AY254" s="86">
        <f>Input_2!AY154</f>
        <v>0</v>
      </c>
      <c r="AZ254" s="86">
        <f>Input_2!AZ154</f>
        <v>0</v>
      </c>
      <c r="BA254" s="86">
        <f>Input_2!BA154</f>
        <v>0</v>
      </c>
      <c r="BB254" s="86">
        <f>Input_2!BB154</f>
        <v>0</v>
      </c>
      <c r="BC254" s="86">
        <f>Input_2!BC154</f>
        <v>0</v>
      </c>
      <c r="BD254" s="86">
        <f>Input_2!BD154</f>
        <v>0</v>
      </c>
      <c r="BE254" s="86">
        <f>Input_2!BE154</f>
        <v>0</v>
      </c>
      <c r="BF254" s="86">
        <f>Input_2!BF154</f>
        <v>0</v>
      </c>
      <c r="BG254" s="86">
        <f>Input_2!BG154</f>
        <v>0</v>
      </c>
      <c r="BH254" s="86">
        <f>Input_2!BH154</f>
        <v>0</v>
      </c>
      <c r="BI254" s="86">
        <f>Input_2!BI154</f>
        <v>0</v>
      </c>
      <c r="BJ254" s="86">
        <f>Input_2!BJ154</f>
        <v>0</v>
      </c>
      <c r="BK254" s="86">
        <f>Input_2!BK154</f>
        <v>0</v>
      </c>
      <c r="BL254" s="86">
        <f>Input_2!BL154</f>
        <v>0</v>
      </c>
      <c r="BM254" s="86">
        <f>Input_2!BM154</f>
        <v>0</v>
      </c>
      <c r="BN254" s="86">
        <f>Input_2!BN154</f>
        <v>0</v>
      </c>
      <c r="BO254" s="86">
        <f>Input_2!BO154</f>
        <v>0</v>
      </c>
      <c r="BP254" s="86">
        <f>Input_2!BP154</f>
        <v>0</v>
      </c>
      <c r="BQ254" s="86">
        <f>Input_2!BQ154</f>
        <v>0</v>
      </c>
      <c r="BR254" s="86">
        <f>Input_2!BR154</f>
        <v>0</v>
      </c>
      <c r="BS254" s="86">
        <f>Input_2!BS154</f>
        <v>0</v>
      </c>
      <c r="BT254" s="86">
        <f>Input_2!BT154</f>
        <v>0</v>
      </c>
      <c r="BU254" s="86">
        <f>Input_2!BU154</f>
        <v>0</v>
      </c>
      <c r="BV254" s="86">
        <f>Input_2!BV154</f>
        <v>0</v>
      </c>
      <c r="BW254" s="86">
        <f>Input_2!BW154</f>
        <v>0</v>
      </c>
      <c r="BX254" s="86">
        <f>Input_2!BX154</f>
        <v>0</v>
      </c>
      <c r="BY254" s="86">
        <f>Input_2!BY154</f>
        <v>0</v>
      </c>
      <c r="BZ254" s="86">
        <f>Input_2!BZ154</f>
        <v>0</v>
      </c>
      <c r="CA254" s="86">
        <f>Input_2!CA154</f>
        <v>0</v>
      </c>
      <c r="CB254" s="86">
        <f>Input_2!CB154</f>
        <v>0</v>
      </c>
      <c r="CC254" s="86">
        <f>Input_2!CC154</f>
        <v>0</v>
      </c>
      <c r="CD254" s="86">
        <f>Input_2!CD154</f>
        <v>0</v>
      </c>
      <c r="CE254" s="86">
        <f>Input_2!CE154</f>
        <v>0</v>
      </c>
      <c r="CF254" s="86">
        <f>Input_2!CF154</f>
        <v>0</v>
      </c>
      <c r="CG254" s="86">
        <f>Input_2!CG154</f>
        <v>0</v>
      </c>
      <c r="CH254" s="86">
        <f>Input_2!CH154</f>
        <v>0</v>
      </c>
      <c r="CI254" s="86">
        <f>Input_2!CI154</f>
        <v>0</v>
      </c>
      <c r="CJ254" s="86">
        <f>Input_2!CJ154</f>
        <v>0</v>
      </c>
      <c r="CK254" s="86">
        <f>Input_2!CK154</f>
        <v>0</v>
      </c>
      <c r="CL254" s="86">
        <f>Input_2!CL154</f>
        <v>0</v>
      </c>
      <c r="CM254" s="86">
        <f>Input_2!CM154</f>
        <v>0</v>
      </c>
      <c r="CN254" s="86">
        <f>Input_2!CN154</f>
        <v>0</v>
      </c>
      <c r="CO254" s="86">
        <f>Input_2!CO154</f>
        <v>0</v>
      </c>
      <c r="CP254" s="86">
        <f>Input_2!CP154</f>
        <v>0</v>
      </c>
      <c r="CQ254" s="86">
        <f>Input_2!CQ154</f>
        <v>0</v>
      </c>
      <c r="CR254" s="86">
        <f>Input_2!CR154</f>
        <v>0</v>
      </c>
      <c r="CS254" s="86">
        <f>Input_2!CS154</f>
        <v>0</v>
      </c>
      <c r="CT254" s="86">
        <f>Input_2!CT154</f>
        <v>0</v>
      </c>
      <c r="CU254" s="86">
        <f>Input_2!CU154</f>
        <v>0</v>
      </c>
      <c r="CV254" s="86">
        <f>Input_2!CV154</f>
        <v>0</v>
      </c>
      <c r="CW254" s="86">
        <f>Input_2!CW154</f>
        <v>0</v>
      </c>
      <c r="CX254" s="86">
        <f>Input_2!CX154</f>
        <v>0</v>
      </c>
      <c r="CY254" s="86">
        <f>Input_2!CY154</f>
        <v>0</v>
      </c>
      <c r="CZ254" s="86">
        <f>Input_2!CZ154</f>
        <v>0</v>
      </c>
      <c r="DA254" s="86">
        <f>Input_2!DA154</f>
        <v>0</v>
      </c>
      <c r="DB254" s="86">
        <f>Input_2!DB154</f>
        <v>0</v>
      </c>
      <c r="DC254" s="86">
        <f>Input_2!DC154</f>
        <v>0</v>
      </c>
      <c r="DD254" s="86">
        <f>Input_2!DD154</f>
        <v>0</v>
      </c>
      <c r="DE254" s="86">
        <f>Input_2!DE154</f>
        <v>0</v>
      </c>
      <c r="DF254" s="86">
        <f>Input_2!DF154</f>
        <v>0</v>
      </c>
      <c r="DG254" s="86">
        <f>Input_2!DG154</f>
        <v>0</v>
      </c>
      <c r="DH254" s="86">
        <f>Input_2!DH154</f>
        <v>0</v>
      </c>
      <c r="DI254" s="86">
        <f>Input_2!DI154</f>
        <v>0</v>
      </c>
      <c r="DJ254" s="86">
        <f>Input_2!DJ154</f>
        <v>0</v>
      </c>
      <c r="DK254" s="86">
        <f>Input_2!DK154</f>
        <v>0</v>
      </c>
      <c r="DL254" s="86">
        <f>Input_2!DL154</f>
        <v>0</v>
      </c>
      <c r="DM254" s="86">
        <f>Input_2!DM154</f>
        <v>0</v>
      </c>
      <c r="DN254" s="86">
        <f>Input_2!DN154</f>
        <v>0</v>
      </c>
      <c r="DO254" s="86">
        <f>Input_2!DO154</f>
        <v>0</v>
      </c>
      <c r="DP254" s="86">
        <f>Input_2!DP154</f>
        <v>0</v>
      </c>
      <c r="DQ254" s="86">
        <f>Input_2!DQ154</f>
        <v>0</v>
      </c>
      <c r="DR254" s="86">
        <f>Input_2!DR154</f>
        <v>0</v>
      </c>
      <c r="DS254" s="86">
        <f>Input_2!DS154</f>
        <v>0</v>
      </c>
      <c r="DT254" s="86">
        <f>Input_2!DT154</f>
        <v>0</v>
      </c>
      <c r="DU254" s="86">
        <f>Input_2!DU154</f>
        <v>0</v>
      </c>
      <c r="DV254" s="86">
        <f>Input_2!DV154</f>
        <v>0</v>
      </c>
      <c r="DW254" s="86">
        <f>Input_2!DW154</f>
        <v>0</v>
      </c>
      <c r="DX254" s="86">
        <f>Input_2!DX154</f>
        <v>0</v>
      </c>
      <c r="DY254" s="86">
        <f>Input_2!DY154</f>
        <v>0</v>
      </c>
      <c r="DZ254" s="86">
        <f>Input_2!DZ154</f>
        <v>0</v>
      </c>
      <c r="EA254" s="86">
        <f>Input_2!EA154</f>
        <v>0</v>
      </c>
      <c r="EB254" s="86">
        <f>Input_2!EB154</f>
        <v>0</v>
      </c>
      <c r="EC254" s="86">
        <f>Input_2!EC154</f>
        <v>0</v>
      </c>
      <c r="ED254" s="86">
        <f>Input_2!ED154</f>
        <v>0</v>
      </c>
      <c r="EE254" s="86">
        <f>Input_2!EE154</f>
        <v>0</v>
      </c>
      <c r="EF254" s="86">
        <f>Input_2!EF154</f>
        <v>0</v>
      </c>
      <c r="EG254" s="86">
        <f>Input_2!EG154</f>
        <v>0</v>
      </c>
      <c r="EH254" s="86">
        <f>Input_2!EH154</f>
        <v>0</v>
      </c>
      <c r="EI254" s="86">
        <f>Input_2!EI154</f>
        <v>0</v>
      </c>
      <c r="EJ254" s="86">
        <f>Input_2!EJ154</f>
        <v>0</v>
      </c>
      <c r="EK254" s="86">
        <f>Input_2!EK154</f>
        <v>0</v>
      </c>
      <c r="EL254" s="86">
        <f>Input_2!EL154</f>
        <v>0</v>
      </c>
      <c r="EM254" s="86">
        <f>Input_2!EM154</f>
        <v>0</v>
      </c>
      <c r="EN254" s="86">
        <f>Input_2!EN154</f>
        <v>0</v>
      </c>
      <c r="EO254" s="86">
        <f>Input_2!EO154</f>
        <v>0</v>
      </c>
      <c r="EP254" s="86">
        <f>Input_2!EP154</f>
        <v>0</v>
      </c>
      <c r="EQ254" s="87">
        <f>Input_2!EQ154</f>
        <v>0</v>
      </c>
      <c r="ER254" s="2" t="s">
        <v>34</v>
      </c>
      <c r="ES254" s="123"/>
      <c r="ET254" s="2"/>
      <c r="EU254" s="2"/>
      <c r="EV254" s="2"/>
      <c r="EW254" s="2"/>
      <c r="EX254" s="2"/>
    </row>
    <row r="255" spans="1:154" x14ac:dyDescent="0.35">
      <c r="A255" s="47"/>
      <c r="B255" s="2" t="s">
        <v>35</v>
      </c>
      <c r="C255" s="86">
        <f>Input_2!C155</f>
        <v>0</v>
      </c>
      <c r="D255" s="86">
        <f>Input_2!D155</f>
        <v>0</v>
      </c>
      <c r="E255" s="86">
        <f>Input_2!E155</f>
        <v>0</v>
      </c>
      <c r="F255" s="86">
        <f>Input_2!F155</f>
        <v>0</v>
      </c>
      <c r="G255" s="86">
        <f>Input_2!G155</f>
        <v>0</v>
      </c>
      <c r="H255" s="86">
        <f>Input_2!H155</f>
        <v>0</v>
      </c>
      <c r="I255" s="86">
        <f>Input_2!I155</f>
        <v>0</v>
      </c>
      <c r="J255" s="86">
        <f>Input_2!J155</f>
        <v>0</v>
      </c>
      <c r="K255" s="86">
        <f>Input_2!K155</f>
        <v>0</v>
      </c>
      <c r="L255" s="86">
        <f>Input_2!L155</f>
        <v>0</v>
      </c>
      <c r="M255" s="86">
        <f>Input_2!M155</f>
        <v>0</v>
      </c>
      <c r="N255" s="86">
        <f>Input_2!N155</f>
        <v>0</v>
      </c>
      <c r="O255" s="86">
        <f>Input_2!O155</f>
        <v>0</v>
      </c>
      <c r="P255" s="86">
        <f>Input_2!P155</f>
        <v>0</v>
      </c>
      <c r="Q255" s="86">
        <f>Input_2!Q155</f>
        <v>0</v>
      </c>
      <c r="R255" s="86">
        <f>Input_2!R155</f>
        <v>0</v>
      </c>
      <c r="S255" s="86">
        <f>Input_2!S155</f>
        <v>0</v>
      </c>
      <c r="T255" s="86">
        <f>Input_2!T155</f>
        <v>0</v>
      </c>
      <c r="U255" s="86">
        <f>Input_2!U155</f>
        <v>0</v>
      </c>
      <c r="V255" s="86">
        <f>Input_2!V155</f>
        <v>0</v>
      </c>
      <c r="W255" s="86">
        <f>Input_2!W155</f>
        <v>0</v>
      </c>
      <c r="X255" s="86">
        <f>Input_2!X155</f>
        <v>0</v>
      </c>
      <c r="Y255" s="86">
        <f>Input_2!Y155</f>
        <v>0</v>
      </c>
      <c r="Z255" s="86">
        <f>Input_2!Z155</f>
        <v>0</v>
      </c>
      <c r="AA255" s="86">
        <f>Input_2!AA155</f>
        <v>0</v>
      </c>
      <c r="AB255" s="86">
        <f>Input_2!AB155</f>
        <v>0</v>
      </c>
      <c r="AC255" s="86">
        <f>Input_2!AC155</f>
        <v>0</v>
      </c>
      <c r="AD255" s="86">
        <f>Input_2!AD155</f>
        <v>0</v>
      </c>
      <c r="AE255" s="86">
        <f>Input_2!AE155</f>
        <v>0</v>
      </c>
      <c r="AF255" s="86">
        <f>Input_2!AF155</f>
        <v>0</v>
      </c>
      <c r="AG255" s="86">
        <f>Input_2!AG155</f>
        <v>0</v>
      </c>
      <c r="AH255" s="86">
        <f>Input_2!AH155</f>
        <v>0</v>
      </c>
      <c r="AI255" s="86">
        <f>Input_2!AI155</f>
        <v>0</v>
      </c>
      <c r="AJ255" s="86">
        <f>Input_2!AJ155</f>
        <v>0</v>
      </c>
      <c r="AK255" s="86">
        <f>Input_2!AK155</f>
        <v>0</v>
      </c>
      <c r="AL255" s="86">
        <f>Input_2!AL155</f>
        <v>0</v>
      </c>
      <c r="AM255" s="86">
        <f>Input_2!AM155</f>
        <v>0</v>
      </c>
      <c r="AN255" s="86">
        <f>Input_2!AN155</f>
        <v>0</v>
      </c>
      <c r="AO255" s="86">
        <f>Input_2!AO155</f>
        <v>0</v>
      </c>
      <c r="AP255" s="86">
        <f>Input_2!AP155</f>
        <v>0</v>
      </c>
      <c r="AQ255" s="86">
        <f>Input_2!AQ155</f>
        <v>0</v>
      </c>
      <c r="AR255" s="86">
        <f>Input_2!AR155</f>
        <v>0</v>
      </c>
      <c r="AS255" s="86">
        <f>Input_2!AS155</f>
        <v>0</v>
      </c>
      <c r="AT255" s="86">
        <f>Input_2!AT155</f>
        <v>0</v>
      </c>
      <c r="AU255" s="86">
        <f>Input_2!AU155</f>
        <v>0</v>
      </c>
      <c r="AV255" s="86">
        <f>Input_2!AV155</f>
        <v>0</v>
      </c>
      <c r="AW255" s="86">
        <f>Input_2!AW155</f>
        <v>0</v>
      </c>
      <c r="AX255" s="86">
        <f>Input_2!AX155</f>
        <v>0</v>
      </c>
      <c r="AY255" s="86">
        <f>Input_2!AY155</f>
        <v>0</v>
      </c>
      <c r="AZ255" s="86">
        <f>Input_2!AZ155</f>
        <v>0</v>
      </c>
      <c r="BA255" s="86">
        <f>Input_2!BA155</f>
        <v>0</v>
      </c>
      <c r="BB255" s="86">
        <f>Input_2!BB155</f>
        <v>0</v>
      </c>
      <c r="BC255" s="86">
        <f>Input_2!BC155</f>
        <v>0</v>
      </c>
      <c r="BD255" s="86">
        <f>Input_2!BD155</f>
        <v>0</v>
      </c>
      <c r="BE255" s="86">
        <f>Input_2!BE155</f>
        <v>0</v>
      </c>
      <c r="BF255" s="86">
        <f>Input_2!BF155</f>
        <v>0</v>
      </c>
      <c r="BG255" s="86">
        <f>Input_2!BG155</f>
        <v>0</v>
      </c>
      <c r="BH255" s="86">
        <f>Input_2!BH155</f>
        <v>0</v>
      </c>
      <c r="BI255" s="86">
        <f>Input_2!BI155</f>
        <v>0</v>
      </c>
      <c r="BJ255" s="86">
        <f>Input_2!BJ155</f>
        <v>0</v>
      </c>
      <c r="BK255" s="86">
        <f>Input_2!BK155</f>
        <v>0</v>
      </c>
      <c r="BL255" s="86">
        <f>Input_2!BL155</f>
        <v>0</v>
      </c>
      <c r="BM255" s="86">
        <f>Input_2!BM155</f>
        <v>0</v>
      </c>
      <c r="BN255" s="86">
        <f>Input_2!BN155</f>
        <v>0</v>
      </c>
      <c r="BO255" s="86">
        <f>Input_2!BO155</f>
        <v>0</v>
      </c>
      <c r="BP255" s="86">
        <f>Input_2!BP155</f>
        <v>0</v>
      </c>
      <c r="BQ255" s="86">
        <f>Input_2!BQ155</f>
        <v>0</v>
      </c>
      <c r="BR255" s="86">
        <f>Input_2!BR155</f>
        <v>0</v>
      </c>
      <c r="BS255" s="86">
        <f>Input_2!BS155</f>
        <v>0</v>
      </c>
      <c r="BT255" s="86">
        <f>Input_2!BT155</f>
        <v>0</v>
      </c>
      <c r="BU255" s="86">
        <f>Input_2!BU155</f>
        <v>0</v>
      </c>
      <c r="BV255" s="86">
        <f>Input_2!BV155</f>
        <v>0</v>
      </c>
      <c r="BW255" s="86">
        <f>Input_2!BW155</f>
        <v>0</v>
      </c>
      <c r="BX255" s="86">
        <f>Input_2!BX155</f>
        <v>0</v>
      </c>
      <c r="BY255" s="86">
        <f>Input_2!BY155</f>
        <v>0</v>
      </c>
      <c r="BZ255" s="86">
        <f>Input_2!BZ155</f>
        <v>0</v>
      </c>
      <c r="CA255" s="86">
        <f>Input_2!CA155</f>
        <v>0</v>
      </c>
      <c r="CB255" s="86">
        <f>Input_2!CB155</f>
        <v>0</v>
      </c>
      <c r="CC255" s="86">
        <f>Input_2!CC155</f>
        <v>0</v>
      </c>
      <c r="CD255" s="86">
        <f>Input_2!CD155</f>
        <v>0</v>
      </c>
      <c r="CE255" s="86">
        <f>Input_2!CE155</f>
        <v>0</v>
      </c>
      <c r="CF255" s="86">
        <f>Input_2!CF155</f>
        <v>0</v>
      </c>
      <c r="CG255" s="86">
        <f>Input_2!CG155</f>
        <v>0</v>
      </c>
      <c r="CH255" s="86">
        <f>Input_2!CH155</f>
        <v>0</v>
      </c>
      <c r="CI255" s="86">
        <f>Input_2!CI155</f>
        <v>0</v>
      </c>
      <c r="CJ255" s="86">
        <f>Input_2!CJ155</f>
        <v>0</v>
      </c>
      <c r="CK255" s="86">
        <f>Input_2!CK155</f>
        <v>0</v>
      </c>
      <c r="CL255" s="86">
        <f>Input_2!CL155</f>
        <v>0</v>
      </c>
      <c r="CM255" s="86">
        <f>Input_2!CM155</f>
        <v>0</v>
      </c>
      <c r="CN255" s="86">
        <f>Input_2!CN155</f>
        <v>0</v>
      </c>
      <c r="CO255" s="86">
        <f>Input_2!CO155</f>
        <v>0</v>
      </c>
      <c r="CP255" s="86">
        <f>Input_2!CP155</f>
        <v>0</v>
      </c>
      <c r="CQ255" s="86">
        <f>Input_2!CQ155</f>
        <v>0</v>
      </c>
      <c r="CR255" s="86">
        <f>Input_2!CR155</f>
        <v>0</v>
      </c>
      <c r="CS255" s="86">
        <f>Input_2!CS155</f>
        <v>0</v>
      </c>
      <c r="CT255" s="86">
        <f>Input_2!CT155</f>
        <v>0</v>
      </c>
      <c r="CU255" s="86">
        <f>Input_2!CU155</f>
        <v>0</v>
      </c>
      <c r="CV255" s="86">
        <f>Input_2!CV155</f>
        <v>0</v>
      </c>
      <c r="CW255" s="86">
        <f>Input_2!CW155</f>
        <v>0</v>
      </c>
      <c r="CX255" s="86">
        <f>Input_2!CX155</f>
        <v>0</v>
      </c>
      <c r="CY255" s="86">
        <f>Input_2!CY155</f>
        <v>0</v>
      </c>
      <c r="CZ255" s="86">
        <f>Input_2!CZ155</f>
        <v>0</v>
      </c>
      <c r="DA255" s="86">
        <f>Input_2!DA155</f>
        <v>0</v>
      </c>
      <c r="DB255" s="86">
        <f>Input_2!DB155</f>
        <v>0</v>
      </c>
      <c r="DC255" s="86">
        <f>Input_2!DC155</f>
        <v>0</v>
      </c>
      <c r="DD255" s="86">
        <f>Input_2!DD155</f>
        <v>0</v>
      </c>
      <c r="DE255" s="86">
        <f>Input_2!DE155</f>
        <v>0</v>
      </c>
      <c r="DF255" s="86">
        <f>Input_2!DF155</f>
        <v>0</v>
      </c>
      <c r="DG255" s="86">
        <f>Input_2!DG155</f>
        <v>0</v>
      </c>
      <c r="DH255" s="86">
        <f>Input_2!DH155</f>
        <v>0</v>
      </c>
      <c r="DI255" s="86">
        <f>Input_2!DI155</f>
        <v>0</v>
      </c>
      <c r="DJ255" s="86">
        <f>Input_2!DJ155</f>
        <v>0</v>
      </c>
      <c r="DK255" s="86">
        <f>Input_2!DK155</f>
        <v>0</v>
      </c>
      <c r="DL255" s="86">
        <f>Input_2!DL155</f>
        <v>0</v>
      </c>
      <c r="DM255" s="86">
        <f>Input_2!DM155</f>
        <v>0</v>
      </c>
      <c r="DN255" s="86">
        <f>Input_2!DN155</f>
        <v>0</v>
      </c>
      <c r="DO255" s="86">
        <f>Input_2!DO155</f>
        <v>0</v>
      </c>
      <c r="DP255" s="86">
        <f>Input_2!DP155</f>
        <v>0</v>
      </c>
      <c r="DQ255" s="86">
        <f>Input_2!DQ155</f>
        <v>0</v>
      </c>
      <c r="DR255" s="86">
        <f>Input_2!DR155</f>
        <v>0</v>
      </c>
      <c r="DS255" s="86">
        <f>Input_2!DS155</f>
        <v>0</v>
      </c>
      <c r="DT255" s="86">
        <f>Input_2!DT155</f>
        <v>0</v>
      </c>
      <c r="DU255" s="86">
        <f>Input_2!DU155</f>
        <v>0</v>
      </c>
      <c r="DV255" s="86">
        <f>Input_2!DV155</f>
        <v>0</v>
      </c>
      <c r="DW255" s="86">
        <f>Input_2!DW155</f>
        <v>0</v>
      </c>
      <c r="DX255" s="86">
        <f>Input_2!DX155</f>
        <v>0</v>
      </c>
      <c r="DY255" s="86">
        <f>Input_2!DY155</f>
        <v>0</v>
      </c>
      <c r="DZ255" s="86">
        <f>Input_2!DZ155</f>
        <v>0</v>
      </c>
      <c r="EA255" s="86">
        <f>Input_2!EA155</f>
        <v>0</v>
      </c>
      <c r="EB255" s="86">
        <f>Input_2!EB155</f>
        <v>0</v>
      </c>
      <c r="EC255" s="86">
        <f>Input_2!EC155</f>
        <v>0</v>
      </c>
      <c r="ED255" s="86">
        <f>Input_2!ED155</f>
        <v>0</v>
      </c>
      <c r="EE255" s="86">
        <f>Input_2!EE155</f>
        <v>0</v>
      </c>
      <c r="EF255" s="86">
        <f>Input_2!EF155</f>
        <v>0</v>
      </c>
      <c r="EG255" s="86">
        <f>Input_2!EG155</f>
        <v>0</v>
      </c>
      <c r="EH255" s="86">
        <f>Input_2!EH155</f>
        <v>0</v>
      </c>
      <c r="EI255" s="86">
        <f>Input_2!EI155</f>
        <v>0</v>
      </c>
      <c r="EJ255" s="86">
        <f>Input_2!EJ155</f>
        <v>0</v>
      </c>
      <c r="EK255" s="86">
        <f>Input_2!EK155</f>
        <v>0</v>
      </c>
      <c r="EL255" s="86">
        <f>Input_2!EL155</f>
        <v>0</v>
      </c>
      <c r="EM255" s="86">
        <f>Input_2!EM155</f>
        <v>0</v>
      </c>
      <c r="EN255" s="86">
        <f>Input_2!EN155</f>
        <v>0</v>
      </c>
      <c r="EO255" s="86">
        <f>Input_2!EO155</f>
        <v>0</v>
      </c>
      <c r="EP255" s="86">
        <f>Input_2!EP155</f>
        <v>0</v>
      </c>
      <c r="EQ255" s="87">
        <f>Input_2!EQ155</f>
        <v>0</v>
      </c>
      <c r="ER255" s="2" t="s">
        <v>35</v>
      </c>
      <c r="ES255" s="123"/>
      <c r="ET255" s="2"/>
      <c r="EU255" s="2"/>
      <c r="EV255" s="2"/>
      <c r="EW255" s="2"/>
      <c r="EX255" s="2"/>
    </row>
    <row r="256" spans="1:154" x14ac:dyDescent="0.35">
      <c r="A256" s="47"/>
      <c r="B256" s="2" t="s">
        <v>36</v>
      </c>
      <c r="C256" s="86">
        <f>Input_2!C156</f>
        <v>0</v>
      </c>
      <c r="D256" s="86">
        <f>Input_2!D156</f>
        <v>0</v>
      </c>
      <c r="E256" s="86">
        <f>Input_2!E156</f>
        <v>0</v>
      </c>
      <c r="F256" s="86">
        <f>Input_2!F156</f>
        <v>0</v>
      </c>
      <c r="G256" s="86">
        <f>Input_2!G156</f>
        <v>0</v>
      </c>
      <c r="H256" s="86">
        <f>Input_2!H156</f>
        <v>0</v>
      </c>
      <c r="I256" s="86">
        <f>Input_2!I156</f>
        <v>0</v>
      </c>
      <c r="J256" s="86">
        <f>Input_2!J156</f>
        <v>0</v>
      </c>
      <c r="K256" s="86">
        <f>Input_2!K156</f>
        <v>0</v>
      </c>
      <c r="L256" s="86">
        <f>Input_2!L156</f>
        <v>0</v>
      </c>
      <c r="M256" s="86">
        <f>Input_2!M156</f>
        <v>0</v>
      </c>
      <c r="N256" s="86">
        <f>Input_2!N156</f>
        <v>0</v>
      </c>
      <c r="O256" s="86">
        <f>Input_2!O156</f>
        <v>0</v>
      </c>
      <c r="P256" s="86">
        <f>Input_2!P156</f>
        <v>0</v>
      </c>
      <c r="Q256" s="86">
        <f>Input_2!Q156</f>
        <v>0</v>
      </c>
      <c r="R256" s="86">
        <f>Input_2!R156</f>
        <v>0</v>
      </c>
      <c r="S256" s="86">
        <f>Input_2!S156</f>
        <v>0</v>
      </c>
      <c r="T256" s="86">
        <f>Input_2!T156</f>
        <v>0</v>
      </c>
      <c r="U256" s="86">
        <f>Input_2!U156</f>
        <v>0</v>
      </c>
      <c r="V256" s="86">
        <f>Input_2!V156</f>
        <v>0</v>
      </c>
      <c r="W256" s="86">
        <f>Input_2!W156</f>
        <v>0</v>
      </c>
      <c r="X256" s="86">
        <f>Input_2!X156</f>
        <v>0</v>
      </c>
      <c r="Y256" s="86">
        <f>Input_2!Y156</f>
        <v>0</v>
      </c>
      <c r="Z256" s="86">
        <f>Input_2!Z156</f>
        <v>0</v>
      </c>
      <c r="AA256" s="86">
        <f>Input_2!AA156</f>
        <v>0</v>
      </c>
      <c r="AB256" s="86">
        <f>Input_2!AB156</f>
        <v>0</v>
      </c>
      <c r="AC256" s="86">
        <f>Input_2!AC156</f>
        <v>0</v>
      </c>
      <c r="AD256" s="86">
        <f>Input_2!AD156</f>
        <v>0</v>
      </c>
      <c r="AE256" s="86">
        <f>Input_2!AE156</f>
        <v>0</v>
      </c>
      <c r="AF256" s="86">
        <f>Input_2!AF156</f>
        <v>0</v>
      </c>
      <c r="AG256" s="86">
        <f>Input_2!AG156</f>
        <v>0</v>
      </c>
      <c r="AH256" s="86">
        <f>Input_2!AH156</f>
        <v>0</v>
      </c>
      <c r="AI256" s="86">
        <f>Input_2!AI156</f>
        <v>0</v>
      </c>
      <c r="AJ256" s="86">
        <f>Input_2!AJ156</f>
        <v>0</v>
      </c>
      <c r="AK256" s="86">
        <f>Input_2!AK156</f>
        <v>0</v>
      </c>
      <c r="AL256" s="86">
        <f>Input_2!AL156</f>
        <v>0</v>
      </c>
      <c r="AM256" s="86">
        <f>Input_2!AM156</f>
        <v>0</v>
      </c>
      <c r="AN256" s="86">
        <f>Input_2!AN156</f>
        <v>0</v>
      </c>
      <c r="AO256" s="86">
        <f>Input_2!AO156</f>
        <v>0</v>
      </c>
      <c r="AP256" s="86">
        <f>Input_2!AP156</f>
        <v>0</v>
      </c>
      <c r="AQ256" s="86">
        <f>Input_2!AQ156</f>
        <v>0</v>
      </c>
      <c r="AR256" s="86">
        <f>Input_2!AR156</f>
        <v>0</v>
      </c>
      <c r="AS256" s="86">
        <f>Input_2!AS156</f>
        <v>0</v>
      </c>
      <c r="AT256" s="86">
        <f>Input_2!AT156</f>
        <v>0</v>
      </c>
      <c r="AU256" s="86">
        <f>Input_2!AU156</f>
        <v>0</v>
      </c>
      <c r="AV256" s="86">
        <f>Input_2!AV156</f>
        <v>0</v>
      </c>
      <c r="AW256" s="86">
        <f>Input_2!AW156</f>
        <v>0</v>
      </c>
      <c r="AX256" s="86">
        <f>Input_2!AX156</f>
        <v>0</v>
      </c>
      <c r="AY256" s="86">
        <f>Input_2!AY156</f>
        <v>0</v>
      </c>
      <c r="AZ256" s="86">
        <f>Input_2!AZ156</f>
        <v>0</v>
      </c>
      <c r="BA256" s="86">
        <f>Input_2!BA156</f>
        <v>0</v>
      </c>
      <c r="BB256" s="86">
        <f>Input_2!BB156</f>
        <v>0</v>
      </c>
      <c r="BC256" s="86">
        <f>Input_2!BC156</f>
        <v>0</v>
      </c>
      <c r="BD256" s="86">
        <f>Input_2!BD156</f>
        <v>0</v>
      </c>
      <c r="BE256" s="86">
        <f>Input_2!BE156</f>
        <v>0</v>
      </c>
      <c r="BF256" s="86">
        <f>Input_2!BF156</f>
        <v>0</v>
      </c>
      <c r="BG256" s="86">
        <f>Input_2!BG156</f>
        <v>0</v>
      </c>
      <c r="BH256" s="86">
        <f>Input_2!BH156</f>
        <v>0</v>
      </c>
      <c r="BI256" s="86">
        <f>Input_2!BI156</f>
        <v>0</v>
      </c>
      <c r="BJ256" s="86">
        <f>Input_2!BJ156</f>
        <v>0</v>
      </c>
      <c r="BK256" s="86">
        <f>Input_2!BK156</f>
        <v>0</v>
      </c>
      <c r="BL256" s="86">
        <f>Input_2!BL156</f>
        <v>0</v>
      </c>
      <c r="BM256" s="86">
        <f>Input_2!BM156</f>
        <v>0</v>
      </c>
      <c r="BN256" s="86">
        <f>Input_2!BN156</f>
        <v>0</v>
      </c>
      <c r="BO256" s="86">
        <f>Input_2!BO156</f>
        <v>0</v>
      </c>
      <c r="BP256" s="86">
        <f>Input_2!BP156</f>
        <v>0</v>
      </c>
      <c r="BQ256" s="86">
        <f>Input_2!BQ156</f>
        <v>0</v>
      </c>
      <c r="BR256" s="86">
        <f>Input_2!BR156</f>
        <v>0</v>
      </c>
      <c r="BS256" s="86">
        <f>Input_2!BS156</f>
        <v>0</v>
      </c>
      <c r="BT256" s="86">
        <f>Input_2!BT156</f>
        <v>0</v>
      </c>
      <c r="BU256" s="86">
        <f>Input_2!BU156</f>
        <v>0</v>
      </c>
      <c r="BV256" s="86">
        <f>Input_2!BV156</f>
        <v>0</v>
      </c>
      <c r="BW256" s="86">
        <f>Input_2!BW156</f>
        <v>0</v>
      </c>
      <c r="BX256" s="86">
        <f>Input_2!BX156</f>
        <v>0</v>
      </c>
      <c r="BY256" s="86">
        <f>Input_2!BY156</f>
        <v>0</v>
      </c>
      <c r="BZ256" s="86">
        <f>Input_2!BZ156</f>
        <v>0</v>
      </c>
      <c r="CA256" s="86">
        <f>Input_2!CA156</f>
        <v>0</v>
      </c>
      <c r="CB256" s="86">
        <f>Input_2!CB156</f>
        <v>0</v>
      </c>
      <c r="CC256" s="86">
        <f>Input_2!CC156</f>
        <v>0</v>
      </c>
      <c r="CD256" s="86">
        <f>Input_2!CD156</f>
        <v>0</v>
      </c>
      <c r="CE256" s="86">
        <f>Input_2!CE156</f>
        <v>0</v>
      </c>
      <c r="CF256" s="86">
        <f>Input_2!CF156</f>
        <v>0</v>
      </c>
      <c r="CG256" s="86">
        <f>Input_2!CG156</f>
        <v>0</v>
      </c>
      <c r="CH256" s="86">
        <f>Input_2!CH156</f>
        <v>0</v>
      </c>
      <c r="CI256" s="86">
        <f>Input_2!CI156</f>
        <v>0</v>
      </c>
      <c r="CJ256" s="86">
        <f>Input_2!CJ156</f>
        <v>0</v>
      </c>
      <c r="CK256" s="86">
        <f>Input_2!CK156</f>
        <v>0</v>
      </c>
      <c r="CL256" s="86">
        <f>Input_2!CL156</f>
        <v>0</v>
      </c>
      <c r="CM256" s="86">
        <f>Input_2!CM156</f>
        <v>0</v>
      </c>
      <c r="CN256" s="86">
        <f>Input_2!CN156</f>
        <v>0</v>
      </c>
      <c r="CO256" s="86">
        <f>Input_2!CO156</f>
        <v>0</v>
      </c>
      <c r="CP256" s="86">
        <f>Input_2!CP156</f>
        <v>0</v>
      </c>
      <c r="CQ256" s="86">
        <f>Input_2!CQ156</f>
        <v>0</v>
      </c>
      <c r="CR256" s="86">
        <f>Input_2!CR156</f>
        <v>0</v>
      </c>
      <c r="CS256" s="86">
        <f>Input_2!CS156</f>
        <v>0</v>
      </c>
      <c r="CT256" s="86">
        <f>Input_2!CT156</f>
        <v>0</v>
      </c>
      <c r="CU256" s="86">
        <f>Input_2!CU156</f>
        <v>0</v>
      </c>
      <c r="CV256" s="86">
        <f>Input_2!CV156</f>
        <v>0</v>
      </c>
      <c r="CW256" s="86">
        <f>Input_2!CW156</f>
        <v>0</v>
      </c>
      <c r="CX256" s="86">
        <f>Input_2!CX156</f>
        <v>0</v>
      </c>
      <c r="CY256" s="86">
        <f>Input_2!CY156</f>
        <v>0</v>
      </c>
      <c r="CZ256" s="86">
        <f>Input_2!CZ156</f>
        <v>0</v>
      </c>
      <c r="DA256" s="86">
        <f>Input_2!DA156</f>
        <v>0</v>
      </c>
      <c r="DB256" s="86">
        <f>Input_2!DB156</f>
        <v>0</v>
      </c>
      <c r="DC256" s="86">
        <f>Input_2!DC156</f>
        <v>0</v>
      </c>
      <c r="DD256" s="86">
        <f>Input_2!DD156</f>
        <v>0</v>
      </c>
      <c r="DE256" s="86">
        <f>Input_2!DE156</f>
        <v>0</v>
      </c>
      <c r="DF256" s="86">
        <f>Input_2!DF156</f>
        <v>0</v>
      </c>
      <c r="DG256" s="86">
        <f>Input_2!DG156</f>
        <v>0</v>
      </c>
      <c r="DH256" s="86">
        <f>Input_2!DH156</f>
        <v>0</v>
      </c>
      <c r="DI256" s="86">
        <f>Input_2!DI156</f>
        <v>0</v>
      </c>
      <c r="DJ256" s="86">
        <f>Input_2!DJ156</f>
        <v>0</v>
      </c>
      <c r="DK256" s="86">
        <f>Input_2!DK156</f>
        <v>0</v>
      </c>
      <c r="DL256" s="86">
        <f>Input_2!DL156</f>
        <v>0</v>
      </c>
      <c r="DM256" s="86">
        <f>Input_2!DM156</f>
        <v>0</v>
      </c>
      <c r="DN256" s="86">
        <f>Input_2!DN156</f>
        <v>0</v>
      </c>
      <c r="DO256" s="86">
        <f>Input_2!DO156</f>
        <v>0</v>
      </c>
      <c r="DP256" s="86">
        <f>Input_2!DP156</f>
        <v>0</v>
      </c>
      <c r="DQ256" s="86">
        <f>Input_2!DQ156</f>
        <v>0</v>
      </c>
      <c r="DR256" s="86">
        <f>Input_2!DR156</f>
        <v>0</v>
      </c>
      <c r="DS256" s="86">
        <f>Input_2!DS156</f>
        <v>0</v>
      </c>
      <c r="DT256" s="86">
        <f>Input_2!DT156</f>
        <v>0</v>
      </c>
      <c r="DU256" s="86">
        <f>Input_2!DU156</f>
        <v>0</v>
      </c>
      <c r="DV256" s="86">
        <f>Input_2!DV156</f>
        <v>0</v>
      </c>
      <c r="DW256" s="86">
        <f>Input_2!DW156</f>
        <v>0</v>
      </c>
      <c r="DX256" s="86">
        <f>Input_2!DX156</f>
        <v>0</v>
      </c>
      <c r="DY256" s="86">
        <f>Input_2!DY156</f>
        <v>0</v>
      </c>
      <c r="DZ256" s="86">
        <f>Input_2!DZ156</f>
        <v>0</v>
      </c>
      <c r="EA256" s="86">
        <f>Input_2!EA156</f>
        <v>0</v>
      </c>
      <c r="EB256" s="86">
        <f>Input_2!EB156</f>
        <v>0</v>
      </c>
      <c r="EC256" s="86">
        <f>Input_2!EC156</f>
        <v>0</v>
      </c>
      <c r="ED256" s="86">
        <f>Input_2!ED156</f>
        <v>0</v>
      </c>
      <c r="EE256" s="86">
        <f>Input_2!EE156</f>
        <v>0</v>
      </c>
      <c r="EF256" s="86">
        <f>Input_2!EF156</f>
        <v>0</v>
      </c>
      <c r="EG256" s="86">
        <f>Input_2!EG156</f>
        <v>0</v>
      </c>
      <c r="EH256" s="86">
        <f>Input_2!EH156</f>
        <v>0</v>
      </c>
      <c r="EI256" s="86">
        <f>Input_2!EI156</f>
        <v>0</v>
      </c>
      <c r="EJ256" s="86">
        <f>Input_2!EJ156</f>
        <v>0</v>
      </c>
      <c r="EK256" s="86">
        <f>Input_2!EK156</f>
        <v>0</v>
      </c>
      <c r="EL256" s="86">
        <f>Input_2!EL156</f>
        <v>0</v>
      </c>
      <c r="EM256" s="86">
        <f>Input_2!EM156</f>
        <v>0</v>
      </c>
      <c r="EN256" s="86">
        <f>Input_2!EN156</f>
        <v>0</v>
      </c>
      <c r="EO256" s="86">
        <f>Input_2!EO156</f>
        <v>0</v>
      </c>
      <c r="EP256" s="86">
        <f>Input_2!EP156</f>
        <v>0</v>
      </c>
      <c r="EQ256" s="87">
        <f>Input_2!EQ156</f>
        <v>0</v>
      </c>
      <c r="ER256" s="2" t="s">
        <v>36</v>
      </c>
      <c r="ES256" s="123"/>
      <c r="ET256" s="2"/>
      <c r="EU256" s="2"/>
      <c r="EV256" s="2"/>
      <c r="EW256" s="2"/>
      <c r="EX256" s="2"/>
    </row>
    <row r="257" spans="1:154" x14ac:dyDescent="0.35">
      <c r="A257" s="47"/>
      <c r="B257" s="2" t="s">
        <v>37</v>
      </c>
      <c r="C257" s="86">
        <f>Input_2!C157</f>
        <v>0</v>
      </c>
      <c r="D257" s="86">
        <f>Input_2!D157</f>
        <v>0</v>
      </c>
      <c r="E257" s="86">
        <f>Input_2!E157</f>
        <v>0</v>
      </c>
      <c r="F257" s="86">
        <f>Input_2!F157</f>
        <v>0</v>
      </c>
      <c r="G257" s="86">
        <f>Input_2!G157</f>
        <v>0</v>
      </c>
      <c r="H257" s="86">
        <f>Input_2!H157</f>
        <v>0</v>
      </c>
      <c r="I257" s="86">
        <f>Input_2!I157</f>
        <v>0</v>
      </c>
      <c r="J257" s="86">
        <f>Input_2!J157</f>
        <v>0</v>
      </c>
      <c r="K257" s="86">
        <f>Input_2!K157</f>
        <v>0</v>
      </c>
      <c r="L257" s="86">
        <f>Input_2!L157</f>
        <v>0</v>
      </c>
      <c r="M257" s="86">
        <f>Input_2!M157</f>
        <v>0</v>
      </c>
      <c r="N257" s="86">
        <f>Input_2!N157</f>
        <v>0</v>
      </c>
      <c r="O257" s="86">
        <f>Input_2!O157</f>
        <v>0</v>
      </c>
      <c r="P257" s="86">
        <f>Input_2!P157</f>
        <v>0</v>
      </c>
      <c r="Q257" s="86">
        <f>Input_2!Q157</f>
        <v>0</v>
      </c>
      <c r="R257" s="86">
        <f>Input_2!R157</f>
        <v>0</v>
      </c>
      <c r="S257" s="86">
        <f>Input_2!S157</f>
        <v>0</v>
      </c>
      <c r="T257" s="86">
        <f>Input_2!T157</f>
        <v>0</v>
      </c>
      <c r="U257" s="86">
        <f>Input_2!U157</f>
        <v>0</v>
      </c>
      <c r="V257" s="86">
        <f>Input_2!V157</f>
        <v>0</v>
      </c>
      <c r="W257" s="86">
        <f>Input_2!W157</f>
        <v>0</v>
      </c>
      <c r="X257" s="86">
        <f>Input_2!X157</f>
        <v>0</v>
      </c>
      <c r="Y257" s="86">
        <f>Input_2!Y157</f>
        <v>0</v>
      </c>
      <c r="Z257" s="86">
        <f>Input_2!Z157</f>
        <v>0</v>
      </c>
      <c r="AA257" s="86">
        <f>Input_2!AA157</f>
        <v>0</v>
      </c>
      <c r="AB257" s="86">
        <f>Input_2!AB157</f>
        <v>0</v>
      </c>
      <c r="AC257" s="86">
        <f>Input_2!AC157</f>
        <v>0</v>
      </c>
      <c r="AD257" s="86">
        <f>Input_2!AD157</f>
        <v>0</v>
      </c>
      <c r="AE257" s="86">
        <f>Input_2!AE157</f>
        <v>0</v>
      </c>
      <c r="AF257" s="86">
        <f>Input_2!AF157</f>
        <v>0</v>
      </c>
      <c r="AG257" s="86">
        <f>Input_2!AG157</f>
        <v>0</v>
      </c>
      <c r="AH257" s="86">
        <f>Input_2!AH157</f>
        <v>0</v>
      </c>
      <c r="AI257" s="86">
        <f>Input_2!AI157</f>
        <v>0</v>
      </c>
      <c r="AJ257" s="86">
        <f>Input_2!AJ157</f>
        <v>0</v>
      </c>
      <c r="AK257" s="86">
        <f>Input_2!AK157</f>
        <v>0</v>
      </c>
      <c r="AL257" s="86">
        <f>Input_2!AL157</f>
        <v>0</v>
      </c>
      <c r="AM257" s="86">
        <f>Input_2!AM157</f>
        <v>0</v>
      </c>
      <c r="AN257" s="86">
        <f>Input_2!AN157</f>
        <v>0</v>
      </c>
      <c r="AO257" s="86">
        <f>Input_2!AO157</f>
        <v>0</v>
      </c>
      <c r="AP257" s="86">
        <f>Input_2!AP157</f>
        <v>0</v>
      </c>
      <c r="AQ257" s="86">
        <f>Input_2!AQ157</f>
        <v>0</v>
      </c>
      <c r="AR257" s="86">
        <f>Input_2!AR157</f>
        <v>0</v>
      </c>
      <c r="AS257" s="86">
        <f>Input_2!AS157</f>
        <v>0</v>
      </c>
      <c r="AT257" s="86">
        <f>Input_2!AT157</f>
        <v>0</v>
      </c>
      <c r="AU257" s="86">
        <f>Input_2!AU157</f>
        <v>0</v>
      </c>
      <c r="AV257" s="86">
        <f>Input_2!AV157</f>
        <v>0</v>
      </c>
      <c r="AW257" s="86">
        <f>Input_2!AW157</f>
        <v>0</v>
      </c>
      <c r="AX257" s="86">
        <f>Input_2!AX157</f>
        <v>0</v>
      </c>
      <c r="AY257" s="86">
        <f>Input_2!AY157</f>
        <v>0</v>
      </c>
      <c r="AZ257" s="86">
        <f>Input_2!AZ157</f>
        <v>0</v>
      </c>
      <c r="BA257" s="86">
        <f>Input_2!BA157</f>
        <v>0</v>
      </c>
      <c r="BB257" s="86">
        <f>Input_2!BB157</f>
        <v>0</v>
      </c>
      <c r="BC257" s="86">
        <f>Input_2!BC157</f>
        <v>0</v>
      </c>
      <c r="BD257" s="86">
        <f>Input_2!BD157</f>
        <v>0</v>
      </c>
      <c r="BE257" s="86">
        <f>Input_2!BE157</f>
        <v>0</v>
      </c>
      <c r="BF257" s="86">
        <f>Input_2!BF157</f>
        <v>0</v>
      </c>
      <c r="BG257" s="86">
        <f>Input_2!BG157</f>
        <v>0</v>
      </c>
      <c r="BH257" s="86">
        <f>Input_2!BH157</f>
        <v>0</v>
      </c>
      <c r="BI257" s="86">
        <f>Input_2!BI157</f>
        <v>0</v>
      </c>
      <c r="BJ257" s="86">
        <f>Input_2!BJ157</f>
        <v>0</v>
      </c>
      <c r="BK257" s="86">
        <f>Input_2!BK157</f>
        <v>0</v>
      </c>
      <c r="BL257" s="86">
        <f>Input_2!BL157</f>
        <v>0</v>
      </c>
      <c r="BM257" s="86">
        <f>Input_2!BM157</f>
        <v>0</v>
      </c>
      <c r="BN257" s="86">
        <f>Input_2!BN157</f>
        <v>0</v>
      </c>
      <c r="BO257" s="86">
        <f>Input_2!BO157</f>
        <v>0</v>
      </c>
      <c r="BP257" s="86">
        <f>Input_2!BP157</f>
        <v>0</v>
      </c>
      <c r="BQ257" s="86">
        <f>Input_2!BQ157</f>
        <v>0</v>
      </c>
      <c r="BR257" s="86">
        <f>Input_2!BR157</f>
        <v>0</v>
      </c>
      <c r="BS257" s="86">
        <f>Input_2!BS157</f>
        <v>0</v>
      </c>
      <c r="BT257" s="86">
        <f>Input_2!BT157</f>
        <v>0</v>
      </c>
      <c r="BU257" s="86">
        <f>Input_2!BU157</f>
        <v>0</v>
      </c>
      <c r="BV257" s="86">
        <f>Input_2!BV157</f>
        <v>0</v>
      </c>
      <c r="BW257" s="86">
        <f>Input_2!BW157</f>
        <v>0</v>
      </c>
      <c r="BX257" s="86">
        <f>Input_2!BX157</f>
        <v>0</v>
      </c>
      <c r="BY257" s="86">
        <f>Input_2!BY157</f>
        <v>0</v>
      </c>
      <c r="BZ257" s="86">
        <f>Input_2!BZ157</f>
        <v>0</v>
      </c>
      <c r="CA257" s="86">
        <f>Input_2!CA157</f>
        <v>0</v>
      </c>
      <c r="CB257" s="86">
        <f>Input_2!CB157</f>
        <v>0</v>
      </c>
      <c r="CC257" s="86">
        <f>Input_2!CC157</f>
        <v>0</v>
      </c>
      <c r="CD257" s="86">
        <f>Input_2!CD157</f>
        <v>0</v>
      </c>
      <c r="CE257" s="86">
        <f>Input_2!CE157</f>
        <v>0</v>
      </c>
      <c r="CF257" s="86">
        <f>Input_2!CF157</f>
        <v>0</v>
      </c>
      <c r="CG257" s="86">
        <f>Input_2!CG157</f>
        <v>0</v>
      </c>
      <c r="CH257" s="86">
        <f>Input_2!CH157</f>
        <v>0</v>
      </c>
      <c r="CI257" s="86">
        <f>Input_2!CI157</f>
        <v>0</v>
      </c>
      <c r="CJ257" s="86">
        <f>Input_2!CJ157</f>
        <v>0</v>
      </c>
      <c r="CK257" s="86">
        <f>Input_2!CK157</f>
        <v>0</v>
      </c>
      <c r="CL257" s="86">
        <f>Input_2!CL157</f>
        <v>0</v>
      </c>
      <c r="CM257" s="86">
        <f>Input_2!CM157</f>
        <v>0</v>
      </c>
      <c r="CN257" s="86">
        <f>Input_2!CN157</f>
        <v>0</v>
      </c>
      <c r="CO257" s="86">
        <f>Input_2!CO157</f>
        <v>0</v>
      </c>
      <c r="CP257" s="86">
        <f>Input_2!CP157</f>
        <v>0</v>
      </c>
      <c r="CQ257" s="86">
        <f>Input_2!CQ157</f>
        <v>0</v>
      </c>
      <c r="CR257" s="86">
        <f>Input_2!CR157</f>
        <v>0</v>
      </c>
      <c r="CS257" s="86">
        <f>Input_2!CS157</f>
        <v>0</v>
      </c>
      <c r="CT257" s="86">
        <f>Input_2!CT157</f>
        <v>0</v>
      </c>
      <c r="CU257" s="86">
        <f>Input_2!CU157</f>
        <v>0</v>
      </c>
      <c r="CV257" s="86">
        <f>Input_2!CV157</f>
        <v>0</v>
      </c>
      <c r="CW257" s="86">
        <f>Input_2!CW157</f>
        <v>0</v>
      </c>
      <c r="CX257" s="86">
        <f>Input_2!CX157</f>
        <v>0</v>
      </c>
      <c r="CY257" s="86">
        <f>Input_2!CY157</f>
        <v>0</v>
      </c>
      <c r="CZ257" s="86">
        <f>Input_2!CZ157</f>
        <v>0</v>
      </c>
      <c r="DA257" s="86">
        <f>Input_2!DA157</f>
        <v>0</v>
      </c>
      <c r="DB257" s="86">
        <f>Input_2!DB157</f>
        <v>0</v>
      </c>
      <c r="DC257" s="86">
        <f>Input_2!DC157</f>
        <v>0</v>
      </c>
      <c r="DD257" s="86">
        <f>Input_2!DD157</f>
        <v>0</v>
      </c>
      <c r="DE257" s="86">
        <f>Input_2!DE157</f>
        <v>0</v>
      </c>
      <c r="DF257" s="86">
        <f>Input_2!DF157</f>
        <v>0</v>
      </c>
      <c r="DG257" s="86">
        <f>Input_2!DG157</f>
        <v>0</v>
      </c>
      <c r="DH257" s="86">
        <f>Input_2!DH157</f>
        <v>0</v>
      </c>
      <c r="DI257" s="86">
        <f>Input_2!DI157</f>
        <v>0</v>
      </c>
      <c r="DJ257" s="86">
        <f>Input_2!DJ157</f>
        <v>0</v>
      </c>
      <c r="DK257" s="86">
        <f>Input_2!DK157</f>
        <v>0</v>
      </c>
      <c r="DL257" s="86">
        <f>Input_2!DL157</f>
        <v>0</v>
      </c>
      <c r="DM257" s="86">
        <f>Input_2!DM157</f>
        <v>0</v>
      </c>
      <c r="DN257" s="86">
        <f>Input_2!DN157</f>
        <v>0</v>
      </c>
      <c r="DO257" s="86">
        <f>Input_2!DO157</f>
        <v>0</v>
      </c>
      <c r="DP257" s="86">
        <f>Input_2!DP157</f>
        <v>0</v>
      </c>
      <c r="DQ257" s="86">
        <f>Input_2!DQ157</f>
        <v>0</v>
      </c>
      <c r="DR257" s="86">
        <f>Input_2!DR157</f>
        <v>0</v>
      </c>
      <c r="DS257" s="86">
        <f>Input_2!DS157</f>
        <v>0</v>
      </c>
      <c r="DT257" s="86">
        <f>Input_2!DT157</f>
        <v>0</v>
      </c>
      <c r="DU257" s="86">
        <f>Input_2!DU157</f>
        <v>0</v>
      </c>
      <c r="DV257" s="86">
        <f>Input_2!DV157</f>
        <v>0</v>
      </c>
      <c r="DW257" s="86">
        <f>Input_2!DW157</f>
        <v>0</v>
      </c>
      <c r="DX257" s="86">
        <f>Input_2!DX157</f>
        <v>0</v>
      </c>
      <c r="DY257" s="86">
        <f>Input_2!DY157</f>
        <v>0</v>
      </c>
      <c r="DZ257" s="86">
        <f>Input_2!DZ157</f>
        <v>0</v>
      </c>
      <c r="EA257" s="86">
        <f>Input_2!EA157</f>
        <v>0</v>
      </c>
      <c r="EB257" s="86">
        <f>Input_2!EB157</f>
        <v>0</v>
      </c>
      <c r="EC257" s="86">
        <f>Input_2!EC157</f>
        <v>0</v>
      </c>
      <c r="ED257" s="86">
        <f>Input_2!ED157</f>
        <v>0</v>
      </c>
      <c r="EE257" s="86">
        <f>Input_2!EE157</f>
        <v>0</v>
      </c>
      <c r="EF257" s="86">
        <f>Input_2!EF157</f>
        <v>0</v>
      </c>
      <c r="EG257" s="86">
        <f>Input_2!EG157</f>
        <v>0</v>
      </c>
      <c r="EH257" s="86">
        <f>Input_2!EH157</f>
        <v>0</v>
      </c>
      <c r="EI257" s="86">
        <f>Input_2!EI157</f>
        <v>0</v>
      </c>
      <c r="EJ257" s="86">
        <f>Input_2!EJ157</f>
        <v>0</v>
      </c>
      <c r="EK257" s="86">
        <f>Input_2!EK157</f>
        <v>0</v>
      </c>
      <c r="EL257" s="86">
        <f>Input_2!EL157</f>
        <v>0</v>
      </c>
      <c r="EM257" s="86">
        <f>Input_2!EM157</f>
        <v>0</v>
      </c>
      <c r="EN257" s="86">
        <f>Input_2!EN157</f>
        <v>0</v>
      </c>
      <c r="EO257" s="86">
        <f>Input_2!EO157</f>
        <v>0</v>
      </c>
      <c r="EP257" s="86">
        <f>Input_2!EP157</f>
        <v>0</v>
      </c>
      <c r="EQ257" s="87">
        <f>Input_2!EQ157</f>
        <v>0</v>
      </c>
      <c r="ER257" s="2" t="s">
        <v>37</v>
      </c>
      <c r="ES257" s="123"/>
      <c r="ET257" s="2"/>
      <c r="EU257" s="2"/>
      <c r="EV257" s="2"/>
      <c r="EW257" s="2"/>
      <c r="EX257" s="2"/>
    </row>
    <row r="258" spans="1:154" x14ac:dyDescent="0.35">
      <c r="A258" s="47"/>
      <c r="B258" s="2" t="s">
        <v>38</v>
      </c>
      <c r="C258" s="86">
        <f>Input_2!C158</f>
        <v>0</v>
      </c>
      <c r="D258" s="86">
        <f>Input_2!D158</f>
        <v>0</v>
      </c>
      <c r="E258" s="86">
        <f>Input_2!E158</f>
        <v>0</v>
      </c>
      <c r="F258" s="86">
        <f>Input_2!F158</f>
        <v>0</v>
      </c>
      <c r="G258" s="86">
        <f>Input_2!G158</f>
        <v>0</v>
      </c>
      <c r="H258" s="86">
        <f>Input_2!H158</f>
        <v>0</v>
      </c>
      <c r="I258" s="86">
        <f>Input_2!I158</f>
        <v>0</v>
      </c>
      <c r="J258" s="86">
        <f>Input_2!J158</f>
        <v>0</v>
      </c>
      <c r="K258" s="86">
        <f>Input_2!K158</f>
        <v>0</v>
      </c>
      <c r="L258" s="86">
        <f>Input_2!L158</f>
        <v>0</v>
      </c>
      <c r="M258" s="86">
        <f>Input_2!M158</f>
        <v>0</v>
      </c>
      <c r="N258" s="86">
        <f>Input_2!N158</f>
        <v>0</v>
      </c>
      <c r="O258" s="86">
        <f>Input_2!O158</f>
        <v>0</v>
      </c>
      <c r="P258" s="86">
        <f>Input_2!P158</f>
        <v>0</v>
      </c>
      <c r="Q258" s="86">
        <f>Input_2!Q158</f>
        <v>0</v>
      </c>
      <c r="R258" s="86">
        <f>Input_2!R158</f>
        <v>0</v>
      </c>
      <c r="S258" s="86">
        <f>Input_2!S158</f>
        <v>0</v>
      </c>
      <c r="T258" s="86">
        <f>Input_2!T158</f>
        <v>0</v>
      </c>
      <c r="U258" s="86">
        <f>Input_2!U158</f>
        <v>0</v>
      </c>
      <c r="V258" s="86">
        <f>Input_2!V158</f>
        <v>0</v>
      </c>
      <c r="W258" s="86">
        <f>Input_2!W158</f>
        <v>0</v>
      </c>
      <c r="X258" s="86">
        <f>Input_2!X158</f>
        <v>0</v>
      </c>
      <c r="Y258" s="86">
        <f>Input_2!Y158</f>
        <v>0</v>
      </c>
      <c r="Z258" s="86">
        <f>Input_2!Z158</f>
        <v>0</v>
      </c>
      <c r="AA258" s="86">
        <f>Input_2!AA158</f>
        <v>0</v>
      </c>
      <c r="AB258" s="86">
        <f>Input_2!AB158</f>
        <v>0</v>
      </c>
      <c r="AC258" s="86">
        <f>Input_2!AC158</f>
        <v>0</v>
      </c>
      <c r="AD258" s="86">
        <f>Input_2!AD158</f>
        <v>0</v>
      </c>
      <c r="AE258" s="86">
        <f>Input_2!AE158</f>
        <v>0</v>
      </c>
      <c r="AF258" s="86">
        <f>Input_2!AF158</f>
        <v>0</v>
      </c>
      <c r="AG258" s="86">
        <f>Input_2!AG158</f>
        <v>0</v>
      </c>
      <c r="AH258" s="86">
        <f>Input_2!AH158</f>
        <v>0</v>
      </c>
      <c r="AI258" s="86">
        <f>Input_2!AI158</f>
        <v>0</v>
      </c>
      <c r="AJ258" s="86">
        <f>Input_2!AJ158</f>
        <v>0</v>
      </c>
      <c r="AK258" s="86">
        <f>Input_2!AK158</f>
        <v>0</v>
      </c>
      <c r="AL258" s="86">
        <f>Input_2!AL158</f>
        <v>0</v>
      </c>
      <c r="AM258" s="86">
        <f>Input_2!AM158</f>
        <v>0</v>
      </c>
      <c r="AN258" s="86">
        <f>Input_2!AN158</f>
        <v>0</v>
      </c>
      <c r="AO258" s="86">
        <f>Input_2!AO158</f>
        <v>0</v>
      </c>
      <c r="AP258" s="86">
        <f>Input_2!AP158</f>
        <v>0</v>
      </c>
      <c r="AQ258" s="86">
        <f>Input_2!AQ158</f>
        <v>0</v>
      </c>
      <c r="AR258" s="86">
        <f>Input_2!AR158</f>
        <v>0</v>
      </c>
      <c r="AS258" s="86">
        <f>Input_2!AS158</f>
        <v>0</v>
      </c>
      <c r="AT258" s="86">
        <f>Input_2!AT158</f>
        <v>0</v>
      </c>
      <c r="AU258" s="86">
        <f>Input_2!AU158</f>
        <v>0</v>
      </c>
      <c r="AV258" s="86">
        <f>Input_2!AV158</f>
        <v>0</v>
      </c>
      <c r="AW258" s="86">
        <f>Input_2!AW158</f>
        <v>0</v>
      </c>
      <c r="AX258" s="86">
        <f>Input_2!AX158</f>
        <v>0</v>
      </c>
      <c r="AY258" s="86">
        <f>Input_2!AY158</f>
        <v>0</v>
      </c>
      <c r="AZ258" s="86">
        <f>Input_2!AZ158</f>
        <v>0</v>
      </c>
      <c r="BA258" s="86">
        <f>Input_2!BA158</f>
        <v>0</v>
      </c>
      <c r="BB258" s="86">
        <f>Input_2!BB158</f>
        <v>0</v>
      </c>
      <c r="BC258" s="86">
        <f>Input_2!BC158</f>
        <v>0</v>
      </c>
      <c r="BD258" s="86">
        <f>Input_2!BD158</f>
        <v>0</v>
      </c>
      <c r="BE258" s="86">
        <f>Input_2!BE158</f>
        <v>0</v>
      </c>
      <c r="BF258" s="86">
        <f>Input_2!BF158</f>
        <v>0</v>
      </c>
      <c r="BG258" s="86">
        <f>Input_2!BG158</f>
        <v>0</v>
      </c>
      <c r="BH258" s="86">
        <f>Input_2!BH158</f>
        <v>0</v>
      </c>
      <c r="BI258" s="86">
        <f>Input_2!BI158</f>
        <v>0</v>
      </c>
      <c r="BJ258" s="86">
        <f>Input_2!BJ158</f>
        <v>0</v>
      </c>
      <c r="BK258" s="86">
        <f>Input_2!BK158</f>
        <v>0</v>
      </c>
      <c r="BL258" s="86">
        <f>Input_2!BL158</f>
        <v>0</v>
      </c>
      <c r="BM258" s="86">
        <f>Input_2!BM158</f>
        <v>0</v>
      </c>
      <c r="BN258" s="86">
        <f>Input_2!BN158</f>
        <v>0</v>
      </c>
      <c r="BO258" s="86">
        <f>Input_2!BO158</f>
        <v>0</v>
      </c>
      <c r="BP258" s="86">
        <f>Input_2!BP158</f>
        <v>0</v>
      </c>
      <c r="BQ258" s="86">
        <f>Input_2!BQ158</f>
        <v>0</v>
      </c>
      <c r="BR258" s="86">
        <f>Input_2!BR158</f>
        <v>0</v>
      </c>
      <c r="BS258" s="86">
        <f>Input_2!BS158</f>
        <v>0</v>
      </c>
      <c r="BT258" s="86">
        <f>Input_2!BT158</f>
        <v>0</v>
      </c>
      <c r="BU258" s="86">
        <f>Input_2!BU158</f>
        <v>0</v>
      </c>
      <c r="BV258" s="86">
        <f>Input_2!BV158</f>
        <v>0</v>
      </c>
      <c r="BW258" s="86">
        <f>Input_2!BW158</f>
        <v>0</v>
      </c>
      <c r="BX258" s="86">
        <f>Input_2!BX158</f>
        <v>0</v>
      </c>
      <c r="BY258" s="86">
        <f>Input_2!BY158</f>
        <v>0</v>
      </c>
      <c r="BZ258" s="86">
        <f>Input_2!BZ158</f>
        <v>0</v>
      </c>
      <c r="CA258" s="86">
        <f>Input_2!CA158</f>
        <v>0</v>
      </c>
      <c r="CB258" s="86">
        <f>Input_2!CB158</f>
        <v>0</v>
      </c>
      <c r="CC258" s="86">
        <f>Input_2!CC158</f>
        <v>0</v>
      </c>
      <c r="CD258" s="86">
        <f>Input_2!CD158</f>
        <v>0</v>
      </c>
      <c r="CE258" s="86">
        <f>Input_2!CE158</f>
        <v>0</v>
      </c>
      <c r="CF258" s="86">
        <f>Input_2!CF158</f>
        <v>0</v>
      </c>
      <c r="CG258" s="86">
        <f>Input_2!CG158</f>
        <v>0</v>
      </c>
      <c r="CH258" s="86">
        <f>Input_2!CH158</f>
        <v>0</v>
      </c>
      <c r="CI258" s="86">
        <f>Input_2!CI158</f>
        <v>0</v>
      </c>
      <c r="CJ258" s="86">
        <f>Input_2!CJ158</f>
        <v>0</v>
      </c>
      <c r="CK258" s="86">
        <f>Input_2!CK158</f>
        <v>0</v>
      </c>
      <c r="CL258" s="86">
        <f>Input_2!CL158</f>
        <v>0</v>
      </c>
      <c r="CM258" s="86">
        <f>Input_2!CM158</f>
        <v>0</v>
      </c>
      <c r="CN258" s="86">
        <f>Input_2!CN158</f>
        <v>0</v>
      </c>
      <c r="CO258" s="86">
        <f>Input_2!CO158</f>
        <v>0</v>
      </c>
      <c r="CP258" s="86">
        <f>Input_2!CP158</f>
        <v>0</v>
      </c>
      <c r="CQ258" s="86">
        <f>Input_2!CQ158</f>
        <v>0</v>
      </c>
      <c r="CR258" s="86">
        <f>Input_2!CR158</f>
        <v>0</v>
      </c>
      <c r="CS258" s="86">
        <f>Input_2!CS158</f>
        <v>0</v>
      </c>
      <c r="CT258" s="86">
        <f>Input_2!CT158</f>
        <v>0</v>
      </c>
      <c r="CU258" s="86">
        <f>Input_2!CU158</f>
        <v>0</v>
      </c>
      <c r="CV258" s="86">
        <f>Input_2!CV158</f>
        <v>0</v>
      </c>
      <c r="CW258" s="86">
        <f>Input_2!CW158</f>
        <v>0</v>
      </c>
      <c r="CX258" s="86">
        <f>Input_2!CX158</f>
        <v>0</v>
      </c>
      <c r="CY258" s="86">
        <f>Input_2!CY158</f>
        <v>0</v>
      </c>
      <c r="CZ258" s="86">
        <f>Input_2!CZ158</f>
        <v>0</v>
      </c>
      <c r="DA258" s="86">
        <f>Input_2!DA158</f>
        <v>0</v>
      </c>
      <c r="DB258" s="86">
        <f>Input_2!DB158</f>
        <v>0</v>
      </c>
      <c r="DC258" s="86">
        <f>Input_2!DC158</f>
        <v>0</v>
      </c>
      <c r="DD258" s="86">
        <f>Input_2!DD158</f>
        <v>0</v>
      </c>
      <c r="DE258" s="86">
        <f>Input_2!DE158</f>
        <v>0</v>
      </c>
      <c r="DF258" s="86">
        <f>Input_2!DF158</f>
        <v>0</v>
      </c>
      <c r="DG258" s="86">
        <f>Input_2!DG158</f>
        <v>0</v>
      </c>
      <c r="DH258" s="86">
        <f>Input_2!DH158</f>
        <v>0</v>
      </c>
      <c r="DI258" s="86">
        <f>Input_2!DI158</f>
        <v>0</v>
      </c>
      <c r="DJ258" s="86">
        <f>Input_2!DJ158</f>
        <v>0</v>
      </c>
      <c r="DK258" s="86">
        <f>Input_2!DK158</f>
        <v>0</v>
      </c>
      <c r="DL258" s="86">
        <f>Input_2!DL158</f>
        <v>0</v>
      </c>
      <c r="DM258" s="86">
        <f>Input_2!DM158</f>
        <v>0</v>
      </c>
      <c r="DN258" s="86">
        <f>Input_2!DN158</f>
        <v>0</v>
      </c>
      <c r="DO258" s="86">
        <f>Input_2!DO158</f>
        <v>0</v>
      </c>
      <c r="DP258" s="86">
        <f>Input_2!DP158</f>
        <v>0</v>
      </c>
      <c r="DQ258" s="86">
        <f>Input_2!DQ158</f>
        <v>0</v>
      </c>
      <c r="DR258" s="86">
        <f>Input_2!DR158</f>
        <v>0</v>
      </c>
      <c r="DS258" s="86">
        <f>Input_2!DS158</f>
        <v>0</v>
      </c>
      <c r="DT258" s="86">
        <f>Input_2!DT158</f>
        <v>0</v>
      </c>
      <c r="DU258" s="86">
        <f>Input_2!DU158</f>
        <v>0</v>
      </c>
      <c r="DV258" s="86">
        <f>Input_2!DV158</f>
        <v>0</v>
      </c>
      <c r="DW258" s="86">
        <f>Input_2!DW158</f>
        <v>0</v>
      </c>
      <c r="DX258" s="86">
        <f>Input_2!DX158</f>
        <v>0</v>
      </c>
      <c r="DY258" s="86">
        <f>Input_2!DY158</f>
        <v>0</v>
      </c>
      <c r="DZ258" s="86">
        <f>Input_2!DZ158</f>
        <v>0</v>
      </c>
      <c r="EA258" s="86">
        <f>Input_2!EA158</f>
        <v>0</v>
      </c>
      <c r="EB258" s="86">
        <f>Input_2!EB158</f>
        <v>0</v>
      </c>
      <c r="EC258" s="86">
        <f>Input_2!EC158</f>
        <v>0</v>
      </c>
      <c r="ED258" s="86">
        <f>Input_2!ED158</f>
        <v>0</v>
      </c>
      <c r="EE258" s="86">
        <f>Input_2!EE158</f>
        <v>0</v>
      </c>
      <c r="EF258" s="86">
        <f>Input_2!EF158</f>
        <v>0</v>
      </c>
      <c r="EG258" s="86">
        <f>Input_2!EG158</f>
        <v>0</v>
      </c>
      <c r="EH258" s="86">
        <f>Input_2!EH158</f>
        <v>0</v>
      </c>
      <c r="EI258" s="86">
        <f>Input_2!EI158</f>
        <v>0</v>
      </c>
      <c r="EJ258" s="86">
        <f>Input_2!EJ158</f>
        <v>0</v>
      </c>
      <c r="EK258" s="86">
        <f>Input_2!EK158</f>
        <v>0</v>
      </c>
      <c r="EL258" s="86">
        <f>Input_2!EL158</f>
        <v>0</v>
      </c>
      <c r="EM258" s="86">
        <f>Input_2!EM158</f>
        <v>0</v>
      </c>
      <c r="EN258" s="86">
        <f>Input_2!EN158</f>
        <v>0</v>
      </c>
      <c r="EO258" s="86">
        <f>Input_2!EO158</f>
        <v>0</v>
      </c>
      <c r="EP258" s="86">
        <f>Input_2!EP158</f>
        <v>0</v>
      </c>
      <c r="EQ258" s="87">
        <f>Input_2!EQ158</f>
        <v>0</v>
      </c>
      <c r="ER258" s="2" t="s">
        <v>38</v>
      </c>
      <c r="ES258" s="123"/>
      <c r="ET258" s="2"/>
      <c r="EU258" s="2"/>
      <c r="EV258" s="2"/>
      <c r="EW258" s="2"/>
      <c r="EX258" s="2"/>
    </row>
    <row r="259" spans="1:154" x14ac:dyDescent="0.35">
      <c r="A259" s="47" t="s">
        <v>26</v>
      </c>
      <c r="B259" s="2" t="s">
        <v>30</v>
      </c>
      <c r="C259" s="86">
        <f>Input_2!C159</f>
        <v>7.5523647172984905E-7</v>
      </c>
      <c r="D259" s="86">
        <f>Input_2!D159</f>
        <v>5.8200545847109418E-6</v>
      </c>
      <c r="E259" s="86">
        <f>Input_2!E159</f>
        <v>3.9644473742212903E-7</v>
      </c>
      <c r="F259" s="86">
        <f>Input_2!F159</f>
        <v>4.0906076449972821E-7</v>
      </c>
      <c r="G259" s="86">
        <f>Input_2!G159</f>
        <v>0</v>
      </c>
      <c r="H259" s="86">
        <f>Input_2!H159</f>
        <v>0</v>
      </c>
      <c r="I259" s="86">
        <f>Input_2!I159</f>
        <v>0</v>
      </c>
      <c r="J259" s="86">
        <f>Input_2!J159</f>
        <v>0</v>
      </c>
      <c r="K259" s="86">
        <f>Input_2!K159</f>
        <v>0</v>
      </c>
      <c r="L259" s="86">
        <f>Input_2!L159</f>
        <v>0</v>
      </c>
      <c r="M259" s="86">
        <f>Input_2!M159</f>
        <v>1.6384097444289642E-6</v>
      </c>
      <c r="N259" s="86">
        <f>Input_2!N159</f>
        <v>3.0192811807216437E-6</v>
      </c>
      <c r="O259" s="86">
        <f>Input_2!O159</f>
        <v>9.0552362503973789E-6</v>
      </c>
      <c r="P259" s="86">
        <f>Input_2!P159</f>
        <v>3.3765155141455291E-6</v>
      </c>
      <c r="Q259" s="86">
        <f>Input_2!Q159</f>
        <v>0</v>
      </c>
      <c r="R259" s="86">
        <f>Input_2!R159</f>
        <v>0</v>
      </c>
      <c r="S259" s="86">
        <f>Input_2!S159</f>
        <v>0</v>
      </c>
      <c r="T259" s="86">
        <f>Input_2!T159</f>
        <v>0</v>
      </c>
      <c r="U259" s="86">
        <f>Input_2!U159</f>
        <v>0</v>
      </c>
      <c r="V259" s="86">
        <f>Input_2!V159</f>
        <v>0</v>
      </c>
      <c r="W259" s="86">
        <f>Input_2!W159</f>
        <v>0</v>
      </c>
      <c r="X259" s="86">
        <f>Input_2!X159</f>
        <v>0</v>
      </c>
      <c r="Y259" s="86">
        <f>Input_2!Y159</f>
        <v>0</v>
      </c>
      <c r="Z259" s="86">
        <f>Input_2!Z159</f>
        <v>0</v>
      </c>
      <c r="AA259" s="86">
        <f>Input_2!AA159</f>
        <v>0</v>
      </c>
      <c r="AB259" s="86">
        <f>Input_2!AB159</f>
        <v>0</v>
      </c>
      <c r="AC259" s="86">
        <f>Input_2!AC159</f>
        <v>0</v>
      </c>
      <c r="AD259" s="86">
        <f>Input_2!AD159</f>
        <v>0</v>
      </c>
      <c r="AE259" s="86">
        <f>Input_2!AE159</f>
        <v>0</v>
      </c>
      <c r="AF259" s="86">
        <f>Input_2!AF159</f>
        <v>0</v>
      </c>
      <c r="AG259" s="86">
        <f>Input_2!AG159</f>
        <v>7.4614976947783521E-6</v>
      </c>
      <c r="AH259" s="86">
        <f>Input_2!AH159</f>
        <v>0</v>
      </c>
      <c r="AI259" s="86">
        <f>Input_2!AI159</f>
        <v>0</v>
      </c>
      <c r="AJ259" s="86">
        <f>Input_2!AJ159</f>
        <v>0</v>
      </c>
      <c r="AK259" s="86">
        <f>Input_2!AK159</f>
        <v>0</v>
      </c>
      <c r="AL259" s="86">
        <f>Input_2!AL159</f>
        <v>0</v>
      </c>
      <c r="AM259" s="86">
        <f>Input_2!AM159</f>
        <v>2.6833897806169688E-6</v>
      </c>
      <c r="AN259" s="86">
        <f>Input_2!AN159</f>
        <v>6.7503201581411388E-5</v>
      </c>
      <c r="AO259" s="86">
        <f>Input_2!AO159</f>
        <v>7.0150692674633632E-5</v>
      </c>
      <c r="AP259" s="86">
        <f>Input_2!AP159</f>
        <v>1.0613280520310221E-5</v>
      </c>
      <c r="AQ259" s="86">
        <f>Input_2!AQ159</f>
        <v>8.0828320629716903E-7</v>
      </c>
      <c r="AR259" s="86">
        <f>Input_2!AR159</f>
        <v>0</v>
      </c>
      <c r="AS259" s="86">
        <f>Input_2!AS159</f>
        <v>0</v>
      </c>
      <c r="AT259" s="86">
        <f>Input_2!AT159</f>
        <v>0</v>
      </c>
      <c r="AU259" s="86">
        <f>Input_2!AU159</f>
        <v>0</v>
      </c>
      <c r="AV259" s="86">
        <f>Input_2!AV159</f>
        <v>0</v>
      </c>
      <c r="AW259" s="86">
        <f>Input_2!AW159</f>
        <v>0</v>
      </c>
      <c r="AX259" s="86">
        <f>Input_2!AX159</f>
        <v>0</v>
      </c>
      <c r="AY259" s="86">
        <f>Input_2!AY159</f>
        <v>0</v>
      </c>
      <c r="AZ259" s="86">
        <f>Input_2!AZ159</f>
        <v>0</v>
      </c>
      <c r="BA259" s="86">
        <f>Input_2!BA159</f>
        <v>0</v>
      </c>
      <c r="BB259" s="86">
        <f>Input_2!BB159</f>
        <v>0</v>
      </c>
      <c r="BC259" s="86">
        <f>Input_2!BC159</f>
        <v>0</v>
      </c>
      <c r="BD259" s="86">
        <f>Input_2!BD159</f>
        <v>0</v>
      </c>
      <c r="BE259" s="86">
        <f>Input_2!BE159</f>
        <v>3.0162894176253448E-6</v>
      </c>
      <c r="BF259" s="86">
        <f>Input_2!BF159</f>
        <v>8.4784520616479201E-5</v>
      </c>
      <c r="BG259" s="86">
        <f>Input_2!BG159</f>
        <v>3.8049222747840242E-6</v>
      </c>
      <c r="BH259" s="86">
        <f>Input_2!BH159</f>
        <v>5.2730025006284996E-6</v>
      </c>
      <c r="BI259" s="86">
        <f>Input_2!BI159</f>
        <v>0</v>
      </c>
      <c r="BJ259" s="86">
        <f>Input_2!BJ159</f>
        <v>0</v>
      </c>
      <c r="BK259" s="86">
        <f>Input_2!BK159</f>
        <v>0</v>
      </c>
      <c r="BL259" s="86">
        <f>Input_2!BL159</f>
        <v>0</v>
      </c>
      <c r="BM259" s="86">
        <f>Input_2!BM159</f>
        <v>0</v>
      </c>
      <c r="BN259" s="86">
        <f>Input_2!BN159</f>
        <v>1.306982102725614E-5</v>
      </c>
      <c r="BO259" s="86">
        <f>Input_2!BO159</f>
        <v>9.6944088453396201E-6</v>
      </c>
      <c r="BP259" s="86">
        <f>Input_2!BP159</f>
        <v>9.4947879718665031E-7</v>
      </c>
      <c r="BQ259" s="86">
        <f>Input_2!BQ159</f>
        <v>4.3685562441223701E-5</v>
      </c>
      <c r="BR259" s="86">
        <f>Input_2!BR159</f>
        <v>0</v>
      </c>
      <c r="BS259" s="86">
        <f>Input_2!BS159</f>
        <v>0</v>
      </c>
      <c r="BT259" s="86">
        <f>Input_2!BT159</f>
        <v>0</v>
      </c>
      <c r="BU259" s="86">
        <f>Input_2!BU159</f>
        <v>0</v>
      </c>
      <c r="BV259" s="86">
        <f>Input_2!BV159</f>
        <v>0</v>
      </c>
      <c r="BW259" s="86">
        <f>Input_2!BW159</f>
        <v>3.4032105529908603E-8</v>
      </c>
      <c r="BX259" s="86">
        <f>Input_2!BX159</f>
        <v>5.3621142097168928E-7</v>
      </c>
      <c r="BY259" s="86">
        <f>Input_2!BY159</f>
        <v>3.2781053159074819E-7</v>
      </c>
      <c r="BZ259" s="86">
        <f>Input_2!BZ159</f>
        <v>4.709436008366658E-6</v>
      </c>
      <c r="CA259" s="86">
        <f>Input_2!CA159</f>
        <v>3.7834731417478155E-6</v>
      </c>
      <c r="CB259" s="86">
        <f>Input_2!CB159</f>
        <v>2.447108597213177E-6</v>
      </c>
      <c r="CC259" s="86">
        <f>Input_2!CC159</f>
        <v>0</v>
      </c>
      <c r="CD259" s="86">
        <f>Input_2!CD159</f>
        <v>0</v>
      </c>
      <c r="CE259" s="86">
        <f>Input_2!CE159</f>
        <v>0</v>
      </c>
      <c r="CF259" s="86">
        <f>Input_2!CF159</f>
        <v>0</v>
      </c>
      <c r="CG259" s="86">
        <f>Input_2!CG159</f>
        <v>2.6970986207038534E-7</v>
      </c>
      <c r="CH259" s="86">
        <f>Input_2!CH159</f>
        <v>8.7192155578658556E-6</v>
      </c>
      <c r="CI259" s="86">
        <f>Input_2!CI159</f>
        <v>4.4423733661616065E-7</v>
      </c>
      <c r="CJ259" s="86">
        <f>Input_2!CJ159</f>
        <v>0</v>
      </c>
      <c r="CK259" s="86">
        <f>Input_2!CK159</f>
        <v>0</v>
      </c>
      <c r="CL259" s="86">
        <f>Input_2!CL159</f>
        <v>0</v>
      </c>
      <c r="CM259" s="86">
        <f>Input_2!CM159</f>
        <v>0</v>
      </c>
      <c r="CN259" s="86">
        <f>Input_2!CN159</f>
        <v>0</v>
      </c>
      <c r="CO259" s="86">
        <f>Input_2!CO159</f>
        <v>4.4419371011836239E-7</v>
      </c>
      <c r="CP259" s="86">
        <f>Input_2!CP159</f>
        <v>6.6215427254702565E-7</v>
      </c>
      <c r="CQ259" s="86">
        <f>Input_2!CQ159</f>
        <v>2.2341838531054548E-7</v>
      </c>
      <c r="CR259" s="86">
        <f>Input_2!CR159</f>
        <v>1.0945822675037233E-6</v>
      </c>
      <c r="CS259" s="86">
        <f>Input_2!CS159</f>
        <v>0</v>
      </c>
      <c r="CT259" s="86">
        <f>Input_2!CT159</f>
        <v>0</v>
      </c>
      <c r="CU259" s="86">
        <f>Input_2!CU159</f>
        <v>0</v>
      </c>
      <c r="CV259" s="86">
        <f>Input_2!CV159</f>
        <v>0</v>
      </c>
      <c r="CW259" s="86">
        <f>Input_2!CW159</f>
        <v>0</v>
      </c>
      <c r="CX259" s="86">
        <f>Input_2!CX159</f>
        <v>4.14294251958935E-7</v>
      </c>
      <c r="CY259" s="86">
        <f>Input_2!CY159</f>
        <v>2.1342458982467816E-5</v>
      </c>
      <c r="CZ259" s="86">
        <f>Input_2!CZ159</f>
        <v>7.9408445125017509E-6</v>
      </c>
      <c r="DA259" s="86">
        <f>Input_2!DA159</f>
        <v>0</v>
      </c>
      <c r="DB259" s="86">
        <f>Input_2!DB159</f>
        <v>0</v>
      </c>
      <c r="DC259" s="86">
        <f>Input_2!DC159</f>
        <v>0</v>
      </c>
      <c r="DD259" s="86">
        <f>Input_2!DD159</f>
        <v>0</v>
      </c>
      <c r="DE259" s="86">
        <f>Input_2!DE159</f>
        <v>0</v>
      </c>
      <c r="DF259" s="86">
        <f>Input_2!DF159</f>
        <v>0</v>
      </c>
      <c r="DG259" s="86">
        <f>Input_2!DG159</f>
        <v>4.1368769563221071E-6</v>
      </c>
      <c r="DH259" s="86">
        <f>Input_2!DH159</f>
        <v>2.2575794251828105E-6</v>
      </c>
      <c r="DI259" s="86">
        <f>Input_2!DI159</f>
        <v>0</v>
      </c>
      <c r="DJ259" s="86">
        <f>Input_2!DJ159</f>
        <v>0</v>
      </c>
      <c r="DK259" s="86">
        <f>Input_2!DK159</f>
        <v>0</v>
      </c>
      <c r="DL259" s="86">
        <f>Input_2!DL159</f>
        <v>0</v>
      </c>
      <c r="DM259" s="86">
        <f>Input_2!DM159</f>
        <v>0</v>
      </c>
      <c r="DN259" s="86">
        <f>Input_2!DN159</f>
        <v>0</v>
      </c>
      <c r="DO259" s="86">
        <f>Input_2!DO159</f>
        <v>0</v>
      </c>
      <c r="DP259" s="86">
        <f>Input_2!DP159</f>
        <v>2.2565196570388718E-5</v>
      </c>
      <c r="DQ259" s="86">
        <f>Input_2!DQ159</f>
        <v>1.9235777131161172E-5</v>
      </c>
      <c r="DR259" s="86">
        <f>Input_2!DR159</f>
        <v>1.2481973807757449E-5</v>
      </c>
      <c r="DS259" s="86">
        <f>Input_2!DS159</f>
        <v>4.2816428451023657E-6</v>
      </c>
      <c r="DT259" s="86">
        <f>Input_2!DT159</f>
        <v>0</v>
      </c>
      <c r="DU259" s="86">
        <f>Input_2!DU159</f>
        <v>0</v>
      </c>
      <c r="DV259" s="86">
        <f>Input_2!DV159</f>
        <v>0</v>
      </c>
      <c r="DW259" s="86">
        <f>Input_2!DW159</f>
        <v>0</v>
      </c>
      <c r="DX259" s="86">
        <f>Input_2!DX159</f>
        <v>0</v>
      </c>
      <c r="DY259" s="86">
        <f>Input_2!DY159</f>
        <v>7.9187979826526528E-5</v>
      </c>
      <c r="DZ259" s="86">
        <f>Input_2!DZ159</f>
        <v>5.6135366410099944E-5</v>
      </c>
      <c r="EA259" s="86">
        <f>Input_2!EA159</f>
        <v>7.4001781957363009E-6</v>
      </c>
      <c r="EB259" s="86">
        <f>Input_2!EB159</f>
        <v>3.3437073802815222E-7</v>
      </c>
      <c r="EC259" s="86">
        <f>Input_2!EC159</f>
        <v>0</v>
      </c>
      <c r="ED259" s="86">
        <f>Input_2!ED159</f>
        <v>0</v>
      </c>
      <c r="EE259" s="86">
        <f>Input_2!EE159</f>
        <v>0</v>
      </c>
      <c r="EF259" s="86">
        <f>Input_2!EF159</f>
        <v>0</v>
      </c>
      <c r="EG259" s="86">
        <f>Input_2!EG159</f>
        <v>0</v>
      </c>
      <c r="EH259" s="86">
        <f>Input_2!EH159</f>
        <v>8.2730799978251725E-6</v>
      </c>
      <c r="EI259" s="86">
        <f>Input_2!EI159</f>
        <v>6.3389632712352334E-7</v>
      </c>
      <c r="EJ259" s="86">
        <f>Input_2!EJ159</f>
        <v>5.1594065720573419E-8</v>
      </c>
      <c r="EK259" s="86">
        <f>Input_2!EK159</f>
        <v>0</v>
      </c>
      <c r="EL259" s="86">
        <f>Input_2!EL159</f>
        <v>0</v>
      </c>
      <c r="EM259" s="86">
        <f>Input_2!EM159</f>
        <v>0</v>
      </c>
      <c r="EN259" s="86">
        <f>Input_2!EN159</f>
        <v>0</v>
      </c>
      <c r="EO259" s="86">
        <f>Input_2!EO159</f>
        <v>0</v>
      </c>
      <c r="EP259" s="86">
        <f>Input_2!EP159</f>
        <v>0</v>
      </c>
      <c r="EQ259" s="87">
        <f>Input_2!EQ159</f>
        <v>6.183372839660596E-4</v>
      </c>
      <c r="ER259" s="2" t="s">
        <v>30</v>
      </c>
      <c r="ES259" s="123" t="s">
        <v>26</v>
      </c>
      <c r="ET259" s="2"/>
      <c r="EU259" s="2"/>
      <c r="EV259" s="2"/>
      <c r="EW259" s="2"/>
      <c r="EX259" s="2"/>
    </row>
    <row r="260" spans="1:154" x14ac:dyDescent="0.35">
      <c r="A260" s="47"/>
      <c r="B260" s="2" t="s">
        <v>31</v>
      </c>
      <c r="C260" s="86">
        <f>Input_2!C160</f>
        <v>4.4098185655659295E-7</v>
      </c>
      <c r="D260" s="86">
        <f>Input_2!D160</f>
        <v>3.1325751654244307E-6</v>
      </c>
      <c r="E260" s="86">
        <f>Input_2!E160</f>
        <v>2.9111577250831622E-7</v>
      </c>
      <c r="F260" s="86">
        <f>Input_2!F160</f>
        <v>2.0997956141454002E-7</v>
      </c>
      <c r="G260" s="86">
        <f>Input_2!G160</f>
        <v>0</v>
      </c>
      <c r="H260" s="86">
        <f>Input_2!H160</f>
        <v>0</v>
      </c>
      <c r="I260" s="86">
        <f>Input_2!I160</f>
        <v>0</v>
      </c>
      <c r="J260" s="86">
        <f>Input_2!J160</f>
        <v>0</v>
      </c>
      <c r="K260" s="86">
        <f>Input_2!K160</f>
        <v>0</v>
      </c>
      <c r="L260" s="86">
        <f>Input_2!L160</f>
        <v>0</v>
      </c>
      <c r="M260" s="86">
        <f>Input_2!M160</f>
        <v>9.3743010003539469E-7</v>
      </c>
      <c r="N260" s="86">
        <f>Input_2!N160</f>
        <v>2.0049977398552261E-6</v>
      </c>
      <c r="O260" s="86">
        <f>Input_2!O160</f>
        <v>6.3238935483337297E-6</v>
      </c>
      <c r="P260" s="86">
        <f>Input_2!P160</f>
        <v>2.4689294158847253E-6</v>
      </c>
      <c r="Q260" s="86">
        <f>Input_2!Q160</f>
        <v>0</v>
      </c>
      <c r="R260" s="86">
        <f>Input_2!R160</f>
        <v>0</v>
      </c>
      <c r="S260" s="86">
        <f>Input_2!S160</f>
        <v>0</v>
      </c>
      <c r="T260" s="86">
        <f>Input_2!T160</f>
        <v>0</v>
      </c>
      <c r="U260" s="86">
        <f>Input_2!U160</f>
        <v>0</v>
      </c>
      <c r="V260" s="86">
        <f>Input_2!V160</f>
        <v>0</v>
      </c>
      <c r="W260" s="86">
        <f>Input_2!W160</f>
        <v>0</v>
      </c>
      <c r="X260" s="86">
        <f>Input_2!X160</f>
        <v>0</v>
      </c>
      <c r="Y260" s="86">
        <f>Input_2!Y160</f>
        <v>0</v>
      </c>
      <c r="Z260" s="86">
        <f>Input_2!Z160</f>
        <v>0</v>
      </c>
      <c r="AA260" s="86">
        <f>Input_2!AA160</f>
        <v>0</v>
      </c>
      <c r="AB260" s="86">
        <f>Input_2!AB160</f>
        <v>0</v>
      </c>
      <c r="AC260" s="86">
        <f>Input_2!AC160</f>
        <v>0</v>
      </c>
      <c r="AD260" s="86">
        <f>Input_2!AD160</f>
        <v>0</v>
      </c>
      <c r="AE260" s="86">
        <f>Input_2!AE160</f>
        <v>0</v>
      </c>
      <c r="AF260" s="86">
        <f>Input_2!AF160</f>
        <v>0</v>
      </c>
      <c r="AG260" s="86">
        <f>Input_2!AG160</f>
        <v>4.6229617809746023E-6</v>
      </c>
      <c r="AH260" s="86">
        <f>Input_2!AH160</f>
        <v>0</v>
      </c>
      <c r="AI260" s="86">
        <f>Input_2!AI160</f>
        <v>0</v>
      </c>
      <c r="AJ260" s="86">
        <f>Input_2!AJ160</f>
        <v>0</v>
      </c>
      <c r="AK260" s="86">
        <f>Input_2!AK160</f>
        <v>0</v>
      </c>
      <c r="AL260" s="86">
        <f>Input_2!AL160</f>
        <v>0</v>
      </c>
      <c r="AM260" s="86">
        <f>Input_2!AM160</f>
        <v>1.5034935472754452E-6</v>
      </c>
      <c r="AN260" s="86">
        <f>Input_2!AN160</f>
        <v>3.7208349598122736E-5</v>
      </c>
      <c r="AO260" s="86">
        <f>Input_2!AO160</f>
        <v>4.4411211082443244E-5</v>
      </c>
      <c r="AP260" s="86">
        <f>Input_2!AP160</f>
        <v>7.5300525945378006E-6</v>
      </c>
      <c r="AQ260" s="86">
        <f>Input_2!AQ160</f>
        <v>5.5046211410880664E-7</v>
      </c>
      <c r="AR260" s="86">
        <f>Input_2!AR160</f>
        <v>0</v>
      </c>
      <c r="AS260" s="86">
        <f>Input_2!AS160</f>
        <v>0</v>
      </c>
      <c r="AT260" s="86">
        <f>Input_2!AT160</f>
        <v>0</v>
      </c>
      <c r="AU260" s="86">
        <f>Input_2!AU160</f>
        <v>0</v>
      </c>
      <c r="AV260" s="86">
        <f>Input_2!AV160</f>
        <v>0</v>
      </c>
      <c r="AW260" s="86">
        <f>Input_2!AW160</f>
        <v>0</v>
      </c>
      <c r="AX260" s="86">
        <f>Input_2!AX160</f>
        <v>0</v>
      </c>
      <c r="AY260" s="86">
        <f>Input_2!AY160</f>
        <v>0</v>
      </c>
      <c r="AZ260" s="86">
        <f>Input_2!AZ160</f>
        <v>0</v>
      </c>
      <c r="BA260" s="86">
        <f>Input_2!BA160</f>
        <v>0</v>
      </c>
      <c r="BB260" s="86">
        <f>Input_2!BB160</f>
        <v>0</v>
      </c>
      <c r="BC260" s="86">
        <f>Input_2!BC160</f>
        <v>0</v>
      </c>
      <c r="BD260" s="86">
        <f>Input_2!BD160</f>
        <v>0</v>
      </c>
      <c r="BE260" s="86">
        <f>Input_2!BE160</f>
        <v>4.603269905080851E-6</v>
      </c>
      <c r="BF260" s="86">
        <f>Input_2!BF160</f>
        <v>1.0008435461462988E-4</v>
      </c>
      <c r="BG260" s="86">
        <f>Input_2!BG160</f>
        <v>3.348769025881468E-6</v>
      </c>
      <c r="BH260" s="86">
        <f>Input_2!BH160</f>
        <v>4.1835056758068033E-6</v>
      </c>
      <c r="BI260" s="86">
        <f>Input_2!BI160</f>
        <v>0</v>
      </c>
      <c r="BJ260" s="86">
        <f>Input_2!BJ160</f>
        <v>0</v>
      </c>
      <c r="BK260" s="86">
        <f>Input_2!BK160</f>
        <v>0</v>
      </c>
      <c r="BL260" s="86">
        <f>Input_2!BL160</f>
        <v>0</v>
      </c>
      <c r="BM260" s="86">
        <f>Input_2!BM160</f>
        <v>0</v>
      </c>
      <c r="BN260" s="86">
        <f>Input_2!BN160</f>
        <v>1.6630481590175774E-5</v>
      </c>
      <c r="BO260" s="86">
        <f>Input_2!BO160</f>
        <v>1.2336026276605088E-5</v>
      </c>
      <c r="BP260" s="86">
        <f>Input_2!BP160</f>
        <v>7.5498198293441587E-7</v>
      </c>
      <c r="BQ260" s="86">
        <f>Input_2!BQ160</f>
        <v>3.5354739149166279E-5</v>
      </c>
      <c r="BR260" s="86">
        <f>Input_2!BR160</f>
        <v>0</v>
      </c>
      <c r="BS260" s="86">
        <f>Input_2!BS160</f>
        <v>0</v>
      </c>
      <c r="BT260" s="86">
        <f>Input_2!BT160</f>
        <v>0</v>
      </c>
      <c r="BU260" s="86">
        <f>Input_2!BU160</f>
        <v>0</v>
      </c>
      <c r="BV260" s="86">
        <f>Input_2!BV160</f>
        <v>0</v>
      </c>
      <c r="BW260" s="86">
        <f>Input_2!BW160</f>
        <v>2.652108315608877E-8</v>
      </c>
      <c r="BX260" s="86">
        <f>Input_2!BX160</f>
        <v>2.8366696483714733E-7</v>
      </c>
      <c r="BY260" s="86">
        <f>Input_2!BY160</f>
        <v>2.2287716619532028E-7</v>
      </c>
      <c r="BZ260" s="86">
        <f>Input_2!BZ160</f>
        <v>3.5436364923925655E-6</v>
      </c>
      <c r="CA260" s="86">
        <f>Input_2!CA160</f>
        <v>2.6565794387122618E-6</v>
      </c>
      <c r="CB260" s="86">
        <f>Input_2!CB160</f>
        <v>1.980451321629638E-6</v>
      </c>
      <c r="CC260" s="86">
        <f>Input_2!CC160</f>
        <v>0</v>
      </c>
      <c r="CD260" s="86">
        <f>Input_2!CD160</f>
        <v>0</v>
      </c>
      <c r="CE260" s="86">
        <f>Input_2!CE160</f>
        <v>0</v>
      </c>
      <c r="CF260" s="86">
        <f>Input_2!CF160</f>
        <v>0</v>
      </c>
      <c r="CG260" s="86">
        <f>Input_2!CG160</f>
        <v>1.6507239364146642E-7</v>
      </c>
      <c r="CH260" s="86">
        <f>Input_2!CH160</f>
        <v>4.5900702369559041E-6</v>
      </c>
      <c r="CI260" s="86">
        <f>Input_2!CI160</f>
        <v>2.6962315295714448E-7</v>
      </c>
      <c r="CJ260" s="86">
        <f>Input_2!CJ160</f>
        <v>0</v>
      </c>
      <c r="CK260" s="86">
        <f>Input_2!CK160</f>
        <v>0</v>
      </c>
      <c r="CL260" s="86">
        <f>Input_2!CL160</f>
        <v>0</v>
      </c>
      <c r="CM260" s="86">
        <f>Input_2!CM160</f>
        <v>0</v>
      </c>
      <c r="CN260" s="86">
        <f>Input_2!CN160</f>
        <v>0</v>
      </c>
      <c r="CO260" s="86">
        <f>Input_2!CO160</f>
        <v>3.9488767178381198E-7</v>
      </c>
      <c r="CP260" s="86">
        <f>Input_2!CP160</f>
        <v>3.5537268653357902E-7</v>
      </c>
      <c r="CQ260" s="86">
        <f>Input_2!CQ160</f>
        <v>1.3430601108077917E-7</v>
      </c>
      <c r="CR260" s="86">
        <f>Input_2!CR160</f>
        <v>4.9610626719423193E-7</v>
      </c>
      <c r="CS260" s="86">
        <f>Input_2!CS160</f>
        <v>0</v>
      </c>
      <c r="CT260" s="86">
        <f>Input_2!CT160</f>
        <v>0</v>
      </c>
      <c r="CU260" s="86">
        <f>Input_2!CU160</f>
        <v>0</v>
      </c>
      <c r="CV260" s="86">
        <f>Input_2!CV160</f>
        <v>0</v>
      </c>
      <c r="CW260" s="86">
        <f>Input_2!CW160</f>
        <v>0</v>
      </c>
      <c r="CX260" s="86">
        <f>Input_2!CX160</f>
        <v>2.4004505080812822E-7</v>
      </c>
      <c r="CY260" s="86">
        <f>Input_2!CY160</f>
        <v>1.3269895373788322E-5</v>
      </c>
      <c r="CZ260" s="86">
        <f>Input_2!CZ160</f>
        <v>5.309055445541801E-6</v>
      </c>
      <c r="DA260" s="86">
        <f>Input_2!DA160</f>
        <v>0</v>
      </c>
      <c r="DB260" s="86">
        <f>Input_2!DB160</f>
        <v>0</v>
      </c>
      <c r="DC260" s="86">
        <f>Input_2!DC160</f>
        <v>0</v>
      </c>
      <c r="DD260" s="86">
        <f>Input_2!DD160</f>
        <v>0</v>
      </c>
      <c r="DE260" s="86">
        <f>Input_2!DE160</f>
        <v>0</v>
      </c>
      <c r="DF260" s="86">
        <f>Input_2!DF160</f>
        <v>0</v>
      </c>
      <c r="DG260" s="86">
        <f>Input_2!DG160</f>
        <v>2.3113352503834213E-6</v>
      </c>
      <c r="DH260" s="86">
        <f>Input_2!DH160</f>
        <v>1.1915808859587307E-6</v>
      </c>
      <c r="DI260" s="86">
        <f>Input_2!DI160</f>
        <v>0</v>
      </c>
      <c r="DJ260" s="86">
        <f>Input_2!DJ160</f>
        <v>0</v>
      </c>
      <c r="DK260" s="86">
        <f>Input_2!DK160</f>
        <v>0</v>
      </c>
      <c r="DL260" s="86">
        <f>Input_2!DL160</f>
        <v>0</v>
      </c>
      <c r="DM260" s="86">
        <f>Input_2!DM160</f>
        <v>0</v>
      </c>
      <c r="DN260" s="86">
        <f>Input_2!DN160</f>
        <v>0</v>
      </c>
      <c r="DO260" s="86">
        <f>Input_2!DO160</f>
        <v>0</v>
      </c>
      <c r="DP260" s="86">
        <f>Input_2!DP160</f>
        <v>3.6684175934242465E-5</v>
      </c>
      <c r="DQ260" s="86">
        <f>Input_2!DQ160</f>
        <v>1.0496641917687846E-5</v>
      </c>
      <c r="DR260" s="86">
        <f>Input_2!DR160</f>
        <v>7.2056485158324149E-6</v>
      </c>
      <c r="DS260" s="86">
        <f>Input_2!DS160</f>
        <v>2.8551064756073318E-6</v>
      </c>
      <c r="DT260" s="86">
        <f>Input_2!DT160</f>
        <v>0</v>
      </c>
      <c r="DU260" s="86">
        <f>Input_2!DU160</f>
        <v>0</v>
      </c>
      <c r="DV260" s="86">
        <f>Input_2!DV160</f>
        <v>0</v>
      </c>
      <c r="DW260" s="86">
        <f>Input_2!DW160</f>
        <v>0</v>
      </c>
      <c r="DX260" s="86">
        <f>Input_2!DX160</f>
        <v>0</v>
      </c>
      <c r="DY260" s="86">
        <f>Input_2!DY160</f>
        <v>4.6584686412546228E-5</v>
      </c>
      <c r="DZ260" s="86">
        <f>Input_2!DZ160</f>
        <v>3.3797084423845459E-5</v>
      </c>
      <c r="EA260" s="86">
        <f>Input_2!EA160</f>
        <v>4.4858966778860069E-6</v>
      </c>
      <c r="EB260" s="86">
        <f>Input_2!EB160</f>
        <v>1.9896111742752519E-7</v>
      </c>
      <c r="EC260" s="86">
        <f>Input_2!EC160</f>
        <v>0</v>
      </c>
      <c r="ED260" s="86">
        <f>Input_2!ED160</f>
        <v>0</v>
      </c>
      <c r="EE260" s="86">
        <f>Input_2!EE160</f>
        <v>0</v>
      </c>
      <c r="EF260" s="86">
        <f>Input_2!EF160</f>
        <v>0</v>
      </c>
      <c r="EG260" s="86">
        <f>Input_2!EG160</f>
        <v>0</v>
      </c>
      <c r="EH260" s="86">
        <f>Input_2!EH160</f>
        <v>7.5149676607625491E-6</v>
      </c>
      <c r="EI260" s="86">
        <f>Input_2!EI160</f>
        <v>3.6033630313440538E-7</v>
      </c>
      <c r="EJ260" s="86">
        <f>Input_2!EJ160</f>
        <v>3.1666406928817318E-8</v>
      </c>
      <c r="EK260" s="86">
        <f>Input_2!EK160</f>
        <v>0</v>
      </c>
      <c r="EL260" s="86">
        <f>Input_2!EL160</f>
        <v>0</v>
      </c>
      <c r="EM260" s="86">
        <f>Input_2!EM160</f>
        <v>0</v>
      </c>
      <c r="EN260" s="86">
        <f>Input_2!EN160</f>
        <v>0</v>
      </c>
      <c r="EO260" s="86">
        <f>Input_2!EO160</f>
        <v>0</v>
      </c>
      <c r="EP260" s="86">
        <f>Input_2!EP160</f>
        <v>0</v>
      </c>
      <c r="EQ260" s="87">
        <f>Input_2!EQ160</f>
        <v>4.7658881704673594E-4</v>
      </c>
      <c r="ER260" s="2" t="s">
        <v>31</v>
      </c>
      <c r="ES260" s="123"/>
      <c r="ET260" s="2"/>
      <c r="EU260" s="2"/>
      <c r="EV260" s="2"/>
      <c r="EW260" s="2"/>
      <c r="EX260" s="2"/>
    </row>
    <row r="261" spans="1:154" x14ac:dyDescent="0.35">
      <c r="A261" s="47"/>
      <c r="B261" s="2" t="s">
        <v>32</v>
      </c>
      <c r="C261" s="86">
        <f>Input_2!C161</f>
        <v>2.545465985366111E-7</v>
      </c>
      <c r="D261" s="86">
        <f>Input_2!D161</f>
        <v>1.7083443845633922E-6</v>
      </c>
      <c r="E261" s="86">
        <f>Input_2!E161</f>
        <v>1.3721050959054596E-7</v>
      </c>
      <c r="F261" s="86">
        <f>Input_2!F161</f>
        <v>1.046231634313576E-7</v>
      </c>
      <c r="G261" s="86">
        <f>Input_2!G161</f>
        <v>0</v>
      </c>
      <c r="H261" s="86">
        <f>Input_2!H161</f>
        <v>0</v>
      </c>
      <c r="I261" s="86">
        <f>Input_2!I161</f>
        <v>0</v>
      </c>
      <c r="J261" s="86">
        <f>Input_2!J161</f>
        <v>0</v>
      </c>
      <c r="K261" s="86">
        <f>Input_2!K161</f>
        <v>0</v>
      </c>
      <c r="L261" s="86">
        <f>Input_2!L161</f>
        <v>0</v>
      </c>
      <c r="M261" s="86">
        <f>Input_2!M161</f>
        <v>4.8640816895413984E-7</v>
      </c>
      <c r="N261" s="86">
        <f>Input_2!N161</f>
        <v>9.4395980002231504E-7</v>
      </c>
      <c r="O261" s="86">
        <f>Input_2!O161</f>
        <v>2.9590483051293506E-6</v>
      </c>
      <c r="P261" s="86">
        <f>Input_2!P161</f>
        <v>1.1804649024667163E-6</v>
      </c>
      <c r="Q261" s="86">
        <f>Input_2!Q161</f>
        <v>0</v>
      </c>
      <c r="R261" s="86">
        <f>Input_2!R161</f>
        <v>0</v>
      </c>
      <c r="S261" s="86">
        <f>Input_2!S161</f>
        <v>0</v>
      </c>
      <c r="T261" s="86">
        <f>Input_2!T161</f>
        <v>0</v>
      </c>
      <c r="U261" s="86">
        <f>Input_2!U161</f>
        <v>0</v>
      </c>
      <c r="V261" s="86">
        <f>Input_2!V161</f>
        <v>0</v>
      </c>
      <c r="W261" s="86">
        <f>Input_2!W161</f>
        <v>0</v>
      </c>
      <c r="X261" s="86">
        <f>Input_2!X161</f>
        <v>0</v>
      </c>
      <c r="Y261" s="86">
        <f>Input_2!Y161</f>
        <v>0</v>
      </c>
      <c r="Z261" s="86">
        <f>Input_2!Z161</f>
        <v>0</v>
      </c>
      <c r="AA261" s="86">
        <f>Input_2!AA161</f>
        <v>0</v>
      </c>
      <c r="AB261" s="86">
        <f>Input_2!AB161</f>
        <v>0</v>
      </c>
      <c r="AC261" s="86">
        <f>Input_2!AC161</f>
        <v>0</v>
      </c>
      <c r="AD261" s="86">
        <f>Input_2!AD161</f>
        <v>0</v>
      </c>
      <c r="AE261" s="86">
        <f>Input_2!AE161</f>
        <v>0</v>
      </c>
      <c r="AF261" s="86">
        <f>Input_2!AF161</f>
        <v>0</v>
      </c>
      <c r="AG261" s="86">
        <f>Input_2!AG161</f>
        <v>2.1808577127979343E-6</v>
      </c>
      <c r="AH261" s="86">
        <f>Input_2!AH161</f>
        <v>0</v>
      </c>
      <c r="AI261" s="86">
        <f>Input_2!AI161</f>
        <v>0</v>
      </c>
      <c r="AJ261" s="86">
        <f>Input_2!AJ161</f>
        <v>0</v>
      </c>
      <c r="AK261" s="86">
        <f>Input_2!AK161</f>
        <v>0</v>
      </c>
      <c r="AL261" s="86">
        <f>Input_2!AL161</f>
        <v>0</v>
      </c>
      <c r="AM261" s="86">
        <f>Input_2!AM161</f>
        <v>8.4161375788749714E-7</v>
      </c>
      <c r="AN261" s="86">
        <f>Input_2!AN161</f>
        <v>1.9288667015406818E-5</v>
      </c>
      <c r="AO261" s="86">
        <f>Input_2!AO161</f>
        <v>2.0916045051360565E-5</v>
      </c>
      <c r="AP261" s="86">
        <f>Input_2!AP161</f>
        <v>3.5604753665195156E-6</v>
      </c>
      <c r="AQ261" s="86">
        <f>Input_2!AQ161</f>
        <v>2.6400562392541335E-7</v>
      </c>
      <c r="AR261" s="86">
        <f>Input_2!AR161</f>
        <v>0</v>
      </c>
      <c r="AS261" s="86">
        <f>Input_2!AS161</f>
        <v>0</v>
      </c>
      <c r="AT261" s="86">
        <f>Input_2!AT161</f>
        <v>0</v>
      </c>
      <c r="AU261" s="86">
        <f>Input_2!AU161</f>
        <v>0</v>
      </c>
      <c r="AV261" s="86">
        <f>Input_2!AV161</f>
        <v>0</v>
      </c>
      <c r="AW261" s="86">
        <f>Input_2!AW161</f>
        <v>0</v>
      </c>
      <c r="AX261" s="86">
        <f>Input_2!AX161</f>
        <v>0</v>
      </c>
      <c r="AY261" s="86">
        <f>Input_2!AY161</f>
        <v>0</v>
      </c>
      <c r="AZ261" s="86">
        <f>Input_2!AZ161</f>
        <v>0</v>
      </c>
      <c r="BA261" s="86">
        <f>Input_2!BA161</f>
        <v>0</v>
      </c>
      <c r="BB261" s="86">
        <f>Input_2!BB161</f>
        <v>0</v>
      </c>
      <c r="BC261" s="86">
        <f>Input_2!BC161</f>
        <v>0</v>
      </c>
      <c r="BD261" s="86">
        <f>Input_2!BD161</f>
        <v>0</v>
      </c>
      <c r="BE261" s="86">
        <f>Input_2!BE161</f>
        <v>2.4297615764762709E-6</v>
      </c>
      <c r="BF261" s="86">
        <f>Input_2!BF161</f>
        <v>5.1321557746056837E-5</v>
      </c>
      <c r="BG261" s="86">
        <f>Input_2!BG161</f>
        <v>1.6350637980098503E-6</v>
      </c>
      <c r="BH261" s="86">
        <f>Input_2!BH161</f>
        <v>2.0014669715123727E-6</v>
      </c>
      <c r="BI261" s="86">
        <f>Input_2!BI161</f>
        <v>0</v>
      </c>
      <c r="BJ261" s="86">
        <f>Input_2!BJ161</f>
        <v>0</v>
      </c>
      <c r="BK261" s="86">
        <f>Input_2!BK161</f>
        <v>0</v>
      </c>
      <c r="BL261" s="86">
        <f>Input_2!BL161</f>
        <v>0</v>
      </c>
      <c r="BM261" s="86">
        <f>Input_2!BM161</f>
        <v>0</v>
      </c>
      <c r="BN261" s="86">
        <f>Input_2!BN161</f>
        <v>8.6777246988397158E-6</v>
      </c>
      <c r="BO261" s="86">
        <f>Input_2!BO161</f>
        <v>6.4553273915901429E-6</v>
      </c>
      <c r="BP261" s="86">
        <f>Input_2!BP161</f>
        <v>3.6358884801247393E-7</v>
      </c>
      <c r="BQ261" s="86">
        <f>Input_2!BQ161</f>
        <v>1.6642571649134361E-5</v>
      </c>
      <c r="BR261" s="86">
        <f>Input_2!BR161</f>
        <v>0</v>
      </c>
      <c r="BS261" s="86">
        <f>Input_2!BS161</f>
        <v>0</v>
      </c>
      <c r="BT261" s="86">
        <f>Input_2!BT161</f>
        <v>0</v>
      </c>
      <c r="BU261" s="86">
        <f>Input_2!BU161</f>
        <v>0</v>
      </c>
      <c r="BV261" s="86">
        <f>Input_2!BV161</f>
        <v>0</v>
      </c>
      <c r="BW261" s="86">
        <f>Input_2!BW161</f>
        <v>1.5670775049628653E-8</v>
      </c>
      <c r="BX261" s="86">
        <f>Input_2!BX161</f>
        <v>1.575951320069983E-7</v>
      </c>
      <c r="BY261" s="86">
        <f>Input_2!BY161</f>
        <v>1.1271853755518975E-7</v>
      </c>
      <c r="BZ261" s="86">
        <f>Input_2!BZ161</f>
        <v>1.695614033414657E-6</v>
      </c>
      <c r="CA261" s="86">
        <f>Input_2!CA161</f>
        <v>1.2594760920853179E-6</v>
      </c>
      <c r="CB261" s="86">
        <f>Input_2!CB161</f>
        <v>9.200792097092703E-7</v>
      </c>
      <c r="CC261" s="86">
        <f>Input_2!CC161</f>
        <v>0</v>
      </c>
      <c r="CD261" s="86">
        <f>Input_2!CD161</f>
        <v>0</v>
      </c>
      <c r="CE261" s="86">
        <f>Input_2!CE161</f>
        <v>0</v>
      </c>
      <c r="CF261" s="86">
        <f>Input_2!CF161</f>
        <v>0</v>
      </c>
      <c r="CG261" s="86">
        <f>Input_2!CG161</f>
        <v>8.1902082064214422E-8</v>
      </c>
      <c r="CH261" s="86">
        <f>Input_2!CH161</f>
        <v>2.2002205309504754E-6</v>
      </c>
      <c r="CI261" s="86">
        <f>Input_2!CI161</f>
        <v>1.3020713443568636E-7</v>
      </c>
      <c r="CJ261" s="86">
        <f>Input_2!CJ161</f>
        <v>0</v>
      </c>
      <c r="CK261" s="86">
        <f>Input_2!CK161</f>
        <v>0</v>
      </c>
      <c r="CL261" s="86">
        <f>Input_2!CL161</f>
        <v>0</v>
      </c>
      <c r="CM261" s="86">
        <f>Input_2!CM161</f>
        <v>0</v>
      </c>
      <c r="CN261" s="86">
        <f>Input_2!CN161</f>
        <v>0</v>
      </c>
      <c r="CO261" s="86">
        <f>Input_2!CO161</f>
        <v>2.0013730225225303E-7</v>
      </c>
      <c r="CP261" s="86">
        <f>Input_2!CP161</f>
        <v>1.905015463042628E-7</v>
      </c>
      <c r="CQ261" s="86">
        <f>Input_2!CQ161</f>
        <v>6.8484033315097322E-8</v>
      </c>
      <c r="CR261" s="86">
        <f>Input_2!CR161</f>
        <v>2.4306752810013809E-7</v>
      </c>
      <c r="CS261" s="86">
        <f>Input_2!CS161</f>
        <v>0</v>
      </c>
      <c r="CT261" s="86">
        <f>Input_2!CT161</f>
        <v>0</v>
      </c>
      <c r="CU261" s="86">
        <f>Input_2!CU161</f>
        <v>0</v>
      </c>
      <c r="CV261" s="86">
        <f>Input_2!CV161</f>
        <v>0</v>
      </c>
      <c r="CW261" s="86">
        <f>Input_2!CW161</f>
        <v>0</v>
      </c>
      <c r="CX261" s="86">
        <f>Input_2!CX161</f>
        <v>1.3092037551547714E-7</v>
      </c>
      <c r="CY261" s="86">
        <f>Input_2!CY161</f>
        <v>6.2167846116104258E-6</v>
      </c>
      <c r="CZ261" s="86">
        <f>Input_2!CZ161</f>
        <v>2.4708201114424806E-6</v>
      </c>
      <c r="DA261" s="86">
        <f>Input_2!DA161</f>
        <v>0</v>
      </c>
      <c r="DB261" s="86">
        <f>Input_2!DB161</f>
        <v>0</v>
      </c>
      <c r="DC261" s="86">
        <f>Input_2!DC161</f>
        <v>0</v>
      </c>
      <c r="DD261" s="86">
        <f>Input_2!DD161</f>
        <v>0</v>
      </c>
      <c r="DE261" s="86">
        <f>Input_2!DE161</f>
        <v>0</v>
      </c>
      <c r="DF261" s="86">
        <f>Input_2!DF161</f>
        <v>0</v>
      </c>
      <c r="DG261" s="86">
        <f>Input_2!DG161</f>
        <v>1.3116582605609362E-6</v>
      </c>
      <c r="DH261" s="86">
        <f>Input_2!DH161</f>
        <v>6.5592065319836072E-7</v>
      </c>
      <c r="DI261" s="86">
        <f>Input_2!DI161</f>
        <v>0</v>
      </c>
      <c r="DJ261" s="86">
        <f>Input_2!DJ161</f>
        <v>0</v>
      </c>
      <c r="DK261" s="86">
        <f>Input_2!DK161</f>
        <v>0</v>
      </c>
      <c r="DL261" s="86">
        <f>Input_2!DL161</f>
        <v>0</v>
      </c>
      <c r="DM261" s="86">
        <f>Input_2!DM161</f>
        <v>0</v>
      </c>
      <c r="DN261" s="86">
        <f>Input_2!DN161</f>
        <v>0</v>
      </c>
      <c r="DO261" s="86">
        <f>Input_2!DO161</f>
        <v>0</v>
      </c>
      <c r="DP261" s="86">
        <f>Input_2!DP161</f>
        <v>1.9587436750685643E-5</v>
      </c>
      <c r="DQ261" s="86">
        <f>Input_2!DQ161</f>
        <v>5.6904057276810161E-6</v>
      </c>
      <c r="DR261" s="86">
        <f>Input_2!DR161</f>
        <v>3.2381586102175724E-6</v>
      </c>
      <c r="DS261" s="86">
        <f>Input_2!DS161</f>
        <v>1.3296162751696215E-6</v>
      </c>
      <c r="DT261" s="86">
        <f>Input_2!DT161</f>
        <v>0</v>
      </c>
      <c r="DU261" s="86">
        <f>Input_2!DU161</f>
        <v>0</v>
      </c>
      <c r="DV261" s="86">
        <f>Input_2!DV161</f>
        <v>0</v>
      </c>
      <c r="DW261" s="86">
        <f>Input_2!DW161</f>
        <v>0</v>
      </c>
      <c r="DX261" s="86">
        <f>Input_2!DX161</f>
        <v>0</v>
      </c>
      <c r="DY261" s="86">
        <f>Input_2!DY161</f>
        <v>2.6587724971952843E-5</v>
      </c>
      <c r="DZ261" s="86">
        <f>Input_2!DZ161</f>
        <v>1.655331502660458E-5</v>
      </c>
      <c r="EA261" s="86">
        <f>Input_2!EA161</f>
        <v>2.0587814724619491E-6</v>
      </c>
      <c r="EB261" s="86">
        <f>Input_2!EB161</f>
        <v>1.0352764081800943E-7</v>
      </c>
      <c r="EC261" s="86">
        <f>Input_2!EC161</f>
        <v>0</v>
      </c>
      <c r="ED261" s="86">
        <f>Input_2!ED161</f>
        <v>0</v>
      </c>
      <c r="EE261" s="86">
        <f>Input_2!EE161</f>
        <v>0</v>
      </c>
      <c r="EF261" s="86">
        <f>Input_2!EF161</f>
        <v>0</v>
      </c>
      <c r="EG261" s="86">
        <f>Input_2!EG161</f>
        <v>0</v>
      </c>
      <c r="EH261" s="86">
        <f>Input_2!EH161</f>
        <v>3.850336255317867E-6</v>
      </c>
      <c r="EI261" s="86">
        <f>Input_2!EI161</f>
        <v>1.9689363513912573E-7</v>
      </c>
      <c r="EJ261" s="86">
        <f>Input_2!EJ161</f>
        <v>1.8840145514801186E-8</v>
      </c>
      <c r="EK261" s="86">
        <f>Input_2!EK161</f>
        <v>0</v>
      </c>
      <c r="EL261" s="86">
        <f>Input_2!EL161</f>
        <v>0</v>
      </c>
      <c r="EM261" s="86">
        <f>Input_2!EM161</f>
        <v>0</v>
      </c>
      <c r="EN261" s="86">
        <f>Input_2!EN161</f>
        <v>0</v>
      </c>
      <c r="EO261" s="86">
        <f>Input_2!EO161</f>
        <v>0</v>
      </c>
      <c r="EP261" s="86">
        <f>Input_2!EP161</f>
        <v>0</v>
      </c>
      <c r="EQ261" s="87">
        <f>Input_2!EQ161</f>
        <v>2.4163014778640595E-4</v>
      </c>
      <c r="ER261" s="2" t="s">
        <v>32</v>
      </c>
      <c r="ES261" s="123"/>
      <c r="ET261" s="2"/>
      <c r="EU261" s="2"/>
      <c r="EV261" s="2"/>
      <c r="EW261" s="2"/>
      <c r="EX261" s="2"/>
    </row>
    <row r="262" spans="1:154" x14ac:dyDescent="0.35">
      <c r="A262" s="47"/>
      <c r="B262" s="2" t="s">
        <v>33</v>
      </c>
      <c r="C262" s="86">
        <f>Input_2!C162</f>
        <v>8.7114201098960153E-8</v>
      </c>
      <c r="D262" s="86">
        <f>Input_2!D162</f>
        <v>5.660325591803076E-7</v>
      </c>
      <c r="E262" s="86">
        <f>Input_2!E162</f>
        <v>3.9005091797144298E-8</v>
      </c>
      <c r="F262" s="86">
        <f>Input_2!F162</f>
        <v>3.2936336921245864E-8</v>
      </c>
      <c r="G262" s="86">
        <f>Input_2!G162</f>
        <v>0</v>
      </c>
      <c r="H262" s="86">
        <f>Input_2!H162</f>
        <v>0</v>
      </c>
      <c r="I262" s="86">
        <f>Input_2!I162</f>
        <v>0</v>
      </c>
      <c r="J262" s="86">
        <f>Input_2!J162</f>
        <v>0</v>
      </c>
      <c r="K262" s="86">
        <f>Input_2!K162</f>
        <v>0</v>
      </c>
      <c r="L262" s="86">
        <f>Input_2!L162</f>
        <v>0</v>
      </c>
      <c r="M262" s="86">
        <f>Input_2!M162</f>
        <v>1.5685010144933102E-7</v>
      </c>
      <c r="N262" s="86">
        <f>Input_2!N162</f>
        <v>2.7390635757380496E-7</v>
      </c>
      <c r="O262" s="86">
        <f>Input_2!O162</f>
        <v>8.3242393732409235E-7</v>
      </c>
      <c r="P262" s="86">
        <f>Input_2!P162</f>
        <v>3.3043580624883993E-7</v>
      </c>
      <c r="Q262" s="86">
        <f>Input_2!Q162</f>
        <v>0</v>
      </c>
      <c r="R262" s="86">
        <f>Input_2!R162</f>
        <v>0</v>
      </c>
      <c r="S262" s="86">
        <f>Input_2!S162</f>
        <v>0</v>
      </c>
      <c r="T262" s="86">
        <f>Input_2!T162</f>
        <v>0</v>
      </c>
      <c r="U262" s="86">
        <f>Input_2!U162</f>
        <v>0</v>
      </c>
      <c r="V262" s="86">
        <f>Input_2!V162</f>
        <v>0</v>
      </c>
      <c r="W262" s="86">
        <f>Input_2!W162</f>
        <v>0</v>
      </c>
      <c r="X262" s="86">
        <f>Input_2!X162</f>
        <v>0</v>
      </c>
      <c r="Y262" s="86">
        <f>Input_2!Y162</f>
        <v>0</v>
      </c>
      <c r="Z262" s="86">
        <f>Input_2!Z162</f>
        <v>0</v>
      </c>
      <c r="AA262" s="86">
        <f>Input_2!AA162</f>
        <v>0</v>
      </c>
      <c r="AB262" s="86">
        <f>Input_2!AB162</f>
        <v>0</v>
      </c>
      <c r="AC262" s="86">
        <f>Input_2!AC162</f>
        <v>0</v>
      </c>
      <c r="AD262" s="86">
        <f>Input_2!AD162</f>
        <v>0</v>
      </c>
      <c r="AE262" s="86">
        <f>Input_2!AE162</f>
        <v>0</v>
      </c>
      <c r="AF262" s="86">
        <f>Input_2!AF162</f>
        <v>0</v>
      </c>
      <c r="AG262" s="86">
        <f>Input_2!AG162</f>
        <v>6.209443109253175E-7</v>
      </c>
      <c r="AH262" s="86">
        <f>Input_2!AH162</f>
        <v>0</v>
      </c>
      <c r="AI262" s="86">
        <f>Input_2!AI162</f>
        <v>0</v>
      </c>
      <c r="AJ262" s="86">
        <f>Input_2!AJ162</f>
        <v>0</v>
      </c>
      <c r="AK262" s="86">
        <f>Input_2!AK162</f>
        <v>0</v>
      </c>
      <c r="AL262" s="86">
        <f>Input_2!AL162</f>
        <v>0</v>
      </c>
      <c r="AM262" s="86">
        <f>Input_2!AM162</f>
        <v>2.7874043298847554E-7</v>
      </c>
      <c r="AN262" s="86">
        <f>Input_2!AN162</f>
        <v>6.3623122388359916E-6</v>
      </c>
      <c r="AO262" s="86">
        <f>Input_2!AO162</f>
        <v>6.2277027734987926E-6</v>
      </c>
      <c r="AP262" s="86">
        <f>Input_2!AP162</f>
        <v>9.9857136615470078E-7</v>
      </c>
      <c r="AQ262" s="86">
        <f>Input_2!AQ162</f>
        <v>7.5395306183614091E-8</v>
      </c>
      <c r="AR262" s="86">
        <f>Input_2!AR162</f>
        <v>0</v>
      </c>
      <c r="AS262" s="86">
        <f>Input_2!AS162</f>
        <v>0</v>
      </c>
      <c r="AT262" s="86">
        <f>Input_2!AT162</f>
        <v>0</v>
      </c>
      <c r="AU262" s="86">
        <f>Input_2!AU162</f>
        <v>0</v>
      </c>
      <c r="AV262" s="86">
        <f>Input_2!AV162</f>
        <v>0</v>
      </c>
      <c r="AW262" s="86">
        <f>Input_2!AW162</f>
        <v>0</v>
      </c>
      <c r="AX262" s="86">
        <f>Input_2!AX162</f>
        <v>0</v>
      </c>
      <c r="AY262" s="86">
        <f>Input_2!AY162</f>
        <v>0</v>
      </c>
      <c r="AZ262" s="86">
        <f>Input_2!AZ162</f>
        <v>0</v>
      </c>
      <c r="BA262" s="86">
        <f>Input_2!BA162</f>
        <v>0</v>
      </c>
      <c r="BB262" s="86">
        <f>Input_2!BB162</f>
        <v>0</v>
      </c>
      <c r="BC262" s="86">
        <f>Input_2!BC162</f>
        <v>0</v>
      </c>
      <c r="BD262" s="86">
        <f>Input_2!BD162</f>
        <v>0</v>
      </c>
      <c r="BE262" s="86">
        <f>Input_2!BE162</f>
        <v>7.5368207111507425E-7</v>
      </c>
      <c r="BF262" s="86">
        <f>Input_2!BF162</f>
        <v>1.5993017142474117E-5</v>
      </c>
      <c r="BG262" s="86">
        <f>Input_2!BG162</f>
        <v>4.7256140565155157E-7</v>
      </c>
      <c r="BH262" s="86">
        <f>Input_2!BH162</f>
        <v>5.7565442562119174E-7</v>
      </c>
      <c r="BI262" s="86">
        <f>Input_2!BI162</f>
        <v>0</v>
      </c>
      <c r="BJ262" s="86">
        <f>Input_2!BJ162</f>
        <v>0</v>
      </c>
      <c r="BK262" s="86">
        <f>Input_2!BK162</f>
        <v>0</v>
      </c>
      <c r="BL262" s="86">
        <f>Input_2!BL162</f>
        <v>0</v>
      </c>
      <c r="BM262" s="86">
        <f>Input_2!BM162</f>
        <v>0</v>
      </c>
      <c r="BN262" s="86">
        <f>Input_2!BN162</f>
        <v>2.7580053576185644E-6</v>
      </c>
      <c r="BO262" s="86">
        <f>Input_2!BO162</f>
        <v>2.0419087082229756E-6</v>
      </c>
      <c r="BP262" s="86">
        <f>Input_2!BP162</f>
        <v>1.0357945675750549E-7</v>
      </c>
      <c r="BQ262" s="86">
        <f>Input_2!BQ162</f>
        <v>4.7469889184038283E-6</v>
      </c>
      <c r="BR262" s="86">
        <f>Input_2!BR162</f>
        <v>0</v>
      </c>
      <c r="BS262" s="86">
        <f>Input_2!BS162</f>
        <v>0</v>
      </c>
      <c r="BT262" s="86">
        <f>Input_2!BT162</f>
        <v>0</v>
      </c>
      <c r="BU262" s="86">
        <f>Input_2!BU162</f>
        <v>0</v>
      </c>
      <c r="BV262" s="86">
        <f>Input_2!BV162</f>
        <v>0</v>
      </c>
      <c r="BW262" s="86">
        <f>Input_2!BW162</f>
        <v>4.6773812496422297E-9</v>
      </c>
      <c r="BX262" s="86">
        <f>Input_2!BX162</f>
        <v>5.2669387651626153E-8</v>
      </c>
      <c r="BY262" s="86">
        <f>Input_2!BY162</f>
        <v>3.3034365474560192E-8</v>
      </c>
      <c r="BZ262" s="86">
        <f>Input_2!BZ162</f>
        <v>4.8062708290716041E-7</v>
      </c>
      <c r="CA262" s="86">
        <f>Input_2!CA162</f>
        <v>3.5407040213891263E-7</v>
      </c>
      <c r="CB262" s="86">
        <f>Input_2!CB162</f>
        <v>2.6436568385249974E-7</v>
      </c>
      <c r="CC262" s="86">
        <f>Input_2!CC162</f>
        <v>0</v>
      </c>
      <c r="CD262" s="86">
        <f>Input_2!CD162</f>
        <v>0</v>
      </c>
      <c r="CE262" s="86">
        <f>Input_2!CE162</f>
        <v>0</v>
      </c>
      <c r="CF262" s="86">
        <f>Input_2!CF162</f>
        <v>0</v>
      </c>
      <c r="CG262" s="86">
        <f>Input_2!CG162</f>
        <v>2.5191713509277126E-8</v>
      </c>
      <c r="CH262" s="86">
        <f>Input_2!CH162</f>
        <v>7.2450875028853699E-7</v>
      </c>
      <c r="CI262" s="86">
        <f>Input_2!CI162</f>
        <v>3.892452944613157E-8</v>
      </c>
      <c r="CJ262" s="86">
        <f>Input_2!CJ162</f>
        <v>0</v>
      </c>
      <c r="CK262" s="86">
        <f>Input_2!CK162</f>
        <v>0</v>
      </c>
      <c r="CL262" s="86">
        <f>Input_2!CL162</f>
        <v>0</v>
      </c>
      <c r="CM262" s="86">
        <f>Input_2!CM162</f>
        <v>0</v>
      </c>
      <c r="CN262" s="86">
        <f>Input_2!CN162</f>
        <v>0</v>
      </c>
      <c r="CO262" s="86">
        <f>Input_2!CO162</f>
        <v>5.833014320472154E-8</v>
      </c>
      <c r="CP262" s="86">
        <f>Input_2!CP162</f>
        <v>6.5004908652606833E-8</v>
      </c>
      <c r="CQ262" s="86">
        <f>Input_2!CQ162</f>
        <v>2.0606617094294901E-8</v>
      </c>
      <c r="CR262" s="86">
        <f>Input_2!CR162</f>
        <v>7.7289850288581476E-8</v>
      </c>
      <c r="CS262" s="86">
        <f>Input_2!CS162</f>
        <v>0</v>
      </c>
      <c r="CT262" s="86">
        <f>Input_2!CT162</f>
        <v>0</v>
      </c>
      <c r="CU262" s="86">
        <f>Input_2!CU162</f>
        <v>0</v>
      </c>
      <c r="CV262" s="86">
        <f>Input_2!CV162</f>
        <v>0</v>
      </c>
      <c r="CW262" s="86">
        <f>Input_2!CW162</f>
        <v>0</v>
      </c>
      <c r="CX262" s="86">
        <f>Input_2!CX162</f>
        <v>4.5054268691463892E-8</v>
      </c>
      <c r="CY262" s="86">
        <f>Input_2!CY162</f>
        <v>2.0582140426752389E-6</v>
      </c>
      <c r="CZ262" s="86">
        <f>Input_2!CZ162</f>
        <v>6.9643891772283065E-7</v>
      </c>
      <c r="DA262" s="86">
        <f>Input_2!DA162</f>
        <v>0</v>
      </c>
      <c r="DB262" s="86">
        <f>Input_2!DB162</f>
        <v>0</v>
      </c>
      <c r="DC262" s="86">
        <f>Input_2!DC162</f>
        <v>0</v>
      </c>
      <c r="DD262" s="86">
        <f>Input_2!DD162</f>
        <v>0</v>
      </c>
      <c r="DE262" s="86">
        <f>Input_2!DE162</f>
        <v>0</v>
      </c>
      <c r="DF262" s="86">
        <f>Input_2!DF162</f>
        <v>0</v>
      </c>
      <c r="DG262" s="86">
        <f>Input_2!DG162</f>
        <v>4.4119753890015263E-7</v>
      </c>
      <c r="DH262" s="86">
        <f>Input_2!DH162</f>
        <v>2.1657048650570739E-7</v>
      </c>
      <c r="DI262" s="86">
        <f>Input_2!DI162</f>
        <v>0</v>
      </c>
      <c r="DJ262" s="86">
        <f>Input_2!DJ162</f>
        <v>0</v>
      </c>
      <c r="DK262" s="86">
        <f>Input_2!DK162</f>
        <v>0</v>
      </c>
      <c r="DL262" s="86">
        <f>Input_2!DL162</f>
        <v>0</v>
      </c>
      <c r="DM262" s="86">
        <f>Input_2!DM162</f>
        <v>0</v>
      </c>
      <c r="DN262" s="86">
        <f>Input_2!DN162</f>
        <v>0</v>
      </c>
      <c r="DO262" s="86">
        <f>Input_2!DO162</f>
        <v>0</v>
      </c>
      <c r="DP262" s="86">
        <f>Input_2!DP162</f>
        <v>6.052074387446297E-6</v>
      </c>
      <c r="DQ262" s="86">
        <f>Input_2!DQ162</f>
        <v>1.8996233152925939E-6</v>
      </c>
      <c r="DR262" s="86">
        <f>Input_2!DR162</f>
        <v>1.0791135935202701E-6</v>
      </c>
      <c r="DS262" s="86">
        <f>Input_2!DS162</f>
        <v>3.6451606756831386E-7</v>
      </c>
      <c r="DT262" s="86">
        <f>Input_2!DT162</f>
        <v>0</v>
      </c>
      <c r="DU262" s="86">
        <f>Input_2!DU162</f>
        <v>0</v>
      </c>
      <c r="DV262" s="86">
        <f>Input_2!DV162</f>
        <v>0</v>
      </c>
      <c r="DW262" s="86">
        <f>Input_2!DW162</f>
        <v>0</v>
      </c>
      <c r="DX262" s="86">
        <f>Input_2!DX162</f>
        <v>0</v>
      </c>
      <c r="DY262" s="86">
        <f>Input_2!DY162</f>
        <v>9.063269660271927E-6</v>
      </c>
      <c r="DZ262" s="86">
        <f>Input_2!DZ162</f>
        <v>5.4819728187867103E-6</v>
      </c>
      <c r="EA262" s="86">
        <f>Input_2!EA162</f>
        <v>6.366276677570508E-7</v>
      </c>
      <c r="EB262" s="86">
        <f>Input_2!EB162</f>
        <v>3.2787352208362469E-8</v>
      </c>
      <c r="EC262" s="86">
        <f>Input_2!EC162</f>
        <v>0</v>
      </c>
      <c r="ED262" s="86">
        <f>Input_2!ED162</f>
        <v>0</v>
      </c>
      <c r="EE262" s="86">
        <f>Input_2!EE162</f>
        <v>0</v>
      </c>
      <c r="EF262" s="86">
        <f>Input_2!EF162</f>
        <v>0</v>
      </c>
      <c r="EG262" s="86">
        <f>Input_2!EG162</f>
        <v>0</v>
      </c>
      <c r="EH262" s="86">
        <f>Input_2!EH162</f>
        <v>1.1274120764170142E-6</v>
      </c>
      <c r="EI262" s="86">
        <f>Input_2!EI162</f>
        <v>6.3997092507914112E-8</v>
      </c>
      <c r="EJ262" s="86">
        <f>Input_2!EJ162</f>
        <v>5.5921259809633623E-9</v>
      </c>
      <c r="EK262" s="86">
        <f>Input_2!EK162</f>
        <v>0</v>
      </c>
      <c r="EL262" s="86">
        <f>Input_2!EL162</f>
        <v>0</v>
      </c>
      <c r="EM262" s="86">
        <f>Input_2!EM162</f>
        <v>0</v>
      </c>
      <c r="EN262" s="86">
        <f>Input_2!EN162</f>
        <v>0</v>
      </c>
      <c r="EO262" s="86">
        <f>Input_2!EO162</f>
        <v>0</v>
      </c>
      <c r="EP262" s="86">
        <f>Input_2!EP162</f>
        <v>0</v>
      </c>
      <c r="EQ262" s="87">
        <f>Input_2!EQ162</f>
        <v>7.5791530542580578E-5</v>
      </c>
      <c r="ER262" s="2" t="s">
        <v>33</v>
      </c>
      <c r="ES262" s="123"/>
      <c r="ET262" s="2"/>
      <c r="EU262" s="2"/>
      <c r="EV262" s="2"/>
      <c r="EW262" s="2"/>
      <c r="EX262" s="2"/>
    </row>
    <row r="263" spans="1:154" x14ac:dyDescent="0.35">
      <c r="A263" s="47"/>
      <c r="B263" s="2" t="s">
        <v>34</v>
      </c>
      <c r="C263" s="86">
        <f>Input_2!C163</f>
        <v>0</v>
      </c>
      <c r="D263" s="86">
        <f>Input_2!D163</f>
        <v>0</v>
      </c>
      <c r="E263" s="86">
        <f>Input_2!E163</f>
        <v>0</v>
      </c>
      <c r="F263" s="86">
        <f>Input_2!F163</f>
        <v>0</v>
      </c>
      <c r="G263" s="86">
        <f>Input_2!G163</f>
        <v>0</v>
      </c>
      <c r="H263" s="86">
        <f>Input_2!H163</f>
        <v>0</v>
      </c>
      <c r="I263" s="86">
        <f>Input_2!I163</f>
        <v>0</v>
      </c>
      <c r="J263" s="86">
        <f>Input_2!J163</f>
        <v>0</v>
      </c>
      <c r="K263" s="86">
        <f>Input_2!K163</f>
        <v>0</v>
      </c>
      <c r="L263" s="86">
        <f>Input_2!L163</f>
        <v>0</v>
      </c>
      <c r="M263" s="86">
        <f>Input_2!M163</f>
        <v>0</v>
      </c>
      <c r="N263" s="86">
        <f>Input_2!N163</f>
        <v>0</v>
      </c>
      <c r="O263" s="86">
        <f>Input_2!O163</f>
        <v>0</v>
      </c>
      <c r="P263" s="86">
        <f>Input_2!P163</f>
        <v>0</v>
      </c>
      <c r="Q263" s="86">
        <f>Input_2!Q163</f>
        <v>0</v>
      </c>
      <c r="R263" s="86">
        <f>Input_2!R163</f>
        <v>0</v>
      </c>
      <c r="S263" s="86">
        <f>Input_2!S163</f>
        <v>0</v>
      </c>
      <c r="T263" s="86">
        <f>Input_2!T163</f>
        <v>0</v>
      </c>
      <c r="U263" s="86">
        <f>Input_2!U163</f>
        <v>0</v>
      </c>
      <c r="V263" s="86">
        <f>Input_2!V163</f>
        <v>0</v>
      </c>
      <c r="W263" s="86">
        <f>Input_2!W163</f>
        <v>0</v>
      </c>
      <c r="X263" s="86">
        <f>Input_2!X163</f>
        <v>0</v>
      </c>
      <c r="Y263" s="86">
        <f>Input_2!Y163</f>
        <v>0</v>
      </c>
      <c r="Z263" s="86">
        <f>Input_2!Z163</f>
        <v>0</v>
      </c>
      <c r="AA263" s="86">
        <f>Input_2!AA163</f>
        <v>0</v>
      </c>
      <c r="AB263" s="86">
        <f>Input_2!AB163</f>
        <v>0</v>
      </c>
      <c r="AC263" s="86">
        <f>Input_2!AC163</f>
        <v>0</v>
      </c>
      <c r="AD263" s="86">
        <f>Input_2!AD163</f>
        <v>0</v>
      </c>
      <c r="AE263" s="86">
        <f>Input_2!AE163</f>
        <v>0</v>
      </c>
      <c r="AF263" s="86">
        <f>Input_2!AF163</f>
        <v>0</v>
      </c>
      <c r="AG263" s="86">
        <f>Input_2!AG163</f>
        <v>0</v>
      </c>
      <c r="AH263" s="86">
        <f>Input_2!AH163</f>
        <v>0</v>
      </c>
      <c r="AI263" s="86">
        <f>Input_2!AI163</f>
        <v>0</v>
      </c>
      <c r="AJ263" s="86">
        <f>Input_2!AJ163</f>
        <v>0</v>
      </c>
      <c r="AK263" s="86">
        <f>Input_2!AK163</f>
        <v>0</v>
      </c>
      <c r="AL263" s="86">
        <f>Input_2!AL163</f>
        <v>0</v>
      </c>
      <c r="AM263" s="86">
        <f>Input_2!AM163</f>
        <v>0</v>
      </c>
      <c r="AN263" s="86">
        <f>Input_2!AN163</f>
        <v>0</v>
      </c>
      <c r="AO263" s="86">
        <f>Input_2!AO163</f>
        <v>0</v>
      </c>
      <c r="AP263" s="86">
        <f>Input_2!AP163</f>
        <v>0</v>
      </c>
      <c r="AQ263" s="86">
        <f>Input_2!AQ163</f>
        <v>0</v>
      </c>
      <c r="AR263" s="86">
        <f>Input_2!AR163</f>
        <v>0</v>
      </c>
      <c r="AS263" s="86">
        <f>Input_2!AS163</f>
        <v>0</v>
      </c>
      <c r="AT263" s="86">
        <f>Input_2!AT163</f>
        <v>0</v>
      </c>
      <c r="AU263" s="86">
        <f>Input_2!AU163</f>
        <v>0</v>
      </c>
      <c r="AV263" s="86">
        <f>Input_2!AV163</f>
        <v>0</v>
      </c>
      <c r="AW263" s="86">
        <f>Input_2!AW163</f>
        <v>0</v>
      </c>
      <c r="AX263" s="86">
        <f>Input_2!AX163</f>
        <v>0</v>
      </c>
      <c r="AY263" s="86">
        <f>Input_2!AY163</f>
        <v>0</v>
      </c>
      <c r="AZ263" s="86">
        <f>Input_2!AZ163</f>
        <v>0</v>
      </c>
      <c r="BA263" s="86">
        <f>Input_2!BA163</f>
        <v>0</v>
      </c>
      <c r="BB263" s="86">
        <f>Input_2!BB163</f>
        <v>0</v>
      </c>
      <c r="BC263" s="86">
        <f>Input_2!BC163</f>
        <v>0</v>
      </c>
      <c r="BD263" s="86">
        <f>Input_2!BD163</f>
        <v>0</v>
      </c>
      <c r="BE263" s="86">
        <f>Input_2!BE163</f>
        <v>0</v>
      </c>
      <c r="BF263" s="86">
        <f>Input_2!BF163</f>
        <v>0</v>
      </c>
      <c r="BG263" s="86">
        <f>Input_2!BG163</f>
        <v>0</v>
      </c>
      <c r="BH263" s="86">
        <f>Input_2!BH163</f>
        <v>0</v>
      </c>
      <c r="BI263" s="86">
        <f>Input_2!BI163</f>
        <v>0</v>
      </c>
      <c r="BJ263" s="86">
        <f>Input_2!BJ163</f>
        <v>0</v>
      </c>
      <c r="BK263" s="86">
        <f>Input_2!BK163</f>
        <v>0</v>
      </c>
      <c r="BL263" s="86">
        <f>Input_2!BL163</f>
        <v>0</v>
      </c>
      <c r="BM263" s="86">
        <f>Input_2!BM163</f>
        <v>0</v>
      </c>
      <c r="BN263" s="86">
        <f>Input_2!BN163</f>
        <v>0</v>
      </c>
      <c r="BO263" s="86">
        <f>Input_2!BO163</f>
        <v>0</v>
      </c>
      <c r="BP263" s="86">
        <f>Input_2!BP163</f>
        <v>0</v>
      </c>
      <c r="BQ263" s="86">
        <f>Input_2!BQ163</f>
        <v>0</v>
      </c>
      <c r="BR263" s="86">
        <f>Input_2!BR163</f>
        <v>0</v>
      </c>
      <c r="BS263" s="86">
        <f>Input_2!BS163</f>
        <v>0</v>
      </c>
      <c r="BT263" s="86">
        <f>Input_2!BT163</f>
        <v>0</v>
      </c>
      <c r="BU263" s="86">
        <f>Input_2!BU163</f>
        <v>0</v>
      </c>
      <c r="BV263" s="86">
        <f>Input_2!BV163</f>
        <v>0</v>
      </c>
      <c r="BW263" s="86">
        <f>Input_2!BW163</f>
        <v>0</v>
      </c>
      <c r="BX263" s="86">
        <f>Input_2!BX163</f>
        <v>0</v>
      </c>
      <c r="BY263" s="86">
        <f>Input_2!BY163</f>
        <v>0</v>
      </c>
      <c r="BZ263" s="86">
        <f>Input_2!BZ163</f>
        <v>0</v>
      </c>
      <c r="CA263" s="86">
        <f>Input_2!CA163</f>
        <v>0</v>
      </c>
      <c r="CB263" s="86">
        <f>Input_2!CB163</f>
        <v>0</v>
      </c>
      <c r="CC263" s="86">
        <f>Input_2!CC163</f>
        <v>0</v>
      </c>
      <c r="CD263" s="86">
        <f>Input_2!CD163</f>
        <v>0</v>
      </c>
      <c r="CE263" s="86">
        <f>Input_2!CE163</f>
        <v>0</v>
      </c>
      <c r="CF263" s="86">
        <f>Input_2!CF163</f>
        <v>0</v>
      </c>
      <c r="CG263" s="86">
        <f>Input_2!CG163</f>
        <v>0</v>
      </c>
      <c r="CH263" s="86">
        <f>Input_2!CH163</f>
        <v>0</v>
      </c>
      <c r="CI263" s="86">
        <f>Input_2!CI163</f>
        <v>0</v>
      </c>
      <c r="CJ263" s="86">
        <f>Input_2!CJ163</f>
        <v>0</v>
      </c>
      <c r="CK263" s="86">
        <f>Input_2!CK163</f>
        <v>0</v>
      </c>
      <c r="CL263" s="86">
        <f>Input_2!CL163</f>
        <v>0</v>
      </c>
      <c r="CM263" s="86">
        <f>Input_2!CM163</f>
        <v>0</v>
      </c>
      <c r="CN263" s="86">
        <f>Input_2!CN163</f>
        <v>0</v>
      </c>
      <c r="CO263" s="86">
        <f>Input_2!CO163</f>
        <v>0</v>
      </c>
      <c r="CP263" s="86">
        <f>Input_2!CP163</f>
        <v>0</v>
      </c>
      <c r="CQ263" s="86">
        <f>Input_2!CQ163</f>
        <v>0</v>
      </c>
      <c r="CR263" s="86">
        <f>Input_2!CR163</f>
        <v>0</v>
      </c>
      <c r="CS263" s="86">
        <f>Input_2!CS163</f>
        <v>0</v>
      </c>
      <c r="CT263" s="86">
        <f>Input_2!CT163</f>
        <v>0</v>
      </c>
      <c r="CU263" s="86">
        <f>Input_2!CU163</f>
        <v>0</v>
      </c>
      <c r="CV263" s="86">
        <f>Input_2!CV163</f>
        <v>0</v>
      </c>
      <c r="CW263" s="86">
        <f>Input_2!CW163</f>
        <v>0</v>
      </c>
      <c r="CX263" s="86">
        <f>Input_2!CX163</f>
        <v>0</v>
      </c>
      <c r="CY263" s="86">
        <f>Input_2!CY163</f>
        <v>0</v>
      </c>
      <c r="CZ263" s="86">
        <f>Input_2!CZ163</f>
        <v>0</v>
      </c>
      <c r="DA263" s="86">
        <f>Input_2!DA163</f>
        <v>0</v>
      </c>
      <c r="DB263" s="86">
        <f>Input_2!DB163</f>
        <v>0</v>
      </c>
      <c r="DC263" s="86">
        <f>Input_2!DC163</f>
        <v>0</v>
      </c>
      <c r="DD263" s="86">
        <f>Input_2!DD163</f>
        <v>0</v>
      </c>
      <c r="DE263" s="86">
        <f>Input_2!DE163</f>
        <v>0</v>
      </c>
      <c r="DF263" s="86">
        <f>Input_2!DF163</f>
        <v>0</v>
      </c>
      <c r="DG263" s="86">
        <f>Input_2!DG163</f>
        <v>0</v>
      </c>
      <c r="DH263" s="86">
        <f>Input_2!DH163</f>
        <v>0</v>
      </c>
      <c r="DI263" s="86">
        <f>Input_2!DI163</f>
        <v>0</v>
      </c>
      <c r="DJ263" s="86">
        <f>Input_2!DJ163</f>
        <v>0</v>
      </c>
      <c r="DK263" s="86">
        <f>Input_2!DK163</f>
        <v>0</v>
      </c>
      <c r="DL263" s="86">
        <f>Input_2!DL163</f>
        <v>0</v>
      </c>
      <c r="DM263" s="86">
        <f>Input_2!DM163</f>
        <v>0</v>
      </c>
      <c r="DN263" s="86">
        <f>Input_2!DN163</f>
        <v>0</v>
      </c>
      <c r="DO263" s="86">
        <f>Input_2!DO163</f>
        <v>0</v>
      </c>
      <c r="DP263" s="86">
        <f>Input_2!DP163</f>
        <v>0</v>
      </c>
      <c r="DQ263" s="86">
        <f>Input_2!DQ163</f>
        <v>0</v>
      </c>
      <c r="DR263" s="86">
        <f>Input_2!DR163</f>
        <v>0</v>
      </c>
      <c r="DS263" s="86">
        <f>Input_2!DS163</f>
        <v>0</v>
      </c>
      <c r="DT263" s="86">
        <f>Input_2!DT163</f>
        <v>0</v>
      </c>
      <c r="DU263" s="86">
        <f>Input_2!DU163</f>
        <v>0</v>
      </c>
      <c r="DV263" s="86">
        <f>Input_2!DV163</f>
        <v>0</v>
      </c>
      <c r="DW263" s="86">
        <f>Input_2!DW163</f>
        <v>0</v>
      </c>
      <c r="DX263" s="86">
        <f>Input_2!DX163</f>
        <v>0</v>
      </c>
      <c r="DY263" s="86">
        <f>Input_2!DY163</f>
        <v>0</v>
      </c>
      <c r="DZ263" s="86">
        <f>Input_2!DZ163</f>
        <v>0</v>
      </c>
      <c r="EA263" s="86">
        <f>Input_2!EA163</f>
        <v>0</v>
      </c>
      <c r="EB263" s="86">
        <f>Input_2!EB163</f>
        <v>0</v>
      </c>
      <c r="EC263" s="86">
        <f>Input_2!EC163</f>
        <v>0</v>
      </c>
      <c r="ED263" s="86">
        <f>Input_2!ED163</f>
        <v>0</v>
      </c>
      <c r="EE263" s="86">
        <f>Input_2!EE163</f>
        <v>0</v>
      </c>
      <c r="EF263" s="86">
        <f>Input_2!EF163</f>
        <v>0</v>
      </c>
      <c r="EG263" s="86">
        <f>Input_2!EG163</f>
        <v>0</v>
      </c>
      <c r="EH263" s="86">
        <f>Input_2!EH163</f>
        <v>0</v>
      </c>
      <c r="EI263" s="86">
        <f>Input_2!EI163</f>
        <v>0</v>
      </c>
      <c r="EJ263" s="86">
        <f>Input_2!EJ163</f>
        <v>0</v>
      </c>
      <c r="EK263" s="86">
        <f>Input_2!EK163</f>
        <v>0</v>
      </c>
      <c r="EL263" s="86">
        <f>Input_2!EL163</f>
        <v>0</v>
      </c>
      <c r="EM263" s="86">
        <f>Input_2!EM163</f>
        <v>0</v>
      </c>
      <c r="EN263" s="86">
        <f>Input_2!EN163</f>
        <v>0</v>
      </c>
      <c r="EO263" s="86">
        <f>Input_2!EO163</f>
        <v>0</v>
      </c>
      <c r="EP263" s="86">
        <f>Input_2!EP163</f>
        <v>0</v>
      </c>
      <c r="EQ263" s="87">
        <f>Input_2!EQ163</f>
        <v>0</v>
      </c>
      <c r="ER263" s="2" t="s">
        <v>34</v>
      </c>
      <c r="ES263" s="123"/>
      <c r="ET263" s="2"/>
      <c r="EU263" s="2"/>
      <c r="EV263" s="2"/>
      <c r="EW263" s="2"/>
      <c r="EX263" s="2"/>
    </row>
    <row r="264" spans="1:154" x14ac:dyDescent="0.35">
      <c r="A264" s="47"/>
      <c r="B264" s="2" t="s">
        <v>35</v>
      </c>
      <c r="C264" s="86">
        <f>Input_2!C164</f>
        <v>0</v>
      </c>
      <c r="D264" s="86">
        <f>Input_2!D164</f>
        <v>0</v>
      </c>
      <c r="E264" s="86">
        <f>Input_2!E164</f>
        <v>0</v>
      </c>
      <c r="F264" s="86">
        <f>Input_2!F164</f>
        <v>0</v>
      </c>
      <c r="G264" s="86">
        <f>Input_2!G164</f>
        <v>0</v>
      </c>
      <c r="H264" s="86">
        <f>Input_2!H164</f>
        <v>0</v>
      </c>
      <c r="I264" s="86">
        <f>Input_2!I164</f>
        <v>0</v>
      </c>
      <c r="J264" s="86">
        <f>Input_2!J164</f>
        <v>0</v>
      </c>
      <c r="K264" s="86">
        <f>Input_2!K164</f>
        <v>0</v>
      </c>
      <c r="L264" s="86">
        <f>Input_2!L164</f>
        <v>0</v>
      </c>
      <c r="M264" s="86">
        <f>Input_2!M164</f>
        <v>0</v>
      </c>
      <c r="N264" s="86">
        <f>Input_2!N164</f>
        <v>0</v>
      </c>
      <c r="O264" s="86">
        <f>Input_2!O164</f>
        <v>0</v>
      </c>
      <c r="P264" s="86">
        <f>Input_2!P164</f>
        <v>0</v>
      </c>
      <c r="Q264" s="86">
        <f>Input_2!Q164</f>
        <v>0</v>
      </c>
      <c r="R264" s="86">
        <f>Input_2!R164</f>
        <v>0</v>
      </c>
      <c r="S264" s="86">
        <f>Input_2!S164</f>
        <v>0</v>
      </c>
      <c r="T264" s="86">
        <f>Input_2!T164</f>
        <v>0</v>
      </c>
      <c r="U264" s="86">
        <f>Input_2!U164</f>
        <v>0</v>
      </c>
      <c r="V264" s="86">
        <f>Input_2!V164</f>
        <v>0</v>
      </c>
      <c r="W264" s="86">
        <f>Input_2!W164</f>
        <v>0</v>
      </c>
      <c r="X264" s="86">
        <f>Input_2!X164</f>
        <v>0</v>
      </c>
      <c r="Y264" s="86">
        <f>Input_2!Y164</f>
        <v>0</v>
      </c>
      <c r="Z264" s="86">
        <f>Input_2!Z164</f>
        <v>0</v>
      </c>
      <c r="AA264" s="86">
        <f>Input_2!AA164</f>
        <v>0</v>
      </c>
      <c r="AB264" s="86">
        <f>Input_2!AB164</f>
        <v>0</v>
      </c>
      <c r="AC264" s="86">
        <f>Input_2!AC164</f>
        <v>0</v>
      </c>
      <c r="AD264" s="86">
        <f>Input_2!AD164</f>
        <v>0</v>
      </c>
      <c r="AE264" s="86">
        <f>Input_2!AE164</f>
        <v>0</v>
      </c>
      <c r="AF264" s="86">
        <f>Input_2!AF164</f>
        <v>0</v>
      </c>
      <c r="AG264" s="86">
        <f>Input_2!AG164</f>
        <v>0</v>
      </c>
      <c r="AH264" s="86">
        <f>Input_2!AH164</f>
        <v>0</v>
      </c>
      <c r="AI264" s="86">
        <f>Input_2!AI164</f>
        <v>0</v>
      </c>
      <c r="AJ264" s="86">
        <f>Input_2!AJ164</f>
        <v>0</v>
      </c>
      <c r="AK264" s="86">
        <f>Input_2!AK164</f>
        <v>0</v>
      </c>
      <c r="AL264" s="86">
        <f>Input_2!AL164</f>
        <v>0</v>
      </c>
      <c r="AM264" s="86">
        <f>Input_2!AM164</f>
        <v>0</v>
      </c>
      <c r="AN264" s="86">
        <f>Input_2!AN164</f>
        <v>0</v>
      </c>
      <c r="AO264" s="86">
        <f>Input_2!AO164</f>
        <v>0</v>
      </c>
      <c r="AP264" s="86">
        <f>Input_2!AP164</f>
        <v>0</v>
      </c>
      <c r="AQ264" s="86">
        <f>Input_2!AQ164</f>
        <v>0</v>
      </c>
      <c r="AR264" s="86">
        <f>Input_2!AR164</f>
        <v>0</v>
      </c>
      <c r="AS264" s="86">
        <f>Input_2!AS164</f>
        <v>0</v>
      </c>
      <c r="AT264" s="86">
        <f>Input_2!AT164</f>
        <v>0</v>
      </c>
      <c r="AU264" s="86">
        <f>Input_2!AU164</f>
        <v>0</v>
      </c>
      <c r="AV264" s="86">
        <f>Input_2!AV164</f>
        <v>0</v>
      </c>
      <c r="AW264" s="86">
        <f>Input_2!AW164</f>
        <v>0</v>
      </c>
      <c r="AX264" s="86">
        <f>Input_2!AX164</f>
        <v>0</v>
      </c>
      <c r="AY264" s="86">
        <f>Input_2!AY164</f>
        <v>0</v>
      </c>
      <c r="AZ264" s="86">
        <f>Input_2!AZ164</f>
        <v>0</v>
      </c>
      <c r="BA264" s="86">
        <f>Input_2!BA164</f>
        <v>0</v>
      </c>
      <c r="BB264" s="86">
        <f>Input_2!BB164</f>
        <v>0</v>
      </c>
      <c r="BC264" s="86">
        <f>Input_2!BC164</f>
        <v>0</v>
      </c>
      <c r="BD264" s="86">
        <f>Input_2!BD164</f>
        <v>0</v>
      </c>
      <c r="BE264" s="86">
        <f>Input_2!BE164</f>
        <v>0</v>
      </c>
      <c r="BF264" s="86">
        <f>Input_2!BF164</f>
        <v>0</v>
      </c>
      <c r="BG264" s="86">
        <f>Input_2!BG164</f>
        <v>0</v>
      </c>
      <c r="BH264" s="86">
        <f>Input_2!BH164</f>
        <v>0</v>
      </c>
      <c r="BI264" s="86">
        <f>Input_2!BI164</f>
        <v>0</v>
      </c>
      <c r="BJ264" s="86">
        <f>Input_2!BJ164</f>
        <v>0</v>
      </c>
      <c r="BK264" s="86">
        <f>Input_2!BK164</f>
        <v>0</v>
      </c>
      <c r="BL264" s="86">
        <f>Input_2!BL164</f>
        <v>0</v>
      </c>
      <c r="BM264" s="86">
        <f>Input_2!BM164</f>
        <v>0</v>
      </c>
      <c r="BN264" s="86">
        <f>Input_2!BN164</f>
        <v>0</v>
      </c>
      <c r="BO264" s="86">
        <f>Input_2!BO164</f>
        <v>0</v>
      </c>
      <c r="BP264" s="86">
        <f>Input_2!BP164</f>
        <v>0</v>
      </c>
      <c r="BQ264" s="86">
        <f>Input_2!BQ164</f>
        <v>0</v>
      </c>
      <c r="BR264" s="86">
        <f>Input_2!BR164</f>
        <v>0</v>
      </c>
      <c r="BS264" s="86">
        <f>Input_2!BS164</f>
        <v>0</v>
      </c>
      <c r="BT264" s="86">
        <f>Input_2!BT164</f>
        <v>0</v>
      </c>
      <c r="BU264" s="86">
        <f>Input_2!BU164</f>
        <v>0</v>
      </c>
      <c r="BV264" s="86">
        <f>Input_2!BV164</f>
        <v>0</v>
      </c>
      <c r="BW264" s="86">
        <f>Input_2!BW164</f>
        <v>0</v>
      </c>
      <c r="BX264" s="86">
        <f>Input_2!BX164</f>
        <v>0</v>
      </c>
      <c r="BY264" s="86">
        <f>Input_2!BY164</f>
        <v>0</v>
      </c>
      <c r="BZ264" s="86">
        <f>Input_2!BZ164</f>
        <v>0</v>
      </c>
      <c r="CA264" s="86">
        <f>Input_2!CA164</f>
        <v>0</v>
      </c>
      <c r="CB264" s="86">
        <f>Input_2!CB164</f>
        <v>0</v>
      </c>
      <c r="CC264" s="86">
        <f>Input_2!CC164</f>
        <v>0</v>
      </c>
      <c r="CD264" s="86">
        <f>Input_2!CD164</f>
        <v>0</v>
      </c>
      <c r="CE264" s="86">
        <f>Input_2!CE164</f>
        <v>0</v>
      </c>
      <c r="CF264" s="86">
        <f>Input_2!CF164</f>
        <v>0</v>
      </c>
      <c r="CG264" s="86">
        <f>Input_2!CG164</f>
        <v>0</v>
      </c>
      <c r="CH264" s="86">
        <f>Input_2!CH164</f>
        <v>0</v>
      </c>
      <c r="CI264" s="86">
        <f>Input_2!CI164</f>
        <v>0</v>
      </c>
      <c r="CJ264" s="86">
        <f>Input_2!CJ164</f>
        <v>0</v>
      </c>
      <c r="CK264" s="86">
        <f>Input_2!CK164</f>
        <v>0</v>
      </c>
      <c r="CL264" s="86">
        <f>Input_2!CL164</f>
        <v>0</v>
      </c>
      <c r="CM264" s="86">
        <f>Input_2!CM164</f>
        <v>0</v>
      </c>
      <c r="CN264" s="86">
        <f>Input_2!CN164</f>
        <v>0</v>
      </c>
      <c r="CO264" s="86">
        <f>Input_2!CO164</f>
        <v>0</v>
      </c>
      <c r="CP264" s="86">
        <f>Input_2!CP164</f>
        <v>0</v>
      </c>
      <c r="CQ264" s="86">
        <f>Input_2!CQ164</f>
        <v>0</v>
      </c>
      <c r="CR264" s="86">
        <f>Input_2!CR164</f>
        <v>0</v>
      </c>
      <c r="CS264" s="86">
        <f>Input_2!CS164</f>
        <v>0</v>
      </c>
      <c r="CT264" s="86">
        <f>Input_2!CT164</f>
        <v>0</v>
      </c>
      <c r="CU264" s="86">
        <f>Input_2!CU164</f>
        <v>0</v>
      </c>
      <c r="CV264" s="86">
        <f>Input_2!CV164</f>
        <v>0</v>
      </c>
      <c r="CW264" s="86">
        <f>Input_2!CW164</f>
        <v>0</v>
      </c>
      <c r="CX264" s="86">
        <f>Input_2!CX164</f>
        <v>0</v>
      </c>
      <c r="CY264" s="86">
        <f>Input_2!CY164</f>
        <v>0</v>
      </c>
      <c r="CZ264" s="86">
        <f>Input_2!CZ164</f>
        <v>0</v>
      </c>
      <c r="DA264" s="86">
        <f>Input_2!DA164</f>
        <v>0</v>
      </c>
      <c r="DB264" s="86">
        <f>Input_2!DB164</f>
        <v>0</v>
      </c>
      <c r="DC264" s="86">
        <f>Input_2!DC164</f>
        <v>0</v>
      </c>
      <c r="DD264" s="86">
        <f>Input_2!DD164</f>
        <v>0</v>
      </c>
      <c r="DE264" s="86">
        <f>Input_2!DE164</f>
        <v>0</v>
      </c>
      <c r="DF264" s="86">
        <f>Input_2!DF164</f>
        <v>0</v>
      </c>
      <c r="DG264" s="86">
        <f>Input_2!DG164</f>
        <v>0</v>
      </c>
      <c r="DH264" s="86">
        <f>Input_2!DH164</f>
        <v>0</v>
      </c>
      <c r="DI264" s="86">
        <f>Input_2!DI164</f>
        <v>0</v>
      </c>
      <c r="DJ264" s="86">
        <f>Input_2!DJ164</f>
        <v>0</v>
      </c>
      <c r="DK264" s="86">
        <f>Input_2!DK164</f>
        <v>0</v>
      </c>
      <c r="DL264" s="86">
        <f>Input_2!DL164</f>
        <v>0</v>
      </c>
      <c r="DM264" s="86">
        <f>Input_2!DM164</f>
        <v>0</v>
      </c>
      <c r="DN264" s="86">
        <f>Input_2!DN164</f>
        <v>0</v>
      </c>
      <c r="DO264" s="86">
        <f>Input_2!DO164</f>
        <v>0</v>
      </c>
      <c r="DP264" s="86">
        <f>Input_2!DP164</f>
        <v>0</v>
      </c>
      <c r="DQ264" s="86">
        <f>Input_2!DQ164</f>
        <v>0</v>
      </c>
      <c r="DR264" s="86">
        <f>Input_2!DR164</f>
        <v>0</v>
      </c>
      <c r="DS264" s="86">
        <f>Input_2!DS164</f>
        <v>0</v>
      </c>
      <c r="DT264" s="86">
        <f>Input_2!DT164</f>
        <v>0</v>
      </c>
      <c r="DU264" s="86">
        <f>Input_2!DU164</f>
        <v>0</v>
      </c>
      <c r="DV264" s="86">
        <f>Input_2!DV164</f>
        <v>0</v>
      </c>
      <c r="DW264" s="86">
        <f>Input_2!DW164</f>
        <v>0</v>
      </c>
      <c r="DX264" s="86">
        <f>Input_2!DX164</f>
        <v>0</v>
      </c>
      <c r="DY264" s="86">
        <f>Input_2!DY164</f>
        <v>0</v>
      </c>
      <c r="DZ264" s="86">
        <f>Input_2!DZ164</f>
        <v>0</v>
      </c>
      <c r="EA264" s="86">
        <f>Input_2!EA164</f>
        <v>0</v>
      </c>
      <c r="EB264" s="86">
        <f>Input_2!EB164</f>
        <v>0</v>
      </c>
      <c r="EC264" s="86">
        <f>Input_2!EC164</f>
        <v>0</v>
      </c>
      <c r="ED264" s="86">
        <f>Input_2!ED164</f>
        <v>0</v>
      </c>
      <c r="EE264" s="86">
        <f>Input_2!EE164</f>
        <v>0</v>
      </c>
      <c r="EF264" s="86">
        <f>Input_2!EF164</f>
        <v>0</v>
      </c>
      <c r="EG264" s="86">
        <f>Input_2!EG164</f>
        <v>0</v>
      </c>
      <c r="EH264" s="86">
        <f>Input_2!EH164</f>
        <v>0</v>
      </c>
      <c r="EI264" s="86">
        <f>Input_2!EI164</f>
        <v>0</v>
      </c>
      <c r="EJ264" s="86">
        <f>Input_2!EJ164</f>
        <v>0</v>
      </c>
      <c r="EK264" s="86">
        <f>Input_2!EK164</f>
        <v>0</v>
      </c>
      <c r="EL264" s="86">
        <f>Input_2!EL164</f>
        <v>0</v>
      </c>
      <c r="EM264" s="86">
        <f>Input_2!EM164</f>
        <v>0</v>
      </c>
      <c r="EN264" s="86">
        <f>Input_2!EN164</f>
        <v>0</v>
      </c>
      <c r="EO264" s="86">
        <f>Input_2!EO164</f>
        <v>0</v>
      </c>
      <c r="EP264" s="86">
        <f>Input_2!EP164</f>
        <v>0</v>
      </c>
      <c r="EQ264" s="87">
        <f>Input_2!EQ164</f>
        <v>0</v>
      </c>
      <c r="ER264" s="2" t="s">
        <v>35</v>
      </c>
      <c r="ES264" s="123"/>
      <c r="ET264" s="2"/>
      <c r="EU264" s="2"/>
      <c r="EV264" s="2"/>
      <c r="EW264" s="2"/>
      <c r="EX264" s="2"/>
    </row>
    <row r="265" spans="1:154" x14ac:dyDescent="0.35">
      <c r="A265" s="47"/>
      <c r="B265" s="2" t="s">
        <v>36</v>
      </c>
      <c r="C265" s="86">
        <f>Input_2!C165</f>
        <v>0</v>
      </c>
      <c r="D265" s="86">
        <f>Input_2!D165</f>
        <v>0</v>
      </c>
      <c r="E265" s="86">
        <f>Input_2!E165</f>
        <v>0</v>
      </c>
      <c r="F265" s="86">
        <f>Input_2!F165</f>
        <v>0</v>
      </c>
      <c r="G265" s="86">
        <f>Input_2!G165</f>
        <v>0</v>
      </c>
      <c r="H265" s="86">
        <f>Input_2!H165</f>
        <v>0</v>
      </c>
      <c r="I265" s="86">
        <f>Input_2!I165</f>
        <v>0</v>
      </c>
      <c r="J265" s="86">
        <f>Input_2!J165</f>
        <v>0</v>
      </c>
      <c r="K265" s="86">
        <f>Input_2!K165</f>
        <v>0</v>
      </c>
      <c r="L265" s="86">
        <f>Input_2!L165</f>
        <v>0</v>
      </c>
      <c r="M265" s="86">
        <f>Input_2!M165</f>
        <v>0</v>
      </c>
      <c r="N265" s="86">
        <f>Input_2!N165</f>
        <v>0</v>
      </c>
      <c r="O265" s="86">
        <f>Input_2!O165</f>
        <v>0</v>
      </c>
      <c r="P265" s="86">
        <f>Input_2!P165</f>
        <v>0</v>
      </c>
      <c r="Q265" s="86">
        <f>Input_2!Q165</f>
        <v>0</v>
      </c>
      <c r="R265" s="86">
        <f>Input_2!R165</f>
        <v>0</v>
      </c>
      <c r="S265" s="86">
        <f>Input_2!S165</f>
        <v>0</v>
      </c>
      <c r="T265" s="86">
        <f>Input_2!T165</f>
        <v>0</v>
      </c>
      <c r="U265" s="86">
        <f>Input_2!U165</f>
        <v>0</v>
      </c>
      <c r="V265" s="86">
        <f>Input_2!V165</f>
        <v>0</v>
      </c>
      <c r="W265" s="86">
        <f>Input_2!W165</f>
        <v>0</v>
      </c>
      <c r="X265" s="86">
        <f>Input_2!X165</f>
        <v>0</v>
      </c>
      <c r="Y265" s="86">
        <f>Input_2!Y165</f>
        <v>0</v>
      </c>
      <c r="Z265" s="86">
        <f>Input_2!Z165</f>
        <v>0</v>
      </c>
      <c r="AA265" s="86">
        <f>Input_2!AA165</f>
        <v>0</v>
      </c>
      <c r="AB265" s="86">
        <f>Input_2!AB165</f>
        <v>0</v>
      </c>
      <c r="AC265" s="86">
        <f>Input_2!AC165</f>
        <v>0</v>
      </c>
      <c r="AD265" s="86">
        <f>Input_2!AD165</f>
        <v>0</v>
      </c>
      <c r="AE265" s="86">
        <f>Input_2!AE165</f>
        <v>0</v>
      </c>
      <c r="AF265" s="86">
        <f>Input_2!AF165</f>
        <v>0</v>
      </c>
      <c r="AG265" s="86">
        <f>Input_2!AG165</f>
        <v>0</v>
      </c>
      <c r="AH265" s="86">
        <f>Input_2!AH165</f>
        <v>0</v>
      </c>
      <c r="AI265" s="86">
        <f>Input_2!AI165</f>
        <v>0</v>
      </c>
      <c r="AJ265" s="86">
        <f>Input_2!AJ165</f>
        <v>0</v>
      </c>
      <c r="AK265" s="86">
        <f>Input_2!AK165</f>
        <v>0</v>
      </c>
      <c r="AL265" s="86">
        <f>Input_2!AL165</f>
        <v>0</v>
      </c>
      <c r="AM265" s="86">
        <f>Input_2!AM165</f>
        <v>0</v>
      </c>
      <c r="AN265" s="86">
        <f>Input_2!AN165</f>
        <v>0</v>
      </c>
      <c r="AO265" s="86">
        <f>Input_2!AO165</f>
        <v>0</v>
      </c>
      <c r="AP265" s="86">
        <f>Input_2!AP165</f>
        <v>0</v>
      </c>
      <c r="AQ265" s="86">
        <f>Input_2!AQ165</f>
        <v>0</v>
      </c>
      <c r="AR265" s="86">
        <f>Input_2!AR165</f>
        <v>0</v>
      </c>
      <c r="AS265" s="86">
        <f>Input_2!AS165</f>
        <v>0</v>
      </c>
      <c r="AT265" s="86">
        <f>Input_2!AT165</f>
        <v>0</v>
      </c>
      <c r="AU265" s="86">
        <f>Input_2!AU165</f>
        <v>0</v>
      </c>
      <c r="AV265" s="86">
        <f>Input_2!AV165</f>
        <v>0</v>
      </c>
      <c r="AW265" s="86">
        <f>Input_2!AW165</f>
        <v>0</v>
      </c>
      <c r="AX265" s="86">
        <f>Input_2!AX165</f>
        <v>0</v>
      </c>
      <c r="AY265" s="86">
        <f>Input_2!AY165</f>
        <v>0</v>
      </c>
      <c r="AZ265" s="86">
        <f>Input_2!AZ165</f>
        <v>0</v>
      </c>
      <c r="BA265" s="86">
        <f>Input_2!BA165</f>
        <v>0</v>
      </c>
      <c r="BB265" s="86">
        <f>Input_2!BB165</f>
        <v>0</v>
      </c>
      <c r="BC265" s="86">
        <f>Input_2!BC165</f>
        <v>0</v>
      </c>
      <c r="BD265" s="86">
        <f>Input_2!BD165</f>
        <v>0</v>
      </c>
      <c r="BE265" s="86">
        <f>Input_2!BE165</f>
        <v>0</v>
      </c>
      <c r="BF265" s="86">
        <f>Input_2!BF165</f>
        <v>0</v>
      </c>
      <c r="BG265" s="86">
        <f>Input_2!BG165</f>
        <v>0</v>
      </c>
      <c r="BH265" s="86">
        <f>Input_2!BH165</f>
        <v>0</v>
      </c>
      <c r="BI265" s="86">
        <f>Input_2!BI165</f>
        <v>0</v>
      </c>
      <c r="BJ265" s="86">
        <f>Input_2!BJ165</f>
        <v>0</v>
      </c>
      <c r="BK265" s="86">
        <f>Input_2!BK165</f>
        <v>0</v>
      </c>
      <c r="BL265" s="86">
        <f>Input_2!BL165</f>
        <v>0</v>
      </c>
      <c r="BM265" s="86">
        <f>Input_2!BM165</f>
        <v>0</v>
      </c>
      <c r="BN265" s="86">
        <f>Input_2!BN165</f>
        <v>0</v>
      </c>
      <c r="BO265" s="86">
        <f>Input_2!BO165</f>
        <v>0</v>
      </c>
      <c r="BP265" s="86">
        <f>Input_2!BP165</f>
        <v>0</v>
      </c>
      <c r="BQ265" s="86">
        <f>Input_2!BQ165</f>
        <v>0</v>
      </c>
      <c r="BR265" s="86">
        <f>Input_2!BR165</f>
        <v>0</v>
      </c>
      <c r="BS265" s="86">
        <f>Input_2!BS165</f>
        <v>0</v>
      </c>
      <c r="BT265" s="86">
        <f>Input_2!BT165</f>
        <v>0</v>
      </c>
      <c r="BU265" s="86">
        <f>Input_2!BU165</f>
        <v>0</v>
      </c>
      <c r="BV265" s="86">
        <f>Input_2!BV165</f>
        <v>0</v>
      </c>
      <c r="BW265" s="86">
        <f>Input_2!BW165</f>
        <v>0</v>
      </c>
      <c r="BX265" s="86">
        <f>Input_2!BX165</f>
        <v>0</v>
      </c>
      <c r="BY265" s="86">
        <f>Input_2!BY165</f>
        <v>0</v>
      </c>
      <c r="BZ265" s="86">
        <f>Input_2!BZ165</f>
        <v>0</v>
      </c>
      <c r="CA265" s="86">
        <f>Input_2!CA165</f>
        <v>0</v>
      </c>
      <c r="CB265" s="86">
        <f>Input_2!CB165</f>
        <v>0</v>
      </c>
      <c r="CC265" s="86">
        <f>Input_2!CC165</f>
        <v>0</v>
      </c>
      <c r="CD265" s="86">
        <f>Input_2!CD165</f>
        <v>0</v>
      </c>
      <c r="CE265" s="86">
        <f>Input_2!CE165</f>
        <v>0</v>
      </c>
      <c r="CF265" s="86">
        <f>Input_2!CF165</f>
        <v>0</v>
      </c>
      <c r="CG265" s="86">
        <f>Input_2!CG165</f>
        <v>0</v>
      </c>
      <c r="CH265" s="86">
        <f>Input_2!CH165</f>
        <v>0</v>
      </c>
      <c r="CI265" s="86">
        <f>Input_2!CI165</f>
        <v>0</v>
      </c>
      <c r="CJ265" s="86">
        <f>Input_2!CJ165</f>
        <v>0</v>
      </c>
      <c r="CK265" s="86">
        <f>Input_2!CK165</f>
        <v>0</v>
      </c>
      <c r="CL265" s="86">
        <f>Input_2!CL165</f>
        <v>0</v>
      </c>
      <c r="CM265" s="86">
        <f>Input_2!CM165</f>
        <v>0</v>
      </c>
      <c r="CN265" s="86">
        <f>Input_2!CN165</f>
        <v>0</v>
      </c>
      <c r="CO265" s="86">
        <f>Input_2!CO165</f>
        <v>0</v>
      </c>
      <c r="CP265" s="86">
        <f>Input_2!CP165</f>
        <v>0</v>
      </c>
      <c r="CQ265" s="86">
        <f>Input_2!CQ165</f>
        <v>0</v>
      </c>
      <c r="CR265" s="86">
        <f>Input_2!CR165</f>
        <v>0</v>
      </c>
      <c r="CS265" s="86">
        <f>Input_2!CS165</f>
        <v>0</v>
      </c>
      <c r="CT265" s="86">
        <f>Input_2!CT165</f>
        <v>0</v>
      </c>
      <c r="CU265" s="86">
        <f>Input_2!CU165</f>
        <v>0</v>
      </c>
      <c r="CV265" s="86">
        <f>Input_2!CV165</f>
        <v>0</v>
      </c>
      <c r="CW265" s="86">
        <f>Input_2!CW165</f>
        <v>0</v>
      </c>
      <c r="CX265" s="86">
        <f>Input_2!CX165</f>
        <v>0</v>
      </c>
      <c r="CY265" s="86">
        <f>Input_2!CY165</f>
        <v>0</v>
      </c>
      <c r="CZ265" s="86">
        <f>Input_2!CZ165</f>
        <v>0</v>
      </c>
      <c r="DA265" s="86">
        <f>Input_2!DA165</f>
        <v>0</v>
      </c>
      <c r="DB265" s="86">
        <f>Input_2!DB165</f>
        <v>0</v>
      </c>
      <c r="DC265" s="86">
        <f>Input_2!DC165</f>
        <v>0</v>
      </c>
      <c r="DD265" s="86">
        <f>Input_2!DD165</f>
        <v>0</v>
      </c>
      <c r="DE265" s="86">
        <f>Input_2!DE165</f>
        <v>0</v>
      </c>
      <c r="DF265" s="86">
        <f>Input_2!DF165</f>
        <v>0</v>
      </c>
      <c r="DG265" s="86">
        <f>Input_2!DG165</f>
        <v>0</v>
      </c>
      <c r="DH265" s="86">
        <f>Input_2!DH165</f>
        <v>0</v>
      </c>
      <c r="DI265" s="86">
        <f>Input_2!DI165</f>
        <v>0</v>
      </c>
      <c r="DJ265" s="86">
        <f>Input_2!DJ165</f>
        <v>0</v>
      </c>
      <c r="DK265" s="86">
        <f>Input_2!DK165</f>
        <v>0</v>
      </c>
      <c r="DL265" s="86">
        <f>Input_2!DL165</f>
        <v>0</v>
      </c>
      <c r="DM265" s="86">
        <f>Input_2!DM165</f>
        <v>0</v>
      </c>
      <c r="DN265" s="86">
        <f>Input_2!DN165</f>
        <v>0</v>
      </c>
      <c r="DO265" s="86">
        <f>Input_2!DO165</f>
        <v>0</v>
      </c>
      <c r="DP265" s="86">
        <f>Input_2!DP165</f>
        <v>0</v>
      </c>
      <c r="DQ265" s="86">
        <f>Input_2!DQ165</f>
        <v>0</v>
      </c>
      <c r="DR265" s="86">
        <f>Input_2!DR165</f>
        <v>0</v>
      </c>
      <c r="DS265" s="86">
        <f>Input_2!DS165</f>
        <v>0</v>
      </c>
      <c r="DT265" s="86">
        <f>Input_2!DT165</f>
        <v>0</v>
      </c>
      <c r="DU265" s="86">
        <f>Input_2!DU165</f>
        <v>0</v>
      </c>
      <c r="DV265" s="86">
        <f>Input_2!DV165</f>
        <v>0</v>
      </c>
      <c r="DW265" s="86">
        <f>Input_2!DW165</f>
        <v>0</v>
      </c>
      <c r="DX265" s="86">
        <f>Input_2!DX165</f>
        <v>0</v>
      </c>
      <c r="DY265" s="86">
        <f>Input_2!DY165</f>
        <v>0</v>
      </c>
      <c r="DZ265" s="86">
        <f>Input_2!DZ165</f>
        <v>0</v>
      </c>
      <c r="EA265" s="86">
        <f>Input_2!EA165</f>
        <v>0</v>
      </c>
      <c r="EB265" s="86">
        <f>Input_2!EB165</f>
        <v>0</v>
      </c>
      <c r="EC265" s="86">
        <f>Input_2!EC165</f>
        <v>0</v>
      </c>
      <c r="ED265" s="86">
        <f>Input_2!ED165</f>
        <v>0</v>
      </c>
      <c r="EE265" s="86">
        <f>Input_2!EE165</f>
        <v>0</v>
      </c>
      <c r="EF265" s="86">
        <f>Input_2!EF165</f>
        <v>0</v>
      </c>
      <c r="EG265" s="86">
        <f>Input_2!EG165</f>
        <v>0</v>
      </c>
      <c r="EH265" s="86">
        <f>Input_2!EH165</f>
        <v>0</v>
      </c>
      <c r="EI265" s="86">
        <f>Input_2!EI165</f>
        <v>0</v>
      </c>
      <c r="EJ265" s="86">
        <f>Input_2!EJ165</f>
        <v>0</v>
      </c>
      <c r="EK265" s="86">
        <f>Input_2!EK165</f>
        <v>0</v>
      </c>
      <c r="EL265" s="86">
        <f>Input_2!EL165</f>
        <v>0</v>
      </c>
      <c r="EM265" s="86">
        <f>Input_2!EM165</f>
        <v>0</v>
      </c>
      <c r="EN265" s="86">
        <f>Input_2!EN165</f>
        <v>0</v>
      </c>
      <c r="EO265" s="86">
        <f>Input_2!EO165</f>
        <v>0</v>
      </c>
      <c r="EP265" s="86">
        <f>Input_2!EP165</f>
        <v>0</v>
      </c>
      <c r="EQ265" s="87">
        <f>Input_2!EQ165</f>
        <v>0</v>
      </c>
      <c r="ER265" s="2" t="s">
        <v>36</v>
      </c>
      <c r="ES265" s="123"/>
      <c r="ET265" s="2"/>
      <c r="EU265" s="2"/>
      <c r="EV265" s="2"/>
      <c r="EW265" s="2"/>
      <c r="EX265" s="2"/>
    </row>
    <row r="266" spans="1:154" x14ac:dyDescent="0.35">
      <c r="A266" s="47"/>
      <c r="B266" s="2" t="s">
        <v>37</v>
      </c>
      <c r="C266" s="86">
        <f>Input_2!C166</f>
        <v>0</v>
      </c>
      <c r="D266" s="86">
        <f>Input_2!D166</f>
        <v>0</v>
      </c>
      <c r="E266" s="86">
        <f>Input_2!E166</f>
        <v>0</v>
      </c>
      <c r="F266" s="86">
        <f>Input_2!F166</f>
        <v>0</v>
      </c>
      <c r="G266" s="86">
        <f>Input_2!G166</f>
        <v>0</v>
      </c>
      <c r="H266" s="86">
        <f>Input_2!H166</f>
        <v>0</v>
      </c>
      <c r="I266" s="86">
        <f>Input_2!I166</f>
        <v>0</v>
      </c>
      <c r="J266" s="86">
        <f>Input_2!J166</f>
        <v>0</v>
      </c>
      <c r="K266" s="86">
        <f>Input_2!K166</f>
        <v>0</v>
      </c>
      <c r="L266" s="86">
        <f>Input_2!L166</f>
        <v>0</v>
      </c>
      <c r="M266" s="86">
        <f>Input_2!M166</f>
        <v>0</v>
      </c>
      <c r="N266" s="86">
        <f>Input_2!N166</f>
        <v>0</v>
      </c>
      <c r="O266" s="86">
        <f>Input_2!O166</f>
        <v>0</v>
      </c>
      <c r="P266" s="86">
        <f>Input_2!P166</f>
        <v>0</v>
      </c>
      <c r="Q266" s="86">
        <f>Input_2!Q166</f>
        <v>0</v>
      </c>
      <c r="R266" s="86">
        <f>Input_2!R166</f>
        <v>0</v>
      </c>
      <c r="S266" s="86">
        <f>Input_2!S166</f>
        <v>0</v>
      </c>
      <c r="T266" s="86">
        <f>Input_2!T166</f>
        <v>0</v>
      </c>
      <c r="U266" s="86">
        <f>Input_2!U166</f>
        <v>0</v>
      </c>
      <c r="V266" s="86">
        <f>Input_2!V166</f>
        <v>0</v>
      </c>
      <c r="W266" s="86">
        <f>Input_2!W166</f>
        <v>0</v>
      </c>
      <c r="X266" s="86">
        <f>Input_2!X166</f>
        <v>0</v>
      </c>
      <c r="Y266" s="86">
        <f>Input_2!Y166</f>
        <v>0</v>
      </c>
      <c r="Z266" s="86">
        <f>Input_2!Z166</f>
        <v>0</v>
      </c>
      <c r="AA266" s="86">
        <f>Input_2!AA166</f>
        <v>0</v>
      </c>
      <c r="AB266" s="86">
        <f>Input_2!AB166</f>
        <v>0</v>
      </c>
      <c r="AC266" s="86">
        <f>Input_2!AC166</f>
        <v>0</v>
      </c>
      <c r="AD266" s="86">
        <f>Input_2!AD166</f>
        <v>0</v>
      </c>
      <c r="AE266" s="86">
        <f>Input_2!AE166</f>
        <v>0</v>
      </c>
      <c r="AF266" s="86">
        <f>Input_2!AF166</f>
        <v>0</v>
      </c>
      <c r="AG266" s="86">
        <f>Input_2!AG166</f>
        <v>0</v>
      </c>
      <c r="AH266" s="86">
        <f>Input_2!AH166</f>
        <v>0</v>
      </c>
      <c r="AI266" s="86">
        <f>Input_2!AI166</f>
        <v>0</v>
      </c>
      <c r="AJ266" s="86">
        <f>Input_2!AJ166</f>
        <v>0</v>
      </c>
      <c r="AK266" s="86">
        <f>Input_2!AK166</f>
        <v>0</v>
      </c>
      <c r="AL266" s="86">
        <f>Input_2!AL166</f>
        <v>0</v>
      </c>
      <c r="AM266" s="86">
        <f>Input_2!AM166</f>
        <v>0</v>
      </c>
      <c r="AN266" s="86">
        <f>Input_2!AN166</f>
        <v>0</v>
      </c>
      <c r="AO266" s="86">
        <f>Input_2!AO166</f>
        <v>0</v>
      </c>
      <c r="AP266" s="86">
        <f>Input_2!AP166</f>
        <v>0</v>
      </c>
      <c r="AQ266" s="86">
        <f>Input_2!AQ166</f>
        <v>0</v>
      </c>
      <c r="AR266" s="86">
        <f>Input_2!AR166</f>
        <v>0</v>
      </c>
      <c r="AS266" s="86">
        <f>Input_2!AS166</f>
        <v>0</v>
      </c>
      <c r="AT266" s="86">
        <f>Input_2!AT166</f>
        <v>0</v>
      </c>
      <c r="AU266" s="86">
        <f>Input_2!AU166</f>
        <v>0</v>
      </c>
      <c r="AV266" s="86">
        <f>Input_2!AV166</f>
        <v>0</v>
      </c>
      <c r="AW266" s="86">
        <f>Input_2!AW166</f>
        <v>0</v>
      </c>
      <c r="AX266" s="86">
        <f>Input_2!AX166</f>
        <v>0</v>
      </c>
      <c r="AY266" s="86">
        <f>Input_2!AY166</f>
        <v>0</v>
      </c>
      <c r="AZ266" s="86">
        <f>Input_2!AZ166</f>
        <v>0</v>
      </c>
      <c r="BA266" s="86">
        <f>Input_2!BA166</f>
        <v>0</v>
      </c>
      <c r="BB266" s="86">
        <f>Input_2!BB166</f>
        <v>0</v>
      </c>
      <c r="BC266" s="86">
        <f>Input_2!BC166</f>
        <v>0</v>
      </c>
      <c r="BD266" s="86">
        <f>Input_2!BD166</f>
        <v>0</v>
      </c>
      <c r="BE266" s="86">
        <f>Input_2!BE166</f>
        <v>0</v>
      </c>
      <c r="BF266" s="86">
        <f>Input_2!BF166</f>
        <v>0</v>
      </c>
      <c r="BG266" s="86">
        <f>Input_2!BG166</f>
        <v>0</v>
      </c>
      <c r="BH266" s="86">
        <f>Input_2!BH166</f>
        <v>0</v>
      </c>
      <c r="BI266" s="86">
        <f>Input_2!BI166</f>
        <v>0</v>
      </c>
      <c r="BJ266" s="86">
        <f>Input_2!BJ166</f>
        <v>0</v>
      </c>
      <c r="BK266" s="86">
        <f>Input_2!BK166</f>
        <v>0</v>
      </c>
      <c r="BL266" s="86">
        <f>Input_2!BL166</f>
        <v>0</v>
      </c>
      <c r="BM266" s="86">
        <f>Input_2!BM166</f>
        <v>0</v>
      </c>
      <c r="BN266" s="86">
        <f>Input_2!BN166</f>
        <v>0</v>
      </c>
      <c r="BO266" s="86">
        <f>Input_2!BO166</f>
        <v>0</v>
      </c>
      <c r="BP266" s="86">
        <f>Input_2!BP166</f>
        <v>0</v>
      </c>
      <c r="BQ266" s="86">
        <f>Input_2!BQ166</f>
        <v>0</v>
      </c>
      <c r="BR266" s="86">
        <f>Input_2!BR166</f>
        <v>0</v>
      </c>
      <c r="BS266" s="86">
        <f>Input_2!BS166</f>
        <v>0</v>
      </c>
      <c r="BT266" s="86">
        <f>Input_2!BT166</f>
        <v>0</v>
      </c>
      <c r="BU266" s="86">
        <f>Input_2!BU166</f>
        <v>0</v>
      </c>
      <c r="BV266" s="86">
        <f>Input_2!BV166</f>
        <v>0</v>
      </c>
      <c r="BW266" s="86">
        <f>Input_2!BW166</f>
        <v>0</v>
      </c>
      <c r="BX266" s="86">
        <f>Input_2!BX166</f>
        <v>0</v>
      </c>
      <c r="BY266" s="86">
        <f>Input_2!BY166</f>
        <v>0</v>
      </c>
      <c r="BZ266" s="86">
        <f>Input_2!BZ166</f>
        <v>0</v>
      </c>
      <c r="CA266" s="86">
        <f>Input_2!CA166</f>
        <v>0</v>
      </c>
      <c r="CB266" s="86">
        <f>Input_2!CB166</f>
        <v>0</v>
      </c>
      <c r="CC266" s="86">
        <f>Input_2!CC166</f>
        <v>0</v>
      </c>
      <c r="CD266" s="86">
        <f>Input_2!CD166</f>
        <v>0</v>
      </c>
      <c r="CE266" s="86">
        <f>Input_2!CE166</f>
        <v>0</v>
      </c>
      <c r="CF266" s="86">
        <f>Input_2!CF166</f>
        <v>0</v>
      </c>
      <c r="CG266" s="86">
        <f>Input_2!CG166</f>
        <v>0</v>
      </c>
      <c r="CH266" s="86">
        <f>Input_2!CH166</f>
        <v>0</v>
      </c>
      <c r="CI266" s="86">
        <f>Input_2!CI166</f>
        <v>0</v>
      </c>
      <c r="CJ266" s="86">
        <f>Input_2!CJ166</f>
        <v>0</v>
      </c>
      <c r="CK266" s="86">
        <f>Input_2!CK166</f>
        <v>0</v>
      </c>
      <c r="CL266" s="86">
        <f>Input_2!CL166</f>
        <v>0</v>
      </c>
      <c r="CM266" s="86">
        <f>Input_2!CM166</f>
        <v>0</v>
      </c>
      <c r="CN266" s="86">
        <f>Input_2!CN166</f>
        <v>0</v>
      </c>
      <c r="CO266" s="86">
        <f>Input_2!CO166</f>
        <v>0</v>
      </c>
      <c r="CP266" s="86">
        <f>Input_2!CP166</f>
        <v>0</v>
      </c>
      <c r="CQ266" s="86">
        <f>Input_2!CQ166</f>
        <v>0</v>
      </c>
      <c r="CR266" s="86">
        <f>Input_2!CR166</f>
        <v>0</v>
      </c>
      <c r="CS266" s="86">
        <f>Input_2!CS166</f>
        <v>0</v>
      </c>
      <c r="CT266" s="86">
        <f>Input_2!CT166</f>
        <v>0</v>
      </c>
      <c r="CU266" s="86">
        <f>Input_2!CU166</f>
        <v>0</v>
      </c>
      <c r="CV266" s="86">
        <f>Input_2!CV166</f>
        <v>0</v>
      </c>
      <c r="CW266" s="86">
        <f>Input_2!CW166</f>
        <v>0</v>
      </c>
      <c r="CX266" s="86">
        <f>Input_2!CX166</f>
        <v>0</v>
      </c>
      <c r="CY266" s="86">
        <f>Input_2!CY166</f>
        <v>0</v>
      </c>
      <c r="CZ266" s="86">
        <f>Input_2!CZ166</f>
        <v>0</v>
      </c>
      <c r="DA266" s="86">
        <f>Input_2!DA166</f>
        <v>0</v>
      </c>
      <c r="DB266" s="86">
        <f>Input_2!DB166</f>
        <v>0</v>
      </c>
      <c r="DC266" s="86">
        <f>Input_2!DC166</f>
        <v>0</v>
      </c>
      <c r="DD266" s="86">
        <f>Input_2!DD166</f>
        <v>0</v>
      </c>
      <c r="DE266" s="86">
        <f>Input_2!DE166</f>
        <v>0</v>
      </c>
      <c r="DF266" s="86">
        <f>Input_2!DF166</f>
        <v>0</v>
      </c>
      <c r="DG266" s="86">
        <f>Input_2!DG166</f>
        <v>0</v>
      </c>
      <c r="DH266" s="86">
        <f>Input_2!DH166</f>
        <v>0</v>
      </c>
      <c r="DI266" s="86">
        <f>Input_2!DI166</f>
        <v>0</v>
      </c>
      <c r="DJ266" s="86">
        <f>Input_2!DJ166</f>
        <v>0</v>
      </c>
      <c r="DK266" s="86">
        <f>Input_2!DK166</f>
        <v>0</v>
      </c>
      <c r="DL266" s="86">
        <f>Input_2!DL166</f>
        <v>0</v>
      </c>
      <c r="DM266" s="86">
        <f>Input_2!DM166</f>
        <v>0</v>
      </c>
      <c r="DN266" s="86">
        <f>Input_2!DN166</f>
        <v>0</v>
      </c>
      <c r="DO266" s="86">
        <f>Input_2!DO166</f>
        <v>0</v>
      </c>
      <c r="DP266" s="86">
        <f>Input_2!DP166</f>
        <v>0</v>
      </c>
      <c r="DQ266" s="86">
        <f>Input_2!DQ166</f>
        <v>0</v>
      </c>
      <c r="DR266" s="86">
        <f>Input_2!DR166</f>
        <v>0</v>
      </c>
      <c r="DS266" s="86">
        <f>Input_2!DS166</f>
        <v>0</v>
      </c>
      <c r="DT266" s="86">
        <f>Input_2!DT166</f>
        <v>0</v>
      </c>
      <c r="DU266" s="86">
        <f>Input_2!DU166</f>
        <v>0</v>
      </c>
      <c r="DV266" s="86">
        <f>Input_2!DV166</f>
        <v>0</v>
      </c>
      <c r="DW266" s="86">
        <f>Input_2!DW166</f>
        <v>0</v>
      </c>
      <c r="DX266" s="86">
        <f>Input_2!DX166</f>
        <v>0</v>
      </c>
      <c r="DY266" s="86">
        <f>Input_2!DY166</f>
        <v>0</v>
      </c>
      <c r="DZ266" s="86">
        <f>Input_2!DZ166</f>
        <v>0</v>
      </c>
      <c r="EA266" s="86">
        <f>Input_2!EA166</f>
        <v>0</v>
      </c>
      <c r="EB266" s="86">
        <f>Input_2!EB166</f>
        <v>0</v>
      </c>
      <c r="EC266" s="86">
        <f>Input_2!EC166</f>
        <v>0</v>
      </c>
      <c r="ED266" s="86">
        <f>Input_2!ED166</f>
        <v>0</v>
      </c>
      <c r="EE266" s="86">
        <f>Input_2!EE166</f>
        <v>0</v>
      </c>
      <c r="EF266" s="86">
        <f>Input_2!EF166</f>
        <v>0</v>
      </c>
      <c r="EG266" s="86">
        <f>Input_2!EG166</f>
        <v>0</v>
      </c>
      <c r="EH266" s="86">
        <f>Input_2!EH166</f>
        <v>0</v>
      </c>
      <c r="EI266" s="86">
        <f>Input_2!EI166</f>
        <v>0</v>
      </c>
      <c r="EJ266" s="86">
        <f>Input_2!EJ166</f>
        <v>0</v>
      </c>
      <c r="EK266" s="86">
        <f>Input_2!EK166</f>
        <v>0</v>
      </c>
      <c r="EL266" s="86">
        <f>Input_2!EL166</f>
        <v>0</v>
      </c>
      <c r="EM266" s="86">
        <f>Input_2!EM166</f>
        <v>0</v>
      </c>
      <c r="EN266" s="86">
        <f>Input_2!EN166</f>
        <v>0</v>
      </c>
      <c r="EO266" s="86">
        <f>Input_2!EO166</f>
        <v>0</v>
      </c>
      <c r="EP266" s="86">
        <f>Input_2!EP166</f>
        <v>0</v>
      </c>
      <c r="EQ266" s="87">
        <f>Input_2!EQ166</f>
        <v>0</v>
      </c>
      <c r="ER266" s="2" t="s">
        <v>37</v>
      </c>
      <c r="ES266" s="123"/>
      <c r="ET266" s="2"/>
      <c r="EU266" s="2"/>
      <c r="EV266" s="2"/>
      <c r="EW266" s="2"/>
      <c r="EX266" s="2"/>
    </row>
    <row r="267" spans="1:154" x14ac:dyDescent="0.35">
      <c r="A267" s="47"/>
      <c r="B267" s="2" t="s">
        <v>38</v>
      </c>
      <c r="C267" s="86">
        <f>Input_2!C167</f>
        <v>0</v>
      </c>
      <c r="D267" s="86">
        <f>Input_2!D167</f>
        <v>0</v>
      </c>
      <c r="E267" s="86">
        <f>Input_2!E167</f>
        <v>0</v>
      </c>
      <c r="F267" s="86">
        <f>Input_2!F167</f>
        <v>0</v>
      </c>
      <c r="G267" s="86">
        <f>Input_2!G167</f>
        <v>0</v>
      </c>
      <c r="H267" s="86">
        <f>Input_2!H167</f>
        <v>0</v>
      </c>
      <c r="I267" s="86">
        <f>Input_2!I167</f>
        <v>0</v>
      </c>
      <c r="J267" s="86">
        <f>Input_2!J167</f>
        <v>0</v>
      </c>
      <c r="K267" s="86">
        <f>Input_2!K167</f>
        <v>0</v>
      </c>
      <c r="L267" s="86">
        <f>Input_2!L167</f>
        <v>0</v>
      </c>
      <c r="M267" s="86">
        <f>Input_2!M167</f>
        <v>0</v>
      </c>
      <c r="N267" s="86">
        <f>Input_2!N167</f>
        <v>0</v>
      </c>
      <c r="O267" s="86">
        <f>Input_2!O167</f>
        <v>0</v>
      </c>
      <c r="P267" s="86">
        <f>Input_2!P167</f>
        <v>0</v>
      </c>
      <c r="Q267" s="86">
        <f>Input_2!Q167</f>
        <v>0</v>
      </c>
      <c r="R267" s="86">
        <f>Input_2!R167</f>
        <v>0</v>
      </c>
      <c r="S267" s="86">
        <f>Input_2!S167</f>
        <v>0</v>
      </c>
      <c r="T267" s="86">
        <f>Input_2!T167</f>
        <v>0</v>
      </c>
      <c r="U267" s="86">
        <f>Input_2!U167</f>
        <v>0</v>
      </c>
      <c r="V267" s="86">
        <f>Input_2!V167</f>
        <v>0</v>
      </c>
      <c r="W267" s="86">
        <f>Input_2!W167</f>
        <v>0</v>
      </c>
      <c r="X267" s="86">
        <f>Input_2!X167</f>
        <v>0</v>
      </c>
      <c r="Y267" s="86">
        <f>Input_2!Y167</f>
        <v>0</v>
      </c>
      <c r="Z267" s="86">
        <f>Input_2!Z167</f>
        <v>0</v>
      </c>
      <c r="AA267" s="86">
        <f>Input_2!AA167</f>
        <v>0</v>
      </c>
      <c r="AB267" s="86">
        <f>Input_2!AB167</f>
        <v>0</v>
      </c>
      <c r="AC267" s="86">
        <f>Input_2!AC167</f>
        <v>0</v>
      </c>
      <c r="AD267" s="86">
        <f>Input_2!AD167</f>
        <v>0</v>
      </c>
      <c r="AE267" s="86">
        <f>Input_2!AE167</f>
        <v>0</v>
      </c>
      <c r="AF267" s="86">
        <f>Input_2!AF167</f>
        <v>0</v>
      </c>
      <c r="AG267" s="86">
        <f>Input_2!AG167</f>
        <v>0</v>
      </c>
      <c r="AH267" s="86">
        <f>Input_2!AH167</f>
        <v>0</v>
      </c>
      <c r="AI267" s="86">
        <f>Input_2!AI167</f>
        <v>0</v>
      </c>
      <c r="AJ267" s="86">
        <f>Input_2!AJ167</f>
        <v>0</v>
      </c>
      <c r="AK267" s="86">
        <f>Input_2!AK167</f>
        <v>0</v>
      </c>
      <c r="AL267" s="86">
        <f>Input_2!AL167</f>
        <v>0</v>
      </c>
      <c r="AM267" s="86">
        <f>Input_2!AM167</f>
        <v>0</v>
      </c>
      <c r="AN267" s="86">
        <f>Input_2!AN167</f>
        <v>0</v>
      </c>
      <c r="AO267" s="86">
        <f>Input_2!AO167</f>
        <v>0</v>
      </c>
      <c r="AP267" s="86">
        <f>Input_2!AP167</f>
        <v>0</v>
      </c>
      <c r="AQ267" s="86">
        <f>Input_2!AQ167</f>
        <v>0</v>
      </c>
      <c r="AR267" s="86">
        <f>Input_2!AR167</f>
        <v>0</v>
      </c>
      <c r="AS267" s="86">
        <f>Input_2!AS167</f>
        <v>0</v>
      </c>
      <c r="AT267" s="86">
        <f>Input_2!AT167</f>
        <v>0</v>
      </c>
      <c r="AU267" s="86">
        <f>Input_2!AU167</f>
        <v>0</v>
      </c>
      <c r="AV267" s="86">
        <f>Input_2!AV167</f>
        <v>0</v>
      </c>
      <c r="AW267" s="86">
        <f>Input_2!AW167</f>
        <v>0</v>
      </c>
      <c r="AX267" s="86">
        <f>Input_2!AX167</f>
        <v>0</v>
      </c>
      <c r="AY267" s="86">
        <f>Input_2!AY167</f>
        <v>0</v>
      </c>
      <c r="AZ267" s="86">
        <f>Input_2!AZ167</f>
        <v>0</v>
      </c>
      <c r="BA267" s="86">
        <f>Input_2!BA167</f>
        <v>0</v>
      </c>
      <c r="BB267" s="86">
        <f>Input_2!BB167</f>
        <v>0</v>
      </c>
      <c r="BC267" s="86">
        <f>Input_2!BC167</f>
        <v>0</v>
      </c>
      <c r="BD267" s="86">
        <f>Input_2!BD167</f>
        <v>0</v>
      </c>
      <c r="BE267" s="86">
        <f>Input_2!BE167</f>
        <v>0</v>
      </c>
      <c r="BF267" s="86">
        <f>Input_2!BF167</f>
        <v>0</v>
      </c>
      <c r="BG267" s="86">
        <f>Input_2!BG167</f>
        <v>0</v>
      </c>
      <c r="BH267" s="86">
        <f>Input_2!BH167</f>
        <v>0</v>
      </c>
      <c r="BI267" s="86">
        <f>Input_2!BI167</f>
        <v>0</v>
      </c>
      <c r="BJ267" s="86">
        <f>Input_2!BJ167</f>
        <v>0</v>
      </c>
      <c r="BK267" s="86">
        <f>Input_2!BK167</f>
        <v>0</v>
      </c>
      <c r="BL267" s="86">
        <f>Input_2!BL167</f>
        <v>0</v>
      </c>
      <c r="BM267" s="86">
        <f>Input_2!BM167</f>
        <v>0</v>
      </c>
      <c r="BN267" s="86">
        <f>Input_2!BN167</f>
        <v>0</v>
      </c>
      <c r="BO267" s="86">
        <f>Input_2!BO167</f>
        <v>0</v>
      </c>
      <c r="BP267" s="86">
        <f>Input_2!BP167</f>
        <v>0</v>
      </c>
      <c r="BQ267" s="86">
        <f>Input_2!BQ167</f>
        <v>0</v>
      </c>
      <c r="BR267" s="86">
        <f>Input_2!BR167</f>
        <v>0</v>
      </c>
      <c r="BS267" s="86">
        <f>Input_2!BS167</f>
        <v>0</v>
      </c>
      <c r="BT267" s="86">
        <f>Input_2!BT167</f>
        <v>0</v>
      </c>
      <c r="BU267" s="86">
        <f>Input_2!BU167</f>
        <v>0</v>
      </c>
      <c r="BV267" s="86">
        <f>Input_2!BV167</f>
        <v>0</v>
      </c>
      <c r="BW267" s="86">
        <f>Input_2!BW167</f>
        <v>0</v>
      </c>
      <c r="BX267" s="86">
        <f>Input_2!BX167</f>
        <v>0</v>
      </c>
      <c r="BY267" s="86">
        <f>Input_2!BY167</f>
        <v>0</v>
      </c>
      <c r="BZ267" s="86">
        <f>Input_2!BZ167</f>
        <v>0</v>
      </c>
      <c r="CA267" s="86">
        <f>Input_2!CA167</f>
        <v>0</v>
      </c>
      <c r="CB267" s="86">
        <f>Input_2!CB167</f>
        <v>0</v>
      </c>
      <c r="CC267" s="86">
        <f>Input_2!CC167</f>
        <v>0</v>
      </c>
      <c r="CD267" s="86">
        <f>Input_2!CD167</f>
        <v>0</v>
      </c>
      <c r="CE267" s="86">
        <f>Input_2!CE167</f>
        <v>0</v>
      </c>
      <c r="CF267" s="86">
        <f>Input_2!CF167</f>
        <v>0</v>
      </c>
      <c r="CG267" s="86">
        <f>Input_2!CG167</f>
        <v>0</v>
      </c>
      <c r="CH267" s="86">
        <f>Input_2!CH167</f>
        <v>0</v>
      </c>
      <c r="CI267" s="86">
        <f>Input_2!CI167</f>
        <v>0</v>
      </c>
      <c r="CJ267" s="86">
        <f>Input_2!CJ167</f>
        <v>0</v>
      </c>
      <c r="CK267" s="86">
        <f>Input_2!CK167</f>
        <v>0</v>
      </c>
      <c r="CL267" s="86">
        <f>Input_2!CL167</f>
        <v>0</v>
      </c>
      <c r="CM267" s="86">
        <f>Input_2!CM167</f>
        <v>0</v>
      </c>
      <c r="CN267" s="86">
        <f>Input_2!CN167</f>
        <v>0</v>
      </c>
      <c r="CO267" s="86">
        <f>Input_2!CO167</f>
        <v>0</v>
      </c>
      <c r="CP267" s="86">
        <f>Input_2!CP167</f>
        <v>0</v>
      </c>
      <c r="CQ267" s="86">
        <f>Input_2!CQ167</f>
        <v>0</v>
      </c>
      <c r="CR267" s="86">
        <f>Input_2!CR167</f>
        <v>0</v>
      </c>
      <c r="CS267" s="86">
        <f>Input_2!CS167</f>
        <v>0</v>
      </c>
      <c r="CT267" s="86">
        <f>Input_2!CT167</f>
        <v>0</v>
      </c>
      <c r="CU267" s="86">
        <f>Input_2!CU167</f>
        <v>0</v>
      </c>
      <c r="CV267" s="86">
        <f>Input_2!CV167</f>
        <v>0</v>
      </c>
      <c r="CW267" s="86">
        <f>Input_2!CW167</f>
        <v>0</v>
      </c>
      <c r="CX267" s="86">
        <f>Input_2!CX167</f>
        <v>0</v>
      </c>
      <c r="CY267" s="86">
        <f>Input_2!CY167</f>
        <v>0</v>
      </c>
      <c r="CZ267" s="86">
        <f>Input_2!CZ167</f>
        <v>0</v>
      </c>
      <c r="DA267" s="86">
        <f>Input_2!DA167</f>
        <v>0</v>
      </c>
      <c r="DB267" s="86">
        <f>Input_2!DB167</f>
        <v>0</v>
      </c>
      <c r="DC267" s="86">
        <f>Input_2!DC167</f>
        <v>0</v>
      </c>
      <c r="DD267" s="86">
        <f>Input_2!DD167</f>
        <v>0</v>
      </c>
      <c r="DE267" s="86">
        <f>Input_2!DE167</f>
        <v>0</v>
      </c>
      <c r="DF267" s="86">
        <f>Input_2!DF167</f>
        <v>0</v>
      </c>
      <c r="DG267" s="86">
        <f>Input_2!DG167</f>
        <v>0</v>
      </c>
      <c r="DH267" s="86">
        <f>Input_2!DH167</f>
        <v>0</v>
      </c>
      <c r="DI267" s="86">
        <f>Input_2!DI167</f>
        <v>0</v>
      </c>
      <c r="DJ267" s="86">
        <f>Input_2!DJ167</f>
        <v>0</v>
      </c>
      <c r="DK267" s="86">
        <f>Input_2!DK167</f>
        <v>0</v>
      </c>
      <c r="DL267" s="86">
        <f>Input_2!DL167</f>
        <v>0</v>
      </c>
      <c r="DM267" s="86">
        <f>Input_2!DM167</f>
        <v>0</v>
      </c>
      <c r="DN267" s="86">
        <f>Input_2!DN167</f>
        <v>0</v>
      </c>
      <c r="DO267" s="86">
        <f>Input_2!DO167</f>
        <v>0</v>
      </c>
      <c r="DP267" s="86">
        <f>Input_2!DP167</f>
        <v>0</v>
      </c>
      <c r="DQ267" s="86">
        <f>Input_2!DQ167</f>
        <v>0</v>
      </c>
      <c r="DR267" s="86">
        <f>Input_2!DR167</f>
        <v>0</v>
      </c>
      <c r="DS267" s="86">
        <f>Input_2!DS167</f>
        <v>0</v>
      </c>
      <c r="DT267" s="86">
        <f>Input_2!DT167</f>
        <v>0</v>
      </c>
      <c r="DU267" s="86">
        <f>Input_2!DU167</f>
        <v>0</v>
      </c>
      <c r="DV267" s="86">
        <f>Input_2!DV167</f>
        <v>0</v>
      </c>
      <c r="DW267" s="86">
        <f>Input_2!DW167</f>
        <v>0</v>
      </c>
      <c r="DX267" s="86">
        <f>Input_2!DX167</f>
        <v>0</v>
      </c>
      <c r="DY267" s="86">
        <f>Input_2!DY167</f>
        <v>0</v>
      </c>
      <c r="DZ267" s="86">
        <f>Input_2!DZ167</f>
        <v>0</v>
      </c>
      <c r="EA267" s="86">
        <f>Input_2!EA167</f>
        <v>0</v>
      </c>
      <c r="EB267" s="86">
        <f>Input_2!EB167</f>
        <v>0</v>
      </c>
      <c r="EC267" s="86">
        <f>Input_2!EC167</f>
        <v>0</v>
      </c>
      <c r="ED267" s="86">
        <f>Input_2!ED167</f>
        <v>0</v>
      </c>
      <c r="EE267" s="86">
        <f>Input_2!EE167</f>
        <v>0</v>
      </c>
      <c r="EF267" s="86">
        <f>Input_2!EF167</f>
        <v>0</v>
      </c>
      <c r="EG267" s="86">
        <f>Input_2!EG167</f>
        <v>0</v>
      </c>
      <c r="EH267" s="86">
        <f>Input_2!EH167</f>
        <v>0</v>
      </c>
      <c r="EI267" s="86">
        <f>Input_2!EI167</f>
        <v>0</v>
      </c>
      <c r="EJ267" s="86">
        <f>Input_2!EJ167</f>
        <v>0</v>
      </c>
      <c r="EK267" s="86">
        <f>Input_2!EK167</f>
        <v>0</v>
      </c>
      <c r="EL267" s="86">
        <f>Input_2!EL167</f>
        <v>0</v>
      </c>
      <c r="EM267" s="86">
        <f>Input_2!EM167</f>
        <v>0</v>
      </c>
      <c r="EN267" s="86">
        <f>Input_2!EN167</f>
        <v>0</v>
      </c>
      <c r="EO267" s="86">
        <f>Input_2!EO167</f>
        <v>0</v>
      </c>
      <c r="EP267" s="86">
        <f>Input_2!EP167</f>
        <v>0</v>
      </c>
      <c r="EQ267" s="87">
        <f>Input_2!EQ167</f>
        <v>0</v>
      </c>
      <c r="ER267" s="2" t="s">
        <v>38</v>
      </c>
      <c r="ES267" s="123"/>
      <c r="ET267" s="2"/>
      <c r="EU267" s="2"/>
      <c r="EV267" s="2"/>
      <c r="EW267" s="2"/>
      <c r="EX267" s="2"/>
    </row>
    <row r="268" spans="1:154" x14ac:dyDescent="0.35">
      <c r="A268" s="47" t="s">
        <v>27</v>
      </c>
      <c r="B268" s="2" t="s">
        <v>30</v>
      </c>
      <c r="C268" s="86">
        <f>Input_2!C168</f>
        <v>1.9064942345868381E-6</v>
      </c>
      <c r="D268" s="86">
        <f>Input_2!D168</f>
        <v>1.6094510226393276E-5</v>
      </c>
      <c r="E268" s="86">
        <f>Input_2!E168</f>
        <v>1.6479843207448387E-6</v>
      </c>
      <c r="F268" s="86">
        <f>Input_2!F168</f>
        <v>1.1757871486487444E-6</v>
      </c>
      <c r="G268" s="86">
        <f>Input_2!G168</f>
        <v>0</v>
      </c>
      <c r="H268" s="86">
        <f>Input_2!H168</f>
        <v>0</v>
      </c>
      <c r="I268" s="86">
        <f>Input_2!I168</f>
        <v>0</v>
      </c>
      <c r="J268" s="86">
        <f>Input_2!J168</f>
        <v>0</v>
      </c>
      <c r="K268" s="86">
        <f>Input_2!K168</f>
        <v>0</v>
      </c>
      <c r="L268" s="86">
        <f>Input_2!L168</f>
        <v>0</v>
      </c>
      <c r="M268" s="86">
        <f>Input_2!M168</f>
        <v>5.0936738154280951E-6</v>
      </c>
      <c r="N268" s="86">
        <f>Input_2!N168</f>
        <v>1.1185749243303231E-5</v>
      </c>
      <c r="O268" s="86">
        <f>Input_2!O168</f>
        <v>3.5816670381311556E-5</v>
      </c>
      <c r="P268" s="86">
        <f>Input_2!P168</f>
        <v>1.4272874442797311E-5</v>
      </c>
      <c r="Q268" s="86">
        <f>Input_2!Q168</f>
        <v>0</v>
      </c>
      <c r="R268" s="86">
        <f>Input_2!R168</f>
        <v>0</v>
      </c>
      <c r="S268" s="86">
        <f>Input_2!S168</f>
        <v>0</v>
      </c>
      <c r="T268" s="86">
        <f>Input_2!T168</f>
        <v>0</v>
      </c>
      <c r="U268" s="86">
        <f>Input_2!U168</f>
        <v>0</v>
      </c>
      <c r="V268" s="86">
        <f>Input_2!V168</f>
        <v>0</v>
      </c>
      <c r="W268" s="86">
        <f>Input_2!W168</f>
        <v>0</v>
      </c>
      <c r="X268" s="86">
        <f>Input_2!X168</f>
        <v>0</v>
      </c>
      <c r="Y268" s="86">
        <f>Input_2!Y168</f>
        <v>0</v>
      </c>
      <c r="Z268" s="86">
        <f>Input_2!Z168</f>
        <v>0</v>
      </c>
      <c r="AA268" s="86">
        <f>Input_2!AA168</f>
        <v>0</v>
      </c>
      <c r="AB268" s="86">
        <f>Input_2!AB168</f>
        <v>0</v>
      </c>
      <c r="AC268" s="86">
        <f>Input_2!AC168</f>
        <v>0</v>
      </c>
      <c r="AD268" s="86">
        <f>Input_2!AD168</f>
        <v>0</v>
      </c>
      <c r="AE268" s="86">
        <f>Input_2!AE168</f>
        <v>0</v>
      </c>
      <c r="AF268" s="86">
        <f>Input_2!AF168</f>
        <v>0</v>
      </c>
      <c r="AG268" s="86">
        <f>Input_2!AG168</f>
        <v>2.6209601909389358E-5</v>
      </c>
      <c r="AH268" s="86">
        <f>Input_2!AH168</f>
        <v>0</v>
      </c>
      <c r="AI268" s="86">
        <f>Input_2!AI168</f>
        <v>0</v>
      </c>
      <c r="AJ268" s="86">
        <f>Input_2!AJ168</f>
        <v>0</v>
      </c>
      <c r="AK268" s="86">
        <f>Input_2!AK168</f>
        <v>0</v>
      </c>
      <c r="AL268" s="86">
        <f>Input_2!AL168</f>
        <v>0</v>
      </c>
      <c r="AM268" s="86">
        <f>Input_2!AM168</f>
        <v>7.1254538382081434E-6</v>
      </c>
      <c r="AN268" s="86">
        <f>Input_2!AN168</f>
        <v>2.0711394781836354E-4</v>
      </c>
      <c r="AO268" s="86">
        <f>Input_2!AO168</f>
        <v>2.4867251395649576E-4</v>
      </c>
      <c r="AP268" s="86">
        <f>Input_2!AP168</f>
        <v>4.2573831509552965E-5</v>
      </c>
      <c r="AQ268" s="86">
        <f>Input_2!AQ168</f>
        <v>3.2035400346496184E-6</v>
      </c>
      <c r="AR268" s="86">
        <f>Input_2!AR168</f>
        <v>0</v>
      </c>
      <c r="AS268" s="86">
        <f>Input_2!AS168</f>
        <v>0</v>
      </c>
      <c r="AT268" s="86">
        <f>Input_2!AT168</f>
        <v>0</v>
      </c>
      <c r="AU268" s="86">
        <f>Input_2!AU168</f>
        <v>0</v>
      </c>
      <c r="AV268" s="86">
        <f>Input_2!AV168</f>
        <v>0</v>
      </c>
      <c r="AW268" s="86">
        <f>Input_2!AW168</f>
        <v>0</v>
      </c>
      <c r="AX268" s="86">
        <f>Input_2!AX168</f>
        <v>0</v>
      </c>
      <c r="AY268" s="86">
        <f>Input_2!AY168</f>
        <v>0</v>
      </c>
      <c r="AZ268" s="86">
        <f>Input_2!AZ168</f>
        <v>0</v>
      </c>
      <c r="BA268" s="86">
        <f>Input_2!BA168</f>
        <v>0</v>
      </c>
      <c r="BB268" s="86">
        <f>Input_2!BB168</f>
        <v>0</v>
      </c>
      <c r="BC268" s="86">
        <f>Input_2!BC168</f>
        <v>0</v>
      </c>
      <c r="BD268" s="86">
        <f>Input_2!BD168</f>
        <v>0</v>
      </c>
      <c r="BE268" s="86">
        <f>Input_2!BE168</f>
        <v>2.1504491254738694E-5</v>
      </c>
      <c r="BF268" s="86">
        <f>Input_2!BF168</f>
        <v>5.0440446128972036E-4</v>
      </c>
      <c r="BG268" s="86">
        <f>Input_2!BG168</f>
        <v>1.8011566157022991E-5</v>
      </c>
      <c r="BH268" s="86">
        <f>Input_2!BH168</f>
        <v>2.3207672671094133E-5</v>
      </c>
      <c r="BI268" s="86">
        <f>Input_2!BI168</f>
        <v>0</v>
      </c>
      <c r="BJ268" s="86">
        <f>Input_2!BJ168</f>
        <v>0</v>
      </c>
      <c r="BK268" s="86">
        <f>Input_2!BK168</f>
        <v>0</v>
      </c>
      <c r="BL268" s="86">
        <f>Input_2!BL168</f>
        <v>0</v>
      </c>
      <c r="BM268" s="86">
        <f>Input_2!BM168</f>
        <v>0</v>
      </c>
      <c r="BN268" s="86">
        <f>Input_2!BN168</f>
        <v>8.1644617697330181E-5</v>
      </c>
      <c r="BO268" s="86">
        <f>Input_2!BO168</f>
        <v>6.010501107953032E-5</v>
      </c>
      <c r="BP268" s="86">
        <f>Input_2!BP168</f>
        <v>4.0906108191303734E-6</v>
      </c>
      <c r="BQ268" s="86">
        <f>Input_2!BQ168</f>
        <v>2.0019117513698552E-4</v>
      </c>
      <c r="BR268" s="86">
        <f>Input_2!BR168</f>
        <v>0</v>
      </c>
      <c r="BS268" s="86">
        <f>Input_2!BS168</f>
        <v>0</v>
      </c>
      <c r="BT268" s="86">
        <f>Input_2!BT168</f>
        <v>0</v>
      </c>
      <c r="BU268" s="86">
        <f>Input_2!BU168</f>
        <v>0</v>
      </c>
      <c r="BV268" s="86">
        <f>Input_2!BV168</f>
        <v>0</v>
      </c>
      <c r="BW268" s="86">
        <f>Input_2!BW168</f>
        <v>1.3122940768667784E-7</v>
      </c>
      <c r="BX268" s="86">
        <f>Input_2!BX168</f>
        <v>1.3111700592760516E-6</v>
      </c>
      <c r="BY268" s="86">
        <f>Input_2!BY168</f>
        <v>1.2117668210178184E-6</v>
      </c>
      <c r="BZ268" s="86">
        <f>Input_2!BZ168</f>
        <v>1.9878310384094442E-5</v>
      </c>
      <c r="CA268" s="86">
        <f>Input_2!CA168</f>
        <v>1.5307258348948057E-5</v>
      </c>
      <c r="CB268" s="86">
        <f>Input_2!CB168</f>
        <v>1.1432959198759374E-5</v>
      </c>
      <c r="CC268" s="86">
        <f>Input_2!CC168</f>
        <v>0</v>
      </c>
      <c r="CD268" s="86">
        <f>Input_2!CD168</f>
        <v>0</v>
      </c>
      <c r="CE268" s="86">
        <f>Input_2!CE168</f>
        <v>0</v>
      </c>
      <c r="CF268" s="86">
        <f>Input_2!CF168</f>
        <v>0</v>
      </c>
      <c r="CG268" s="86">
        <f>Input_2!CG168</f>
        <v>8.7271853959175325E-7</v>
      </c>
      <c r="CH268" s="86">
        <f>Input_2!CH168</f>
        <v>2.6744755666417695E-5</v>
      </c>
      <c r="CI268" s="86">
        <f>Input_2!CI168</f>
        <v>1.553274127423262E-6</v>
      </c>
      <c r="CJ268" s="86">
        <f>Input_2!CJ168</f>
        <v>0</v>
      </c>
      <c r="CK268" s="86">
        <f>Input_2!CK168</f>
        <v>0</v>
      </c>
      <c r="CL268" s="86">
        <f>Input_2!CL168</f>
        <v>0</v>
      </c>
      <c r="CM268" s="86">
        <f>Input_2!CM168</f>
        <v>0</v>
      </c>
      <c r="CN268" s="86">
        <f>Input_2!CN168</f>
        <v>0</v>
      </c>
      <c r="CO268" s="86">
        <f>Input_2!CO168</f>
        <v>1.9321498340057821E-6</v>
      </c>
      <c r="CP268" s="86">
        <f>Input_2!CP168</f>
        <v>1.8422592229715165E-6</v>
      </c>
      <c r="CQ268" s="86">
        <f>Input_2!CQ168</f>
        <v>7.6340433823879217E-7</v>
      </c>
      <c r="CR268" s="86">
        <f>Input_2!CR168</f>
        <v>2.734850707592507E-6</v>
      </c>
      <c r="CS268" s="86">
        <f>Input_2!CS168</f>
        <v>0</v>
      </c>
      <c r="CT268" s="86">
        <f>Input_2!CT168</f>
        <v>0</v>
      </c>
      <c r="CU268" s="86">
        <f>Input_2!CU168</f>
        <v>0</v>
      </c>
      <c r="CV268" s="86">
        <f>Input_2!CV168</f>
        <v>0</v>
      </c>
      <c r="CW268" s="86">
        <f>Input_2!CW168</f>
        <v>0</v>
      </c>
      <c r="CX268" s="86">
        <f>Input_2!CX168</f>
        <v>1.2086042431974616E-6</v>
      </c>
      <c r="CY268" s="86">
        <f>Input_2!CY168</f>
        <v>7.3610721360137742E-5</v>
      </c>
      <c r="CZ268" s="86">
        <f>Input_2!CZ168</f>
        <v>2.9960978832528263E-5</v>
      </c>
      <c r="DA268" s="86">
        <f>Input_2!DA168</f>
        <v>0</v>
      </c>
      <c r="DB268" s="86">
        <f>Input_2!DB168</f>
        <v>0</v>
      </c>
      <c r="DC268" s="86">
        <f>Input_2!DC168</f>
        <v>0</v>
      </c>
      <c r="DD268" s="86">
        <f>Input_2!DD168</f>
        <v>0</v>
      </c>
      <c r="DE268" s="86">
        <f>Input_2!DE168</f>
        <v>0</v>
      </c>
      <c r="DF268" s="86">
        <f>Input_2!DF168</f>
        <v>0</v>
      </c>
      <c r="DG268" s="86">
        <f>Input_2!DG168</f>
        <v>1.0465017031094695E-5</v>
      </c>
      <c r="DH268" s="86">
        <f>Input_2!DH168</f>
        <v>5.7210604886417469E-6</v>
      </c>
      <c r="DI268" s="86">
        <f>Input_2!DI168</f>
        <v>0</v>
      </c>
      <c r="DJ268" s="86">
        <f>Input_2!DJ168</f>
        <v>0</v>
      </c>
      <c r="DK268" s="86">
        <f>Input_2!DK168</f>
        <v>0</v>
      </c>
      <c r="DL268" s="86">
        <f>Input_2!DL168</f>
        <v>0</v>
      </c>
      <c r="DM268" s="86">
        <f>Input_2!DM168</f>
        <v>0</v>
      </c>
      <c r="DN268" s="86">
        <f>Input_2!DN168</f>
        <v>0</v>
      </c>
      <c r="DO268" s="86">
        <f>Input_2!DO168</f>
        <v>0</v>
      </c>
      <c r="DP268" s="86">
        <f>Input_2!DP168</f>
        <v>1.7117466450965654E-4</v>
      </c>
      <c r="DQ268" s="86">
        <f>Input_2!DQ168</f>
        <v>5.8419223199227341E-5</v>
      </c>
      <c r="DR268" s="86">
        <f>Input_2!DR168</f>
        <v>4.0973935403219775E-5</v>
      </c>
      <c r="DS268" s="86">
        <f>Input_2!DS168</f>
        <v>1.6176922936508403E-5</v>
      </c>
      <c r="DT268" s="86">
        <f>Input_2!DT168</f>
        <v>0</v>
      </c>
      <c r="DU268" s="86">
        <f>Input_2!DU168</f>
        <v>0</v>
      </c>
      <c r="DV268" s="86">
        <f>Input_2!DV168</f>
        <v>0</v>
      </c>
      <c r="DW268" s="86">
        <f>Input_2!DW168</f>
        <v>0</v>
      </c>
      <c r="DX268" s="86">
        <f>Input_2!DX168</f>
        <v>0</v>
      </c>
      <c r="DY268" s="86">
        <f>Input_2!DY168</f>
        <v>2.0434042242108532E-4</v>
      </c>
      <c r="DZ268" s="86">
        <f>Input_2!DZ168</f>
        <v>1.8606142360353339E-4</v>
      </c>
      <c r="EA268" s="86">
        <f>Input_2!EA168</f>
        <v>2.5673750288886121E-5</v>
      </c>
      <c r="EB268" s="86">
        <f>Input_2!EB168</f>
        <v>1.0312440376477599E-6</v>
      </c>
      <c r="EC268" s="86">
        <f>Input_2!EC168</f>
        <v>0</v>
      </c>
      <c r="ED268" s="86">
        <f>Input_2!ED168</f>
        <v>0</v>
      </c>
      <c r="EE268" s="86">
        <f>Input_2!EE168</f>
        <v>0</v>
      </c>
      <c r="EF268" s="86">
        <f>Input_2!EF168</f>
        <v>0</v>
      </c>
      <c r="EG268" s="86">
        <f>Input_2!EG168</f>
        <v>0</v>
      </c>
      <c r="EH268" s="86">
        <f>Input_2!EH168</f>
        <v>3.5640873249071176E-5</v>
      </c>
      <c r="EI268" s="86">
        <f>Input_2!EI168</f>
        <v>1.8512647913502388E-6</v>
      </c>
      <c r="EJ268" s="86">
        <f>Input_2!EJ168</f>
        <v>1.5367992978303603E-7</v>
      </c>
      <c r="EK268" s="86">
        <f>Input_2!EK168</f>
        <v>0</v>
      </c>
      <c r="EL268" s="86">
        <f>Input_2!EL168</f>
        <v>0</v>
      </c>
      <c r="EM268" s="86">
        <f>Input_2!EM168</f>
        <v>0</v>
      </c>
      <c r="EN268" s="86">
        <f>Input_2!EN168</f>
        <v>0</v>
      </c>
      <c r="EO268" s="86">
        <f>Input_2!EO168</f>
        <v>0</v>
      </c>
      <c r="EP268" s="86">
        <f>Input_2!EP168</f>
        <v>0</v>
      </c>
      <c r="EQ268" s="87">
        <f>Input_2!EQ168</f>
        <v>2.4834321280564151E-3</v>
      </c>
      <c r="ER268" s="2" t="s">
        <v>30</v>
      </c>
      <c r="ES268" s="123" t="s">
        <v>27</v>
      </c>
      <c r="ET268" s="2"/>
      <c r="EU268" s="2"/>
      <c r="EV268" s="2"/>
      <c r="EW268" s="2"/>
      <c r="EX268" s="2"/>
    </row>
    <row r="269" spans="1:154" x14ac:dyDescent="0.35">
      <c r="A269" s="47"/>
      <c r="B269" s="2" t="s">
        <v>31</v>
      </c>
      <c r="C269" s="86">
        <f>Input_2!C169</f>
        <v>1.3041512842260363E-6</v>
      </c>
      <c r="D269" s="86">
        <f>Input_2!D169</f>
        <v>9.1336652451607316E-6</v>
      </c>
      <c r="E269" s="86">
        <f>Input_2!E169</f>
        <v>7.7990852232151628E-7</v>
      </c>
      <c r="F269" s="86">
        <f>Input_2!F169</f>
        <v>5.9489913124992696E-7</v>
      </c>
      <c r="G269" s="86">
        <f>Input_2!G169</f>
        <v>0</v>
      </c>
      <c r="H269" s="86">
        <f>Input_2!H169</f>
        <v>0</v>
      </c>
      <c r="I269" s="86">
        <f>Input_2!I169</f>
        <v>0</v>
      </c>
      <c r="J269" s="86">
        <f>Input_2!J169</f>
        <v>0</v>
      </c>
      <c r="K269" s="86">
        <f>Input_2!K169</f>
        <v>0</v>
      </c>
      <c r="L269" s="86">
        <f>Input_2!L169</f>
        <v>0</v>
      </c>
      <c r="M269" s="86">
        <f>Input_2!M169</f>
        <v>2.617080856418906E-6</v>
      </c>
      <c r="N269" s="86">
        <f>Input_2!N169</f>
        <v>5.3702520182553926E-6</v>
      </c>
      <c r="O269" s="86">
        <f>Input_2!O169</f>
        <v>1.7148931293488608E-5</v>
      </c>
      <c r="P269" s="86">
        <f>Input_2!P169</f>
        <v>6.7359156301087814E-6</v>
      </c>
      <c r="Q269" s="86">
        <f>Input_2!Q169</f>
        <v>0</v>
      </c>
      <c r="R269" s="86">
        <f>Input_2!R169</f>
        <v>0</v>
      </c>
      <c r="S269" s="86">
        <f>Input_2!S169</f>
        <v>0</v>
      </c>
      <c r="T269" s="86">
        <f>Input_2!T169</f>
        <v>0</v>
      </c>
      <c r="U269" s="86">
        <f>Input_2!U169</f>
        <v>0</v>
      </c>
      <c r="V269" s="86">
        <f>Input_2!V169</f>
        <v>0</v>
      </c>
      <c r="W269" s="86">
        <f>Input_2!W169</f>
        <v>0</v>
      </c>
      <c r="X269" s="86">
        <f>Input_2!X169</f>
        <v>0</v>
      </c>
      <c r="Y269" s="86">
        <f>Input_2!Y169</f>
        <v>0</v>
      </c>
      <c r="Z269" s="86">
        <f>Input_2!Z169</f>
        <v>0</v>
      </c>
      <c r="AA269" s="86">
        <f>Input_2!AA169</f>
        <v>0</v>
      </c>
      <c r="AB269" s="86">
        <f>Input_2!AB169</f>
        <v>0</v>
      </c>
      <c r="AC269" s="86">
        <f>Input_2!AC169</f>
        <v>0</v>
      </c>
      <c r="AD269" s="86">
        <f>Input_2!AD169</f>
        <v>0</v>
      </c>
      <c r="AE269" s="86">
        <f>Input_2!AE169</f>
        <v>0</v>
      </c>
      <c r="AF269" s="86">
        <f>Input_2!AF169</f>
        <v>0</v>
      </c>
      <c r="AG269" s="86">
        <f>Input_2!AG169</f>
        <v>1.2550985702437118E-5</v>
      </c>
      <c r="AH269" s="86">
        <f>Input_2!AH169</f>
        <v>0</v>
      </c>
      <c r="AI269" s="86">
        <f>Input_2!AI169</f>
        <v>0</v>
      </c>
      <c r="AJ269" s="86">
        <f>Input_2!AJ169</f>
        <v>0</v>
      </c>
      <c r="AK269" s="86">
        <f>Input_2!AK169</f>
        <v>0</v>
      </c>
      <c r="AL269" s="86">
        <f>Input_2!AL169</f>
        <v>0</v>
      </c>
      <c r="AM269" s="86">
        <f>Input_2!AM169</f>
        <v>4.3887127203732167E-6</v>
      </c>
      <c r="AN269" s="86">
        <f>Input_2!AN169</f>
        <v>1.0484374249933804E-4</v>
      </c>
      <c r="AO269" s="86">
        <f>Input_2!AO169</f>
        <v>1.1937646984417086E-4</v>
      </c>
      <c r="AP269" s="86">
        <f>Input_2!AP169</f>
        <v>2.0437472534873275E-5</v>
      </c>
      <c r="AQ269" s="86">
        <f>Input_2!AQ169</f>
        <v>1.4958385903593158E-6</v>
      </c>
      <c r="AR269" s="86">
        <f>Input_2!AR169</f>
        <v>0</v>
      </c>
      <c r="AS269" s="86">
        <f>Input_2!AS169</f>
        <v>0</v>
      </c>
      <c r="AT269" s="86">
        <f>Input_2!AT169</f>
        <v>0</v>
      </c>
      <c r="AU269" s="86">
        <f>Input_2!AU169</f>
        <v>0</v>
      </c>
      <c r="AV269" s="86">
        <f>Input_2!AV169</f>
        <v>0</v>
      </c>
      <c r="AW269" s="86">
        <f>Input_2!AW169</f>
        <v>0</v>
      </c>
      <c r="AX269" s="86">
        <f>Input_2!AX169</f>
        <v>0</v>
      </c>
      <c r="AY269" s="86">
        <f>Input_2!AY169</f>
        <v>0</v>
      </c>
      <c r="AZ269" s="86">
        <f>Input_2!AZ169</f>
        <v>0</v>
      </c>
      <c r="BA269" s="86">
        <f>Input_2!BA169</f>
        <v>0</v>
      </c>
      <c r="BB269" s="86">
        <f>Input_2!BB169</f>
        <v>0</v>
      </c>
      <c r="BC269" s="86">
        <f>Input_2!BC169</f>
        <v>0</v>
      </c>
      <c r="BD269" s="86">
        <f>Input_2!BD169</f>
        <v>0</v>
      </c>
      <c r="BE269" s="86">
        <f>Input_2!BE169</f>
        <v>1.2670292003432931E-5</v>
      </c>
      <c r="BF269" s="86">
        <f>Input_2!BF169</f>
        <v>2.7482895502123312E-4</v>
      </c>
      <c r="BG269" s="86">
        <f>Input_2!BG169</f>
        <v>9.1071763912247782E-6</v>
      </c>
      <c r="BH269" s="86">
        <f>Input_2!BH169</f>
        <v>1.1427973491618809E-5</v>
      </c>
      <c r="BI269" s="86">
        <f>Input_2!BI169</f>
        <v>0</v>
      </c>
      <c r="BJ269" s="86">
        <f>Input_2!BJ169</f>
        <v>0</v>
      </c>
      <c r="BK269" s="86">
        <f>Input_2!BK169</f>
        <v>0</v>
      </c>
      <c r="BL269" s="86">
        <f>Input_2!BL169</f>
        <v>0</v>
      </c>
      <c r="BM269" s="86">
        <f>Input_2!BM169</f>
        <v>0</v>
      </c>
      <c r="BN269" s="86">
        <f>Input_2!BN169</f>
        <v>4.5366461086633432E-5</v>
      </c>
      <c r="BO269" s="86">
        <f>Input_2!BO169</f>
        <v>3.3764097602337397E-5</v>
      </c>
      <c r="BP269" s="86">
        <f>Input_2!BP169</f>
        <v>2.0486460196959434E-6</v>
      </c>
      <c r="BQ269" s="86">
        <f>Input_2!BQ169</f>
        <v>9.5925436923926402E-5</v>
      </c>
      <c r="BR269" s="86">
        <f>Input_2!BR169</f>
        <v>0</v>
      </c>
      <c r="BS269" s="86">
        <f>Input_2!BS169</f>
        <v>0</v>
      </c>
      <c r="BT269" s="86">
        <f>Input_2!BT169</f>
        <v>0</v>
      </c>
      <c r="BU269" s="86">
        <f>Input_2!BU169</f>
        <v>0</v>
      </c>
      <c r="BV269" s="86">
        <f>Input_2!BV169</f>
        <v>0</v>
      </c>
      <c r="BW269" s="86">
        <f>Input_2!BW169</f>
        <v>7.3482653738521378E-8</v>
      </c>
      <c r="BX269" s="86">
        <f>Input_2!BX169</f>
        <v>8.3767288174152179E-7</v>
      </c>
      <c r="BY269" s="86">
        <f>Input_2!BY169</f>
        <v>6.0648427568632958E-7</v>
      </c>
      <c r="BZ269" s="86">
        <f>Input_2!BZ169</f>
        <v>9.6488743904059716E-6</v>
      </c>
      <c r="CA269" s="86">
        <f>Input_2!CA169</f>
        <v>7.2250092743648889E-6</v>
      </c>
      <c r="CB269" s="86">
        <f>Input_2!CB169</f>
        <v>5.4055262395449066E-6</v>
      </c>
      <c r="CC269" s="86">
        <f>Input_2!CC169</f>
        <v>0</v>
      </c>
      <c r="CD269" s="86">
        <f>Input_2!CD169</f>
        <v>0</v>
      </c>
      <c r="CE269" s="86">
        <f>Input_2!CE169</f>
        <v>0</v>
      </c>
      <c r="CF269" s="86">
        <f>Input_2!CF169</f>
        <v>0</v>
      </c>
      <c r="CG269" s="86">
        <f>Input_2!CG169</f>
        <v>4.5524898207373106E-7</v>
      </c>
      <c r="CH269" s="86">
        <f>Input_2!CH169</f>
        <v>1.2641111020998064E-5</v>
      </c>
      <c r="CI269" s="86">
        <f>Input_2!CI169</f>
        <v>7.5571034929335343E-7</v>
      </c>
      <c r="CJ269" s="86">
        <f>Input_2!CJ169</f>
        <v>0</v>
      </c>
      <c r="CK269" s="86">
        <f>Input_2!CK169</f>
        <v>0</v>
      </c>
      <c r="CL269" s="86">
        <f>Input_2!CL169</f>
        <v>0</v>
      </c>
      <c r="CM269" s="86">
        <f>Input_2!CM169</f>
        <v>0</v>
      </c>
      <c r="CN269" s="86">
        <f>Input_2!CN169</f>
        <v>0</v>
      </c>
      <c r="CO269" s="86">
        <f>Input_2!CO169</f>
        <v>1.0658178454565796E-6</v>
      </c>
      <c r="CP269" s="86">
        <f>Input_2!CP169</f>
        <v>1.0400158971034729E-6</v>
      </c>
      <c r="CQ269" s="86">
        <f>Input_2!CQ169</f>
        <v>3.6415573035038711E-7</v>
      </c>
      <c r="CR269" s="86">
        <f>Input_2!CR169</f>
        <v>1.4372480433264809E-6</v>
      </c>
      <c r="CS269" s="86">
        <f>Input_2!CS169</f>
        <v>0</v>
      </c>
      <c r="CT269" s="86">
        <f>Input_2!CT169</f>
        <v>0</v>
      </c>
      <c r="CU269" s="86">
        <f>Input_2!CU169</f>
        <v>0</v>
      </c>
      <c r="CV269" s="86">
        <f>Input_2!CV169</f>
        <v>0</v>
      </c>
      <c r="CW269" s="86">
        <f>Input_2!CW169</f>
        <v>0</v>
      </c>
      <c r="CX269" s="86">
        <f>Input_2!CX169</f>
        <v>6.9513078436381599E-7</v>
      </c>
      <c r="CY269" s="86">
        <f>Input_2!CY169</f>
        <v>3.5251751904507073E-5</v>
      </c>
      <c r="CZ269" s="86">
        <f>Input_2!CZ169</f>
        <v>1.4240241590625561E-5</v>
      </c>
      <c r="DA269" s="86">
        <f>Input_2!DA169</f>
        <v>0</v>
      </c>
      <c r="DB269" s="86">
        <f>Input_2!DB169</f>
        <v>0</v>
      </c>
      <c r="DC269" s="86">
        <f>Input_2!DC169</f>
        <v>0</v>
      </c>
      <c r="DD269" s="86">
        <f>Input_2!DD169</f>
        <v>0</v>
      </c>
      <c r="DE269" s="86">
        <f>Input_2!DE169</f>
        <v>0</v>
      </c>
      <c r="DF269" s="86">
        <f>Input_2!DF169</f>
        <v>0</v>
      </c>
      <c r="DG269" s="86">
        <f>Input_2!DG169</f>
        <v>6.7990036829972975E-6</v>
      </c>
      <c r="DH269" s="86">
        <f>Input_2!DH169</f>
        <v>3.4947716050610925E-6</v>
      </c>
      <c r="DI269" s="86">
        <f>Input_2!DI169</f>
        <v>0</v>
      </c>
      <c r="DJ269" s="86">
        <f>Input_2!DJ169</f>
        <v>0</v>
      </c>
      <c r="DK269" s="86">
        <f>Input_2!DK169</f>
        <v>0</v>
      </c>
      <c r="DL269" s="86">
        <f>Input_2!DL169</f>
        <v>0</v>
      </c>
      <c r="DM269" s="86">
        <f>Input_2!DM169</f>
        <v>0</v>
      </c>
      <c r="DN269" s="86">
        <f>Input_2!DN169</f>
        <v>0</v>
      </c>
      <c r="DO269" s="86">
        <f>Input_2!DO169</f>
        <v>0</v>
      </c>
      <c r="DP269" s="86">
        <f>Input_2!DP169</f>
        <v>1.0082001791323589E-4</v>
      </c>
      <c r="DQ269" s="86">
        <f>Input_2!DQ169</f>
        <v>3.0703946471169255E-5</v>
      </c>
      <c r="DR269" s="86">
        <f>Input_2!DR169</f>
        <v>1.925153812853658E-5</v>
      </c>
      <c r="DS269" s="86">
        <f>Input_2!DS169</f>
        <v>7.6617059790276654E-6</v>
      </c>
      <c r="DT269" s="86">
        <f>Input_2!DT169</f>
        <v>0</v>
      </c>
      <c r="DU269" s="86">
        <f>Input_2!DU169</f>
        <v>0</v>
      </c>
      <c r="DV269" s="86">
        <f>Input_2!DV169</f>
        <v>0</v>
      </c>
      <c r="DW269" s="86">
        <f>Input_2!DW169</f>
        <v>0</v>
      </c>
      <c r="DX269" s="86">
        <f>Input_2!DX169</f>
        <v>0</v>
      </c>
      <c r="DY269" s="86">
        <f>Input_2!DY169</f>
        <v>1.3709854917863065E-4</v>
      </c>
      <c r="DZ269" s="86">
        <f>Input_2!DZ169</f>
        <v>8.957039806841166E-5</v>
      </c>
      <c r="EA269" s="86">
        <f>Input_2!EA169</f>
        <v>1.2014490160889334E-5</v>
      </c>
      <c r="EB269" s="86">
        <f>Input_2!EB169</f>
        <v>5.6239460499933203E-7</v>
      </c>
      <c r="EC269" s="86">
        <f>Input_2!EC169</f>
        <v>0</v>
      </c>
      <c r="ED269" s="86">
        <f>Input_2!ED169</f>
        <v>0</v>
      </c>
      <c r="EE269" s="86">
        <f>Input_2!EE169</f>
        <v>0</v>
      </c>
      <c r="EF269" s="86">
        <f>Input_2!EF169</f>
        <v>0</v>
      </c>
      <c r="EG269" s="86">
        <f>Input_2!EG169</f>
        <v>0</v>
      </c>
      <c r="EH269" s="86">
        <f>Input_2!EH169</f>
        <v>2.0192426428742827E-5</v>
      </c>
      <c r="EI269" s="86">
        <f>Input_2!EI169</f>
        <v>1.0264818929036363E-6</v>
      </c>
      <c r="EJ269" s="86">
        <f>Input_2!EJ169</f>
        <v>8.9196981817249692E-8</v>
      </c>
      <c r="EK269" s="86">
        <f>Input_2!EK169</f>
        <v>0</v>
      </c>
      <c r="EL269" s="86">
        <f>Input_2!EL169</f>
        <v>0</v>
      </c>
      <c r="EM269" s="86">
        <f>Input_2!EM169</f>
        <v>0</v>
      </c>
      <c r="EN269" s="86">
        <f>Input_2!EN169</f>
        <v>0</v>
      </c>
      <c r="EO269" s="86">
        <f>Input_2!EO169</f>
        <v>0</v>
      </c>
      <c r="EP269" s="86">
        <f>Input_2!EP169</f>
        <v>0</v>
      </c>
      <c r="EQ269" s="87">
        <f>Input_2!EQ169</f>
        <v>1.3129454696066392E-3</v>
      </c>
      <c r="ER269" s="2" t="s">
        <v>31</v>
      </c>
      <c r="ES269" s="123"/>
      <c r="ET269" s="2"/>
      <c r="EU269" s="2"/>
      <c r="EV269" s="2"/>
      <c r="EW269" s="2"/>
      <c r="EX269" s="2"/>
    </row>
    <row r="270" spans="1:154" x14ac:dyDescent="0.35">
      <c r="A270" s="47"/>
      <c r="B270" s="2" t="s">
        <v>32</v>
      </c>
      <c r="C270" s="86">
        <f>Input_2!C170</f>
        <v>1.5772764403906987E-7</v>
      </c>
      <c r="D270" s="86">
        <f>Input_2!D170</f>
        <v>1.0369612665565357E-6</v>
      </c>
      <c r="E270" s="86">
        <f>Input_2!E170</f>
        <v>7.8006379181792053E-8</v>
      </c>
      <c r="F270" s="86">
        <f>Input_2!F170</f>
        <v>6.047286867469651E-8</v>
      </c>
      <c r="G270" s="86">
        <f>Input_2!G170</f>
        <v>0</v>
      </c>
      <c r="H270" s="86">
        <f>Input_2!H170</f>
        <v>0</v>
      </c>
      <c r="I270" s="86">
        <f>Input_2!I170</f>
        <v>0</v>
      </c>
      <c r="J270" s="86">
        <f>Input_2!J170</f>
        <v>0</v>
      </c>
      <c r="K270" s="86">
        <f>Input_2!K170</f>
        <v>0</v>
      </c>
      <c r="L270" s="86">
        <f>Input_2!L170</f>
        <v>0</v>
      </c>
      <c r="M270" s="86">
        <f>Input_2!M170</f>
        <v>2.9225978802912906E-7</v>
      </c>
      <c r="N270" s="86">
        <f>Input_2!N170</f>
        <v>5.4142423466011241E-7</v>
      </c>
      <c r="O270" s="86">
        <f>Input_2!O170</f>
        <v>1.6798141796571968E-6</v>
      </c>
      <c r="P270" s="86">
        <f>Input_2!P170</f>
        <v>6.689065639666421E-7</v>
      </c>
      <c r="Q270" s="86">
        <f>Input_2!Q170</f>
        <v>0</v>
      </c>
      <c r="R270" s="86">
        <f>Input_2!R170</f>
        <v>0</v>
      </c>
      <c r="S270" s="86">
        <f>Input_2!S170</f>
        <v>0</v>
      </c>
      <c r="T270" s="86">
        <f>Input_2!T170</f>
        <v>0</v>
      </c>
      <c r="U270" s="86">
        <f>Input_2!U170</f>
        <v>0</v>
      </c>
      <c r="V270" s="86">
        <f>Input_2!V170</f>
        <v>0</v>
      </c>
      <c r="W270" s="86">
        <f>Input_2!W170</f>
        <v>0</v>
      </c>
      <c r="X270" s="86">
        <f>Input_2!X170</f>
        <v>0</v>
      </c>
      <c r="Y270" s="86">
        <f>Input_2!Y170</f>
        <v>0</v>
      </c>
      <c r="Z270" s="86">
        <f>Input_2!Z170</f>
        <v>0</v>
      </c>
      <c r="AA270" s="86">
        <f>Input_2!AA170</f>
        <v>0</v>
      </c>
      <c r="AB270" s="86">
        <f>Input_2!AB170</f>
        <v>0</v>
      </c>
      <c r="AC270" s="86">
        <f>Input_2!AC170</f>
        <v>0</v>
      </c>
      <c r="AD270" s="86">
        <f>Input_2!AD170</f>
        <v>0</v>
      </c>
      <c r="AE270" s="86">
        <f>Input_2!AE170</f>
        <v>0</v>
      </c>
      <c r="AF270" s="86">
        <f>Input_2!AF170</f>
        <v>0</v>
      </c>
      <c r="AG270" s="86">
        <f>Input_2!AG170</f>
        <v>1.2438840281359892E-6</v>
      </c>
      <c r="AH270" s="86">
        <f>Input_2!AH170</f>
        <v>0</v>
      </c>
      <c r="AI270" s="86">
        <f>Input_2!AI170</f>
        <v>0</v>
      </c>
      <c r="AJ270" s="86">
        <f>Input_2!AJ170</f>
        <v>0</v>
      </c>
      <c r="AK270" s="86">
        <f>Input_2!AK170</f>
        <v>0</v>
      </c>
      <c r="AL270" s="86">
        <f>Input_2!AL170</f>
        <v>0</v>
      </c>
      <c r="AM270" s="86">
        <f>Input_2!AM170</f>
        <v>5.0639409172278072E-7</v>
      </c>
      <c r="AN270" s="86">
        <f>Input_2!AN170</f>
        <v>1.1603529264918786E-5</v>
      </c>
      <c r="AO270" s="86">
        <f>Input_2!AO170</f>
        <v>1.2010233434427284E-5</v>
      </c>
      <c r="AP270" s="86">
        <f>Input_2!AP170</f>
        <v>2.0282682724874313E-6</v>
      </c>
      <c r="AQ270" s="86">
        <f>Input_2!AQ170</f>
        <v>1.4768213247407345E-7</v>
      </c>
      <c r="AR270" s="86">
        <f>Input_2!AR170</f>
        <v>0</v>
      </c>
      <c r="AS270" s="86">
        <f>Input_2!AS170</f>
        <v>0</v>
      </c>
      <c r="AT270" s="86">
        <f>Input_2!AT170</f>
        <v>0</v>
      </c>
      <c r="AU270" s="86">
        <f>Input_2!AU170</f>
        <v>0</v>
      </c>
      <c r="AV270" s="86">
        <f>Input_2!AV170</f>
        <v>0</v>
      </c>
      <c r="AW270" s="86">
        <f>Input_2!AW170</f>
        <v>0</v>
      </c>
      <c r="AX270" s="86">
        <f>Input_2!AX170</f>
        <v>0</v>
      </c>
      <c r="AY270" s="86">
        <f>Input_2!AY170</f>
        <v>0</v>
      </c>
      <c r="AZ270" s="86">
        <f>Input_2!AZ170</f>
        <v>0</v>
      </c>
      <c r="BA270" s="86">
        <f>Input_2!BA170</f>
        <v>0</v>
      </c>
      <c r="BB270" s="86">
        <f>Input_2!BB170</f>
        <v>0</v>
      </c>
      <c r="BC270" s="86">
        <f>Input_2!BC170</f>
        <v>0</v>
      </c>
      <c r="BD270" s="86">
        <f>Input_2!BD170</f>
        <v>0</v>
      </c>
      <c r="BE270" s="86">
        <f>Input_2!BE170</f>
        <v>1.468959005989475E-6</v>
      </c>
      <c r="BF270" s="86">
        <f>Input_2!BF170</f>
        <v>3.0117186481415406E-5</v>
      </c>
      <c r="BG270" s="86">
        <f>Input_2!BG170</f>
        <v>9.4390627664886671E-7</v>
      </c>
      <c r="BH270" s="86">
        <f>Input_2!BH170</f>
        <v>1.1472378454473759E-6</v>
      </c>
      <c r="BI270" s="86">
        <f>Input_2!BI170</f>
        <v>0</v>
      </c>
      <c r="BJ270" s="86">
        <f>Input_2!BJ170</f>
        <v>0</v>
      </c>
      <c r="BK270" s="86">
        <f>Input_2!BK170</f>
        <v>0</v>
      </c>
      <c r="BL270" s="86">
        <f>Input_2!BL170</f>
        <v>0</v>
      </c>
      <c r="BM270" s="86">
        <f>Input_2!BM170</f>
        <v>0</v>
      </c>
      <c r="BN270" s="86">
        <f>Input_2!BN170</f>
        <v>5.0910198032745911E-6</v>
      </c>
      <c r="BO270" s="86">
        <f>Input_2!BO170</f>
        <v>3.8028210878385683E-6</v>
      </c>
      <c r="BP270" s="86">
        <f>Input_2!BP170</f>
        <v>2.0998096124289776E-7</v>
      </c>
      <c r="BQ270" s="86">
        <f>Input_2!BQ170</f>
        <v>9.4794484387361284E-6</v>
      </c>
      <c r="BR270" s="86">
        <f>Input_2!BR170</f>
        <v>0</v>
      </c>
      <c r="BS270" s="86">
        <f>Input_2!BS170</f>
        <v>0</v>
      </c>
      <c r="BT270" s="86">
        <f>Input_2!BT170</f>
        <v>0</v>
      </c>
      <c r="BU270" s="86">
        <f>Input_2!BU170</f>
        <v>0</v>
      </c>
      <c r="BV270" s="86">
        <f>Input_2!BV170</f>
        <v>0</v>
      </c>
      <c r="BW270" s="86">
        <f>Input_2!BW170</f>
        <v>9.3778065450380496E-9</v>
      </c>
      <c r="BX270" s="86">
        <f>Input_2!BX170</f>
        <v>9.6293916328198759E-8</v>
      </c>
      <c r="BY270" s="86">
        <f>Input_2!BY170</f>
        <v>6.426227732941586E-8</v>
      </c>
      <c r="BZ270" s="86">
        <f>Input_2!BZ170</f>
        <v>9.6779081679606741E-7</v>
      </c>
      <c r="CA270" s="86">
        <f>Input_2!CA170</f>
        <v>7.0941831616861206E-7</v>
      </c>
      <c r="CB270" s="86">
        <f>Input_2!CB170</f>
        <v>5.2171768553369705E-7</v>
      </c>
      <c r="CC270" s="86">
        <f>Input_2!CC170</f>
        <v>0</v>
      </c>
      <c r="CD270" s="86">
        <f>Input_2!CD170</f>
        <v>0</v>
      </c>
      <c r="CE270" s="86">
        <f>Input_2!CE170</f>
        <v>0</v>
      </c>
      <c r="CF270" s="86">
        <f>Input_2!CF170</f>
        <v>0</v>
      </c>
      <c r="CG270" s="86">
        <f>Input_2!CG170</f>
        <v>4.7904056024382288E-8</v>
      </c>
      <c r="CH270" s="86">
        <f>Input_2!CH170</f>
        <v>1.3127955096502798E-6</v>
      </c>
      <c r="CI270" s="86">
        <f>Input_2!CI170</f>
        <v>7.5457477643159735E-8</v>
      </c>
      <c r="CJ270" s="86">
        <f>Input_2!CJ170</f>
        <v>0</v>
      </c>
      <c r="CK270" s="86">
        <f>Input_2!CK170</f>
        <v>0</v>
      </c>
      <c r="CL270" s="86">
        <f>Input_2!CL170</f>
        <v>0</v>
      </c>
      <c r="CM270" s="86">
        <f>Input_2!CM170</f>
        <v>0</v>
      </c>
      <c r="CN270" s="86">
        <f>Input_2!CN170</f>
        <v>0</v>
      </c>
      <c r="CO270" s="86">
        <f>Input_2!CO170</f>
        <v>1.1864760953306129E-7</v>
      </c>
      <c r="CP270" s="86">
        <f>Input_2!CP170</f>
        <v>1.1614756512474978E-7</v>
      </c>
      <c r="CQ270" s="86">
        <f>Input_2!CQ170</f>
        <v>3.9037948176048074E-8</v>
      </c>
      <c r="CR270" s="86">
        <f>Input_2!CR170</f>
        <v>1.4025850298952473E-7</v>
      </c>
      <c r="CS270" s="86">
        <f>Input_2!CS170</f>
        <v>0</v>
      </c>
      <c r="CT270" s="86">
        <f>Input_2!CT170</f>
        <v>0</v>
      </c>
      <c r="CU270" s="86">
        <f>Input_2!CU170</f>
        <v>0</v>
      </c>
      <c r="CV270" s="86">
        <f>Input_2!CV170</f>
        <v>0</v>
      </c>
      <c r="CW270" s="86">
        <f>Input_2!CW170</f>
        <v>0</v>
      </c>
      <c r="CX270" s="86">
        <f>Input_2!CX170</f>
        <v>8.0212169059147234E-8</v>
      </c>
      <c r="CY270" s="86">
        <f>Input_2!CY170</f>
        <v>3.7469061299313756E-6</v>
      </c>
      <c r="CZ270" s="86">
        <f>Input_2!CZ170</f>
        <v>1.3996167785656958E-6</v>
      </c>
      <c r="DA270" s="86">
        <f>Input_2!DA170</f>
        <v>0</v>
      </c>
      <c r="DB270" s="86">
        <f>Input_2!DB170</f>
        <v>0</v>
      </c>
      <c r="DC270" s="86">
        <f>Input_2!DC170</f>
        <v>0</v>
      </c>
      <c r="DD270" s="86">
        <f>Input_2!DD170</f>
        <v>0</v>
      </c>
      <c r="DE270" s="86">
        <f>Input_2!DE170</f>
        <v>0</v>
      </c>
      <c r="DF270" s="86">
        <f>Input_2!DF170</f>
        <v>0</v>
      </c>
      <c r="DG270" s="86">
        <f>Input_2!DG170</f>
        <v>8.0030263058121569E-7</v>
      </c>
      <c r="DH270" s="86">
        <f>Input_2!DH170</f>
        <v>3.9411248607016608E-7</v>
      </c>
      <c r="DI270" s="86">
        <f>Input_2!DI170</f>
        <v>0</v>
      </c>
      <c r="DJ270" s="86">
        <f>Input_2!DJ170</f>
        <v>0</v>
      </c>
      <c r="DK270" s="86">
        <f>Input_2!DK170</f>
        <v>0</v>
      </c>
      <c r="DL270" s="86">
        <f>Input_2!DL170</f>
        <v>0</v>
      </c>
      <c r="DM270" s="86">
        <f>Input_2!DM170</f>
        <v>0</v>
      </c>
      <c r="DN270" s="86">
        <f>Input_2!DN170</f>
        <v>0</v>
      </c>
      <c r="DO270" s="86">
        <f>Input_2!DO170</f>
        <v>0</v>
      </c>
      <c r="DP270" s="86">
        <f>Input_2!DP170</f>
        <v>1.1692713042877343E-5</v>
      </c>
      <c r="DQ270" s="86">
        <f>Input_2!DQ170</f>
        <v>3.4514375019836933E-6</v>
      </c>
      <c r="DR270" s="86">
        <f>Input_2!DR170</f>
        <v>1.967488376070917E-6</v>
      </c>
      <c r="DS270" s="86">
        <f>Input_2!DS170</f>
        <v>7.52046542868281E-7</v>
      </c>
      <c r="DT270" s="86">
        <f>Input_2!DT170</f>
        <v>0</v>
      </c>
      <c r="DU270" s="86">
        <f>Input_2!DU170</f>
        <v>0</v>
      </c>
      <c r="DV270" s="86">
        <f>Input_2!DV170</f>
        <v>0</v>
      </c>
      <c r="DW270" s="86">
        <f>Input_2!DW170</f>
        <v>0</v>
      </c>
      <c r="DX270" s="86">
        <f>Input_2!DX170</f>
        <v>0</v>
      </c>
      <c r="DY270" s="86">
        <f>Input_2!DY170</f>
        <v>1.6417484777197886E-5</v>
      </c>
      <c r="DZ270" s="86">
        <f>Input_2!DZ170</f>
        <v>1.0043825529694232E-5</v>
      </c>
      <c r="EA270" s="86">
        <f>Input_2!EA170</f>
        <v>1.1557428548208078E-6</v>
      </c>
      <c r="EB270" s="86">
        <f>Input_2!EB170</f>
        <v>5.8809561057047025E-8</v>
      </c>
      <c r="EC270" s="86">
        <f>Input_2!EC170</f>
        <v>0</v>
      </c>
      <c r="ED270" s="86">
        <f>Input_2!ED170</f>
        <v>0</v>
      </c>
      <c r="EE270" s="86">
        <f>Input_2!EE170</f>
        <v>0</v>
      </c>
      <c r="EF270" s="86">
        <f>Input_2!EF170</f>
        <v>0</v>
      </c>
      <c r="EG270" s="86">
        <f>Input_2!EG170</f>
        <v>0</v>
      </c>
      <c r="EH270" s="86">
        <f>Input_2!EH170</f>
        <v>2.2703079396140826E-6</v>
      </c>
      <c r="EI270" s="86">
        <f>Input_2!EI170</f>
        <v>1.1787793040536275E-7</v>
      </c>
      <c r="EJ270" s="86">
        <f>Input_2!EJ170</f>
        <v>1.1048979236514987E-8</v>
      </c>
      <c r="EK270" s="86">
        <f>Input_2!EK170</f>
        <v>0</v>
      </c>
      <c r="EL270" s="86">
        <f>Input_2!EL170</f>
        <v>0</v>
      </c>
      <c r="EM270" s="86">
        <f>Input_2!EM170</f>
        <v>0</v>
      </c>
      <c r="EN270" s="86">
        <f>Input_2!EN170</f>
        <v>0</v>
      </c>
      <c r="EO270" s="86">
        <f>Input_2!EO170</f>
        <v>0</v>
      </c>
      <c r="EP270" s="86">
        <f>Input_2!EP170</f>
        <v>0</v>
      </c>
      <c r="EQ270" s="87">
        <f>Input_2!EQ170</f>
        <v>1.4289516707910783E-4</v>
      </c>
      <c r="ER270" s="2" t="s">
        <v>32</v>
      </c>
      <c r="ES270" s="123"/>
      <c r="ET270" s="2"/>
      <c r="EU270" s="2"/>
      <c r="EV270" s="2"/>
      <c r="EW270" s="2"/>
      <c r="EX270" s="2"/>
    </row>
    <row r="271" spans="1:154" x14ac:dyDescent="0.35">
      <c r="A271" s="47"/>
      <c r="B271" s="2" t="s">
        <v>33</v>
      </c>
      <c r="C271" s="86">
        <f>Input_2!C171</f>
        <v>1.0317985836639168E-8</v>
      </c>
      <c r="D271" s="86">
        <f>Input_2!D171</f>
        <v>7.4687952407419484E-8</v>
      </c>
      <c r="E271" s="86">
        <f>Input_2!E171</f>
        <v>6.0230366868057518E-9</v>
      </c>
      <c r="F271" s="86">
        <f>Input_2!F171</f>
        <v>3.9346395005008738E-9</v>
      </c>
      <c r="G271" s="86">
        <f>Input_2!G171</f>
        <v>0</v>
      </c>
      <c r="H271" s="86">
        <f>Input_2!H171</f>
        <v>0</v>
      </c>
      <c r="I271" s="86">
        <f>Input_2!I171</f>
        <v>0</v>
      </c>
      <c r="J271" s="86">
        <f>Input_2!J171</f>
        <v>0</v>
      </c>
      <c r="K271" s="86">
        <f>Input_2!K171</f>
        <v>0</v>
      </c>
      <c r="L271" s="86">
        <f>Input_2!L171</f>
        <v>0</v>
      </c>
      <c r="M271" s="86">
        <f>Input_2!M171</f>
        <v>2.2822465228786005E-8</v>
      </c>
      <c r="N271" s="86">
        <f>Input_2!N171</f>
        <v>4.3767603528116216E-8</v>
      </c>
      <c r="O271" s="86">
        <f>Input_2!O171</f>
        <v>1.0802645823261694E-7</v>
      </c>
      <c r="P271" s="86">
        <f>Input_2!P171</f>
        <v>4.7390827235038526E-8</v>
      </c>
      <c r="Q271" s="86">
        <f>Input_2!Q171</f>
        <v>0</v>
      </c>
      <c r="R271" s="86">
        <f>Input_2!R171</f>
        <v>0</v>
      </c>
      <c r="S271" s="86">
        <f>Input_2!S171</f>
        <v>0</v>
      </c>
      <c r="T271" s="86">
        <f>Input_2!T171</f>
        <v>0</v>
      </c>
      <c r="U271" s="86">
        <f>Input_2!U171</f>
        <v>0</v>
      </c>
      <c r="V271" s="86">
        <f>Input_2!V171</f>
        <v>0</v>
      </c>
      <c r="W271" s="86">
        <f>Input_2!W171</f>
        <v>0</v>
      </c>
      <c r="X271" s="86">
        <f>Input_2!X171</f>
        <v>0</v>
      </c>
      <c r="Y271" s="86">
        <f>Input_2!Y171</f>
        <v>0</v>
      </c>
      <c r="Z271" s="86">
        <f>Input_2!Z171</f>
        <v>0</v>
      </c>
      <c r="AA271" s="86">
        <f>Input_2!AA171</f>
        <v>0</v>
      </c>
      <c r="AB271" s="86">
        <f>Input_2!AB171</f>
        <v>0</v>
      </c>
      <c r="AC271" s="86">
        <f>Input_2!AC171</f>
        <v>0</v>
      </c>
      <c r="AD271" s="86">
        <f>Input_2!AD171</f>
        <v>0</v>
      </c>
      <c r="AE271" s="86">
        <f>Input_2!AE171</f>
        <v>0</v>
      </c>
      <c r="AF271" s="86">
        <f>Input_2!AF171</f>
        <v>0</v>
      </c>
      <c r="AG271" s="86">
        <f>Input_2!AG171</f>
        <v>9.0133084487693385E-8</v>
      </c>
      <c r="AH271" s="86">
        <f>Input_2!AH171</f>
        <v>0</v>
      </c>
      <c r="AI271" s="86">
        <f>Input_2!AI171</f>
        <v>0</v>
      </c>
      <c r="AJ271" s="86">
        <f>Input_2!AJ171</f>
        <v>0</v>
      </c>
      <c r="AK271" s="86">
        <f>Input_2!AK171</f>
        <v>0</v>
      </c>
      <c r="AL271" s="86">
        <f>Input_2!AL171</f>
        <v>0</v>
      </c>
      <c r="AM271" s="86">
        <f>Input_2!AM171</f>
        <v>4.0689320250824565E-8</v>
      </c>
      <c r="AN271" s="86">
        <f>Input_2!AN171</f>
        <v>9.0091502452585796E-7</v>
      </c>
      <c r="AO271" s="86">
        <f>Input_2!AO171</f>
        <v>9.3031849942466472E-7</v>
      </c>
      <c r="AP271" s="86">
        <f>Input_2!AP171</f>
        <v>1.3967915237151322E-7</v>
      </c>
      <c r="AQ271" s="86">
        <f>Input_2!AQ171</f>
        <v>9.8071725982423737E-9</v>
      </c>
      <c r="AR271" s="86">
        <f>Input_2!AR171</f>
        <v>0</v>
      </c>
      <c r="AS271" s="86">
        <f>Input_2!AS171</f>
        <v>0</v>
      </c>
      <c r="AT271" s="86">
        <f>Input_2!AT171</f>
        <v>0</v>
      </c>
      <c r="AU271" s="86">
        <f>Input_2!AU171</f>
        <v>0</v>
      </c>
      <c r="AV271" s="86">
        <f>Input_2!AV171</f>
        <v>0</v>
      </c>
      <c r="AW271" s="86">
        <f>Input_2!AW171</f>
        <v>0</v>
      </c>
      <c r="AX271" s="86">
        <f>Input_2!AX171</f>
        <v>0</v>
      </c>
      <c r="AY271" s="86">
        <f>Input_2!AY171</f>
        <v>0</v>
      </c>
      <c r="AZ271" s="86">
        <f>Input_2!AZ171</f>
        <v>0</v>
      </c>
      <c r="BA271" s="86">
        <f>Input_2!BA171</f>
        <v>0</v>
      </c>
      <c r="BB271" s="86">
        <f>Input_2!BB171</f>
        <v>0</v>
      </c>
      <c r="BC271" s="86">
        <f>Input_2!BC171</f>
        <v>0</v>
      </c>
      <c r="BD271" s="86">
        <f>Input_2!BD171</f>
        <v>0</v>
      </c>
      <c r="BE271" s="86">
        <f>Input_2!BE171</f>
        <v>8.3922469490286092E-8</v>
      </c>
      <c r="BF271" s="86">
        <f>Input_2!BF171</f>
        <v>1.8129094230199292E-6</v>
      </c>
      <c r="BG271" s="86">
        <f>Input_2!BG171</f>
        <v>6.1514553354440578E-8</v>
      </c>
      <c r="BH271" s="86">
        <f>Input_2!BH171</f>
        <v>7.1993063393488036E-8</v>
      </c>
      <c r="BI271" s="86">
        <f>Input_2!BI171</f>
        <v>0</v>
      </c>
      <c r="BJ271" s="86">
        <f>Input_2!BJ171</f>
        <v>0</v>
      </c>
      <c r="BK271" s="86">
        <f>Input_2!BK171</f>
        <v>0</v>
      </c>
      <c r="BL271" s="86">
        <f>Input_2!BL171</f>
        <v>0</v>
      </c>
      <c r="BM271" s="86">
        <f>Input_2!BM171</f>
        <v>0</v>
      </c>
      <c r="BN271" s="86">
        <f>Input_2!BN171</f>
        <v>3.3896929276744192E-7</v>
      </c>
      <c r="BO271" s="86">
        <f>Input_2!BO171</f>
        <v>2.4866922213082906E-7</v>
      </c>
      <c r="BP271" s="86">
        <f>Input_2!BP171</f>
        <v>1.4474125625921438E-8</v>
      </c>
      <c r="BQ271" s="86">
        <f>Input_2!BQ171</f>
        <v>6.1717909897246909E-7</v>
      </c>
      <c r="BR271" s="86">
        <f>Input_2!BR171</f>
        <v>0</v>
      </c>
      <c r="BS271" s="86">
        <f>Input_2!BS171</f>
        <v>0</v>
      </c>
      <c r="BT271" s="86">
        <f>Input_2!BT171</f>
        <v>0</v>
      </c>
      <c r="BU271" s="86">
        <f>Input_2!BU171</f>
        <v>0</v>
      </c>
      <c r="BV271" s="86">
        <f>Input_2!BV171</f>
        <v>0</v>
      </c>
      <c r="BW271" s="86">
        <f>Input_2!BW171</f>
        <v>9.6984543492934239E-10</v>
      </c>
      <c r="BX271" s="86">
        <f>Input_2!BX171</f>
        <v>6.155120460560939E-9</v>
      </c>
      <c r="BY271" s="86">
        <f>Input_2!BY171</f>
        <v>4.8930123345189436E-9</v>
      </c>
      <c r="BZ271" s="86">
        <f>Input_2!BZ171</f>
        <v>6.4531613934833349E-8</v>
      </c>
      <c r="CA271" s="86">
        <f>Input_2!CA171</f>
        <v>4.5857548425282896E-8</v>
      </c>
      <c r="CB271" s="86">
        <f>Input_2!CB171</f>
        <v>3.1933975114129903E-8</v>
      </c>
      <c r="CC271" s="86">
        <f>Input_2!CC171</f>
        <v>0</v>
      </c>
      <c r="CD271" s="86">
        <f>Input_2!CD171</f>
        <v>0</v>
      </c>
      <c r="CE271" s="86">
        <f>Input_2!CE171</f>
        <v>0</v>
      </c>
      <c r="CF271" s="86">
        <f>Input_2!CF171</f>
        <v>0</v>
      </c>
      <c r="CG271" s="86">
        <f>Input_2!CG171</f>
        <v>3.1459349222000962E-9</v>
      </c>
      <c r="CH271" s="86">
        <f>Input_2!CH171</f>
        <v>9.4893075992655152E-8</v>
      </c>
      <c r="CI271" s="86">
        <f>Input_2!CI171</f>
        <v>5.2670331332093543E-9</v>
      </c>
      <c r="CJ271" s="86">
        <f>Input_2!CJ171</f>
        <v>0</v>
      </c>
      <c r="CK271" s="86">
        <f>Input_2!CK171</f>
        <v>0</v>
      </c>
      <c r="CL271" s="86">
        <f>Input_2!CL171</f>
        <v>0</v>
      </c>
      <c r="CM271" s="86">
        <f>Input_2!CM171</f>
        <v>0</v>
      </c>
      <c r="CN271" s="86">
        <f>Input_2!CN171</f>
        <v>0</v>
      </c>
      <c r="CO271" s="86">
        <f>Input_2!CO171</f>
        <v>9.0674595159525573E-9</v>
      </c>
      <c r="CP271" s="86">
        <f>Input_2!CP171</f>
        <v>8.9630554131766348E-9</v>
      </c>
      <c r="CQ271" s="86">
        <f>Input_2!CQ171</f>
        <v>3.4836306475612442E-9</v>
      </c>
      <c r="CR271" s="86">
        <f>Input_2!CR171</f>
        <v>8.6535137222859379E-9</v>
      </c>
      <c r="CS271" s="86">
        <f>Input_2!CS171</f>
        <v>0</v>
      </c>
      <c r="CT271" s="86">
        <f>Input_2!CT171</f>
        <v>0</v>
      </c>
      <c r="CU271" s="86">
        <f>Input_2!CU171</f>
        <v>0</v>
      </c>
      <c r="CV271" s="86">
        <f>Input_2!CV171</f>
        <v>0</v>
      </c>
      <c r="CW271" s="86">
        <f>Input_2!CW171</f>
        <v>0</v>
      </c>
      <c r="CX271" s="86">
        <f>Input_2!CX171</f>
        <v>6.6503972358341292E-9</v>
      </c>
      <c r="CY271" s="86">
        <f>Input_2!CY171</f>
        <v>2.9647552181055793E-7</v>
      </c>
      <c r="CZ271" s="86">
        <f>Input_2!CZ171</f>
        <v>9.8650340130229214E-8</v>
      </c>
      <c r="DA271" s="86">
        <f>Input_2!DA171</f>
        <v>0</v>
      </c>
      <c r="DB271" s="86">
        <f>Input_2!DB171</f>
        <v>0</v>
      </c>
      <c r="DC271" s="86">
        <f>Input_2!DC171</f>
        <v>0</v>
      </c>
      <c r="DD271" s="86">
        <f>Input_2!DD171</f>
        <v>0</v>
      </c>
      <c r="DE271" s="86">
        <f>Input_2!DE171</f>
        <v>0</v>
      </c>
      <c r="DF271" s="86">
        <f>Input_2!DF171</f>
        <v>0</v>
      </c>
      <c r="DG271" s="86">
        <f>Input_2!DG171</f>
        <v>5.3337538387632951E-8</v>
      </c>
      <c r="DH271" s="86">
        <f>Input_2!DH171</f>
        <v>2.585942352225385E-8</v>
      </c>
      <c r="DI271" s="86">
        <f>Input_2!DI171</f>
        <v>0</v>
      </c>
      <c r="DJ271" s="86">
        <f>Input_2!DJ171</f>
        <v>0</v>
      </c>
      <c r="DK271" s="86">
        <f>Input_2!DK171</f>
        <v>0</v>
      </c>
      <c r="DL271" s="86">
        <f>Input_2!DL171</f>
        <v>0</v>
      </c>
      <c r="DM271" s="86">
        <f>Input_2!DM171</f>
        <v>0</v>
      </c>
      <c r="DN271" s="86">
        <f>Input_2!DN171</f>
        <v>0</v>
      </c>
      <c r="DO271" s="86">
        <f>Input_2!DO171</f>
        <v>0</v>
      </c>
      <c r="DP271" s="86">
        <f>Input_2!DP171</f>
        <v>7.343027537117308E-7</v>
      </c>
      <c r="DQ271" s="86">
        <f>Input_2!DQ171</f>
        <v>2.7135224412646873E-7</v>
      </c>
      <c r="DR271" s="86">
        <f>Input_2!DR171</f>
        <v>1.4398207941064038E-7</v>
      </c>
      <c r="DS271" s="86">
        <f>Input_2!DS171</f>
        <v>5.3955322140235515E-8</v>
      </c>
      <c r="DT271" s="86">
        <f>Input_2!DT171</f>
        <v>0</v>
      </c>
      <c r="DU271" s="86">
        <f>Input_2!DU171</f>
        <v>0</v>
      </c>
      <c r="DV271" s="86">
        <f>Input_2!DV171</f>
        <v>0</v>
      </c>
      <c r="DW271" s="86">
        <f>Input_2!DW171</f>
        <v>0</v>
      </c>
      <c r="DX271" s="86">
        <f>Input_2!DX171</f>
        <v>0</v>
      </c>
      <c r="DY271" s="86">
        <f>Input_2!DY171</f>
        <v>1.2443071151119792E-6</v>
      </c>
      <c r="DZ271" s="86">
        <f>Input_2!DZ171</f>
        <v>7.9486481543713418E-7</v>
      </c>
      <c r="EA271" s="86">
        <f>Input_2!EA171</f>
        <v>8.7689112923662067E-8</v>
      </c>
      <c r="EB271" s="86">
        <f>Input_2!EB171</f>
        <v>1.5428776111265938E-9</v>
      </c>
      <c r="EC271" s="86">
        <f>Input_2!EC171</f>
        <v>0</v>
      </c>
      <c r="ED271" s="86">
        <f>Input_2!ED171</f>
        <v>0</v>
      </c>
      <c r="EE271" s="86">
        <f>Input_2!EE171</f>
        <v>0</v>
      </c>
      <c r="EF271" s="86">
        <f>Input_2!EF171</f>
        <v>0</v>
      </c>
      <c r="EG271" s="86">
        <f>Input_2!EG171</f>
        <v>0</v>
      </c>
      <c r="EH271" s="86">
        <f>Input_2!EH171</f>
        <v>1.8440322616183897E-7</v>
      </c>
      <c r="EI271" s="86">
        <f>Input_2!EI171</f>
        <v>9.2925669840897088E-9</v>
      </c>
      <c r="EJ271" s="86">
        <f>Input_2!EJ171</f>
        <v>1.0029220326904887E-9</v>
      </c>
      <c r="EK271" s="86">
        <f>Input_2!EK171</f>
        <v>0</v>
      </c>
      <c r="EL271" s="86">
        <f>Input_2!EL171</f>
        <v>0</v>
      </c>
      <c r="EM271" s="86">
        <f>Input_2!EM171</f>
        <v>0</v>
      </c>
      <c r="EN271" s="86">
        <f>Input_2!EN171</f>
        <v>0</v>
      </c>
      <c r="EO271" s="86">
        <f>Input_2!EO171</f>
        <v>0</v>
      </c>
      <c r="EP271" s="86">
        <f>Input_2!EP171</f>
        <v>0</v>
      </c>
      <c r="EQ271" s="87">
        <f>Input_2!EQ171</f>
        <v>9.9736275256742623E-6</v>
      </c>
      <c r="ER271" s="2" t="s">
        <v>33</v>
      </c>
      <c r="ES271" s="123"/>
      <c r="ET271" s="2"/>
      <c r="EU271" s="2"/>
      <c r="EV271" s="2"/>
      <c r="EW271" s="2"/>
      <c r="EX271" s="2"/>
    </row>
    <row r="272" spans="1:154" x14ac:dyDescent="0.35">
      <c r="A272" s="47"/>
      <c r="B272" s="2" t="s">
        <v>34</v>
      </c>
      <c r="C272" s="86">
        <f>Input_2!C172</f>
        <v>0</v>
      </c>
      <c r="D272" s="86">
        <f>Input_2!D172</f>
        <v>0</v>
      </c>
      <c r="E272" s="86">
        <f>Input_2!E172</f>
        <v>0</v>
      </c>
      <c r="F272" s="86">
        <f>Input_2!F172</f>
        <v>0</v>
      </c>
      <c r="G272" s="86">
        <f>Input_2!G172</f>
        <v>0</v>
      </c>
      <c r="H272" s="86">
        <f>Input_2!H172</f>
        <v>0</v>
      </c>
      <c r="I272" s="86">
        <f>Input_2!I172</f>
        <v>0</v>
      </c>
      <c r="J272" s="86">
        <f>Input_2!J172</f>
        <v>0</v>
      </c>
      <c r="K272" s="86">
        <f>Input_2!K172</f>
        <v>0</v>
      </c>
      <c r="L272" s="86">
        <f>Input_2!L172</f>
        <v>0</v>
      </c>
      <c r="M272" s="86">
        <f>Input_2!M172</f>
        <v>0</v>
      </c>
      <c r="N272" s="86">
        <f>Input_2!N172</f>
        <v>0</v>
      </c>
      <c r="O272" s="86">
        <f>Input_2!O172</f>
        <v>0</v>
      </c>
      <c r="P272" s="86">
        <f>Input_2!P172</f>
        <v>0</v>
      </c>
      <c r="Q272" s="86">
        <f>Input_2!Q172</f>
        <v>0</v>
      </c>
      <c r="R272" s="86">
        <f>Input_2!R172</f>
        <v>0</v>
      </c>
      <c r="S272" s="86">
        <f>Input_2!S172</f>
        <v>0</v>
      </c>
      <c r="T272" s="86">
        <f>Input_2!T172</f>
        <v>0</v>
      </c>
      <c r="U272" s="86">
        <f>Input_2!U172</f>
        <v>0</v>
      </c>
      <c r="V272" s="86">
        <f>Input_2!V172</f>
        <v>0</v>
      </c>
      <c r="W272" s="86">
        <f>Input_2!W172</f>
        <v>0</v>
      </c>
      <c r="X272" s="86">
        <f>Input_2!X172</f>
        <v>0</v>
      </c>
      <c r="Y272" s="86">
        <f>Input_2!Y172</f>
        <v>0</v>
      </c>
      <c r="Z272" s="86">
        <f>Input_2!Z172</f>
        <v>0</v>
      </c>
      <c r="AA272" s="86">
        <f>Input_2!AA172</f>
        <v>0</v>
      </c>
      <c r="AB272" s="86">
        <f>Input_2!AB172</f>
        <v>0</v>
      </c>
      <c r="AC272" s="86">
        <f>Input_2!AC172</f>
        <v>0</v>
      </c>
      <c r="AD272" s="86">
        <f>Input_2!AD172</f>
        <v>0</v>
      </c>
      <c r="AE272" s="86">
        <f>Input_2!AE172</f>
        <v>0</v>
      </c>
      <c r="AF272" s="86">
        <f>Input_2!AF172</f>
        <v>0</v>
      </c>
      <c r="AG272" s="86">
        <f>Input_2!AG172</f>
        <v>0</v>
      </c>
      <c r="AH272" s="86">
        <f>Input_2!AH172</f>
        <v>0</v>
      </c>
      <c r="AI272" s="86">
        <f>Input_2!AI172</f>
        <v>0</v>
      </c>
      <c r="AJ272" s="86">
        <f>Input_2!AJ172</f>
        <v>0</v>
      </c>
      <c r="AK272" s="86">
        <f>Input_2!AK172</f>
        <v>0</v>
      </c>
      <c r="AL272" s="86">
        <f>Input_2!AL172</f>
        <v>0</v>
      </c>
      <c r="AM272" s="86">
        <f>Input_2!AM172</f>
        <v>0</v>
      </c>
      <c r="AN272" s="86">
        <f>Input_2!AN172</f>
        <v>0</v>
      </c>
      <c r="AO272" s="86">
        <f>Input_2!AO172</f>
        <v>0</v>
      </c>
      <c r="AP272" s="86">
        <f>Input_2!AP172</f>
        <v>0</v>
      </c>
      <c r="AQ272" s="86">
        <f>Input_2!AQ172</f>
        <v>0</v>
      </c>
      <c r="AR272" s="86">
        <f>Input_2!AR172</f>
        <v>0</v>
      </c>
      <c r="AS272" s="86">
        <f>Input_2!AS172</f>
        <v>0</v>
      </c>
      <c r="AT272" s="86">
        <f>Input_2!AT172</f>
        <v>0</v>
      </c>
      <c r="AU272" s="86">
        <f>Input_2!AU172</f>
        <v>0</v>
      </c>
      <c r="AV272" s="86">
        <f>Input_2!AV172</f>
        <v>0</v>
      </c>
      <c r="AW272" s="86">
        <f>Input_2!AW172</f>
        <v>0</v>
      </c>
      <c r="AX272" s="86">
        <f>Input_2!AX172</f>
        <v>0</v>
      </c>
      <c r="AY272" s="86">
        <f>Input_2!AY172</f>
        <v>0</v>
      </c>
      <c r="AZ272" s="86">
        <f>Input_2!AZ172</f>
        <v>0</v>
      </c>
      <c r="BA272" s="86">
        <f>Input_2!BA172</f>
        <v>0</v>
      </c>
      <c r="BB272" s="86">
        <f>Input_2!BB172</f>
        <v>0</v>
      </c>
      <c r="BC272" s="86">
        <f>Input_2!BC172</f>
        <v>0</v>
      </c>
      <c r="BD272" s="86">
        <f>Input_2!BD172</f>
        <v>0</v>
      </c>
      <c r="BE272" s="86">
        <f>Input_2!BE172</f>
        <v>0</v>
      </c>
      <c r="BF272" s="86">
        <f>Input_2!BF172</f>
        <v>0</v>
      </c>
      <c r="BG272" s="86">
        <f>Input_2!BG172</f>
        <v>0</v>
      </c>
      <c r="BH272" s="86">
        <f>Input_2!BH172</f>
        <v>0</v>
      </c>
      <c r="BI272" s="86">
        <f>Input_2!BI172</f>
        <v>0</v>
      </c>
      <c r="BJ272" s="86">
        <f>Input_2!BJ172</f>
        <v>0</v>
      </c>
      <c r="BK272" s="86">
        <f>Input_2!BK172</f>
        <v>0</v>
      </c>
      <c r="BL272" s="86">
        <f>Input_2!BL172</f>
        <v>0</v>
      </c>
      <c r="BM272" s="86">
        <f>Input_2!BM172</f>
        <v>0</v>
      </c>
      <c r="BN272" s="86">
        <f>Input_2!BN172</f>
        <v>0</v>
      </c>
      <c r="BO272" s="86">
        <f>Input_2!BO172</f>
        <v>0</v>
      </c>
      <c r="BP272" s="86">
        <f>Input_2!BP172</f>
        <v>0</v>
      </c>
      <c r="BQ272" s="86">
        <f>Input_2!BQ172</f>
        <v>0</v>
      </c>
      <c r="BR272" s="86">
        <f>Input_2!BR172</f>
        <v>0</v>
      </c>
      <c r="BS272" s="86">
        <f>Input_2!BS172</f>
        <v>0</v>
      </c>
      <c r="BT272" s="86">
        <f>Input_2!BT172</f>
        <v>0</v>
      </c>
      <c r="BU272" s="86">
        <f>Input_2!BU172</f>
        <v>0</v>
      </c>
      <c r="BV272" s="86">
        <f>Input_2!BV172</f>
        <v>0</v>
      </c>
      <c r="BW272" s="86">
        <f>Input_2!BW172</f>
        <v>0</v>
      </c>
      <c r="BX272" s="86">
        <f>Input_2!BX172</f>
        <v>0</v>
      </c>
      <c r="BY272" s="86">
        <f>Input_2!BY172</f>
        <v>0</v>
      </c>
      <c r="BZ272" s="86">
        <f>Input_2!BZ172</f>
        <v>0</v>
      </c>
      <c r="CA272" s="86">
        <f>Input_2!CA172</f>
        <v>0</v>
      </c>
      <c r="CB272" s="86">
        <f>Input_2!CB172</f>
        <v>0</v>
      </c>
      <c r="CC272" s="86">
        <f>Input_2!CC172</f>
        <v>0</v>
      </c>
      <c r="CD272" s="86">
        <f>Input_2!CD172</f>
        <v>0</v>
      </c>
      <c r="CE272" s="86">
        <f>Input_2!CE172</f>
        <v>0</v>
      </c>
      <c r="CF272" s="86">
        <f>Input_2!CF172</f>
        <v>0</v>
      </c>
      <c r="CG272" s="86">
        <f>Input_2!CG172</f>
        <v>0</v>
      </c>
      <c r="CH272" s="86">
        <f>Input_2!CH172</f>
        <v>0</v>
      </c>
      <c r="CI272" s="86">
        <f>Input_2!CI172</f>
        <v>0</v>
      </c>
      <c r="CJ272" s="86">
        <f>Input_2!CJ172</f>
        <v>0</v>
      </c>
      <c r="CK272" s="86">
        <f>Input_2!CK172</f>
        <v>0</v>
      </c>
      <c r="CL272" s="86">
        <f>Input_2!CL172</f>
        <v>0</v>
      </c>
      <c r="CM272" s="86">
        <f>Input_2!CM172</f>
        <v>0</v>
      </c>
      <c r="CN272" s="86">
        <f>Input_2!CN172</f>
        <v>0</v>
      </c>
      <c r="CO272" s="86">
        <f>Input_2!CO172</f>
        <v>0</v>
      </c>
      <c r="CP272" s="86">
        <f>Input_2!CP172</f>
        <v>0</v>
      </c>
      <c r="CQ272" s="86">
        <f>Input_2!CQ172</f>
        <v>0</v>
      </c>
      <c r="CR272" s="86">
        <f>Input_2!CR172</f>
        <v>0</v>
      </c>
      <c r="CS272" s="86">
        <f>Input_2!CS172</f>
        <v>0</v>
      </c>
      <c r="CT272" s="86">
        <f>Input_2!CT172</f>
        <v>0</v>
      </c>
      <c r="CU272" s="86">
        <f>Input_2!CU172</f>
        <v>0</v>
      </c>
      <c r="CV272" s="86">
        <f>Input_2!CV172</f>
        <v>0</v>
      </c>
      <c r="CW272" s="86">
        <f>Input_2!CW172</f>
        <v>0</v>
      </c>
      <c r="CX272" s="86">
        <f>Input_2!CX172</f>
        <v>0</v>
      </c>
      <c r="CY272" s="86">
        <f>Input_2!CY172</f>
        <v>0</v>
      </c>
      <c r="CZ272" s="86">
        <f>Input_2!CZ172</f>
        <v>0</v>
      </c>
      <c r="DA272" s="86">
        <f>Input_2!DA172</f>
        <v>0</v>
      </c>
      <c r="DB272" s="86">
        <f>Input_2!DB172</f>
        <v>0</v>
      </c>
      <c r="DC272" s="86">
        <f>Input_2!DC172</f>
        <v>0</v>
      </c>
      <c r="DD272" s="86">
        <f>Input_2!DD172</f>
        <v>0</v>
      </c>
      <c r="DE272" s="86">
        <f>Input_2!DE172</f>
        <v>0</v>
      </c>
      <c r="DF272" s="86">
        <f>Input_2!DF172</f>
        <v>0</v>
      </c>
      <c r="DG272" s="86">
        <f>Input_2!DG172</f>
        <v>0</v>
      </c>
      <c r="DH272" s="86">
        <f>Input_2!DH172</f>
        <v>0</v>
      </c>
      <c r="DI272" s="86">
        <f>Input_2!DI172</f>
        <v>0</v>
      </c>
      <c r="DJ272" s="86">
        <f>Input_2!DJ172</f>
        <v>0</v>
      </c>
      <c r="DK272" s="86">
        <f>Input_2!DK172</f>
        <v>0</v>
      </c>
      <c r="DL272" s="86">
        <f>Input_2!DL172</f>
        <v>0</v>
      </c>
      <c r="DM272" s="86">
        <f>Input_2!DM172</f>
        <v>0</v>
      </c>
      <c r="DN272" s="86">
        <f>Input_2!DN172</f>
        <v>0</v>
      </c>
      <c r="DO272" s="86">
        <f>Input_2!DO172</f>
        <v>0</v>
      </c>
      <c r="DP272" s="86">
        <f>Input_2!DP172</f>
        <v>0</v>
      </c>
      <c r="DQ272" s="86">
        <f>Input_2!DQ172</f>
        <v>0</v>
      </c>
      <c r="DR272" s="86">
        <f>Input_2!DR172</f>
        <v>0</v>
      </c>
      <c r="DS272" s="86">
        <f>Input_2!DS172</f>
        <v>0</v>
      </c>
      <c r="DT272" s="86">
        <f>Input_2!DT172</f>
        <v>0</v>
      </c>
      <c r="DU272" s="86">
        <f>Input_2!DU172</f>
        <v>0</v>
      </c>
      <c r="DV272" s="86">
        <f>Input_2!DV172</f>
        <v>0</v>
      </c>
      <c r="DW272" s="86">
        <f>Input_2!DW172</f>
        <v>0</v>
      </c>
      <c r="DX272" s="86">
        <f>Input_2!DX172</f>
        <v>0</v>
      </c>
      <c r="DY272" s="86">
        <f>Input_2!DY172</f>
        <v>0</v>
      </c>
      <c r="DZ272" s="86">
        <f>Input_2!DZ172</f>
        <v>0</v>
      </c>
      <c r="EA272" s="86">
        <f>Input_2!EA172</f>
        <v>0</v>
      </c>
      <c r="EB272" s="86">
        <f>Input_2!EB172</f>
        <v>0</v>
      </c>
      <c r="EC272" s="86">
        <f>Input_2!EC172</f>
        <v>0</v>
      </c>
      <c r="ED272" s="86">
        <f>Input_2!ED172</f>
        <v>0</v>
      </c>
      <c r="EE272" s="86">
        <f>Input_2!EE172</f>
        <v>0</v>
      </c>
      <c r="EF272" s="86">
        <f>Input_2!EF172</f>
        <v>0</v>
      </c>
      <c r="EG272" s="86">
        <f>Input_2!EG172</f>
        <v>0</v>
      </c>
      <c r="EH272" s="86">
        <f>Input_2!EH172</f>
        <v>0</v>
      </c>
      <c r="EI272" s="86">
        <f>Input_2!EI172</f>
        <v>0</v>
      </c>
      <c r="EJ272" s="86">
        <f>Input_2!EJ172</f>
        <v>0</v>
      </c>
      <c r="EK272" s="86">
        <f>Input_2!EK172</f>
        <v>0</v>
      </c>
      <c r="EL272" s="86">
        <f>Input_2!EL172</f>
        <v>0</v>
      </c>
      <c r="EM272" s="86">
        <f>Input_2!EM172</f>
        <v>0</v>
      </c>
      <c r="EN272" s="86">
        <f>Input_2!EN172</f>
        <v>0</v>
      </c>
      <c r="EO272" s="86">
        <f>Input_2!EO172</f>
        <v>0</v>
      </c>
      <c r="EP272" s="86">
        <f>Input_2!EP172</f>
        <v>0</v>
      </c>
      <c r="EQ272" s="87">
        <f>Input_2!EQ172</f>
        <v>0</v>
      </c>
      <c r="ER272" s="2" t="s">
        <v>34</v>
      </c>
      <c r="ES272" s="123"/>
      <c r="ET272" s="2"/>
      <c r="EU272" s="2"/>
      <c r="EV272" s="2"/>
      <c r="EW272" s="2"/>
      <c r="EX272" s="2"/>
    </row>
    <row r="273" spans="1:154" x14ac:dyDescent="0.35">
      <c r="A273" s="47"/>
      <c r="B273" s="2" t="s">
        <v>35</v>
      </c>
      <c r="C273" s="86">
        <f>Input_2!C173</f>
        <v>0</v>
      </c>
      <c r="D273" s="86">
        <f>Input_2!D173</f>
        <v>0</v>
      </c>
      <c r="E273" s="86">
        <f>Input_2!E173</f>
        <v>0</v>
      </c>
      <c r="F273" s="86">
        <f>Input_2!F173</f>
        <v>0</v>
      </c>
      <c r="G273" s="86">
        <f>Input_2!G173</f>
        <v>0</v>
      </c>
      <c r="H273" s="86">
        <f>Input_2!H173</f>
        <v>0</v>
      </c>
      <c r="I273" s="86">
        <f>Input_2!I173</f>
        <v>0</v>
      </c>
      <c r="J273" s="86">
        <f>Input_2!J173</f>
        <v>0</v>
      </c>
      <c r="K273" s="86">
        <f>Input_2!K173</f>
        <v>0</v>
      </c>
      <c r="L273" s="86">
        <f>Input_2!L173</f>
        <v>0</v>
      </c>
      <c r="M273" s="86">
        <f>Input_2!M173</f>
        <v>0</v>
      </c>
      <c r="N273" s="86">
        <f>Input_2!N173</f>
        <v>0</v>
      </c>
      <c r="O273" s="86">
        <f>Input_2!O173</f>
        <v>0</v>
      </c>
      <c r="P273" s="86">
        <f>Input_2!P173</f>
        <v>0</v>
      </c>
      <c r="Q273" s="86">
        <f>Input_2!Q173</f>
        <v>0</v>
      </c>
      <c r="R273" s="86">
        <f>Input_2!R173</f>
        <v>0</v>
      </c>
      <c r="S273" s="86">
        <f>Input_2!S173</f>
        <v>0</v>
      </c>
      <c r="T273" s="86">
        <f>Input_2!T173</f>
        <v>0</v>
      </c>
      <c r="U273" s="86">
        <f>Input_2!U173</f>
        <v>0</v>
      </c>
      <c r="V273" s="86">
        <f>Input_2!V173</f>
        <v>0</v>
      </c>
      <c r="W273" s="86">
        <f>Input_2!W173</f>
        <v>0</v>
      </c>
      <c r="X273" s="86">
        <f>Input_2!X173</f>
        <v>0</v>
      </c>
      <c r="Y273" s="86">
        <f>Input_2!Y173</f>
        <v>0</v>
      </c>
      <c r="Z273" s="86">
        <f>Input_2!Z173</f>
        <v>0</v>
      </c>
      <c r="AA273" s="86">
        <f>Input_2!AA173</f>
        <v>0</v>
      </c>
      <c r="AB273" s="86">
        <f>Input_2!AB173</f>
        <v>0</v>
      </c>
      <c r="AC273" s="86">
        <f>Input_2!AC173</f>
        <v>0</v>
      </c>
      <c r="AD273" s="86">
        <f>Input_2!AD173</f>
        <v>0</v>
      </c>
      <c r="AE273" s="86">
        <f>Input_2!AE173</f>
        <v>0</v>
      </c>
      <c r="AF273" s="86">
        <f>Input_2!AF173</f>
        <v>0</v>
      </c>
      <c r="AG273" s="86">
        <f>Input_2!AG173</f>
        <v>0</v>
      </c>
      <c r="AH273" s="86">
        <f>Input_2!AH173</f>
        <v>0</v>
      </c>
      <c r="AI273" s="86">
        <f>Input_2!AI173</f>
        <v>0</v>
      </c>
      <c r="AJ273" s="86">
        <f>Input_2!AJ173</f>
        <v>0</v>
      </c>
      <c r="AK273" s="86">
        <f>Input_2!AK173</f>
        <v>0</v>
      </c>
      <c r="AL273" s="86">
        <f>Input_2!AL173</f>
        <v>0</v>
      </c>
      <c r="AM273" s="86">
        <f>Input_2!AM173</f>
        <v>0</v>
      </c>
      <c r="AN273" s="86">
        <f>Input_2!AN173</f>
        <v>0</v>
      </c>
      <c r="AO273" s="86">
        <f>Input_2!AO173</f>
        <v>0</v>
      </c>
      <c r="AP273" s="86">
        <f>Input_2!AP173</f>
        <v>0</v>
      </c>
      <c r="AQ273" s="86">
        <f>Input_2!AQ173</f>
        <v>0</v>
      </c>
      <c r="AR273" s="86">
        <f>Input_2!AR173</f>
        <v>0</v>
      </c>
      <c r="AS273" s="86">
        <f>Input_2!AS173</f>
        <v>0</v>
      </c>
      <c r="AT273" s="86">
        <f>Input_2!AT173</f>
        <v>0</v>
      </c>
      <c r="AU273" s="86">
        <f>Input_2!AU173</f>
        <v>0</v>
      </c>
      <c r="AV273" s="86">
        <f>Input_2!AV173</f>
        <v>0</v>
      </c>
      <c r="AW273" s="86">
        <f>Input_2!AW173</f>
        <v>0</v>
      </c>
      <c r="AX273" s="86">
        <f>Input_2!AX173</f>
        <v>0</v>
      </c>
      <c r="AY273" s="86">
        <f>Input_2!AY173</f>
        <v>0</v>
      </c>
      <c r="AZ273" s="86">
        <f>Input_2!AZ173</f>
        <v>0</v>
      </c>
      <c r="BA273" s="86">
        <f>Input_2!BA173</f>
        <v>0</v>
      </c>
      <c r="BB273" s="86">
        <f>Input_2!BB173</f>
        <v>0</v>
      </c>
      <c r="BC273" s="86">
        <f>Input_2!BC173</f>
        <v>0</v>
      </c>
      <c r="BD273" s="86">
        <f>Input_2!BD173</f>
        <v>0</v>
      </c>
      <c r="BE273" s="86">
        <f>Input_2!BE173</f>
        <v>0</v>
      </c>
      <c r="BF273" s="86">
        <f>Input_2!BF173</f>
        <v>0</v>
      </c>
      <c r="BG273" s="86">
        <f>Input_2!BG173</f>
        <v>0</v>
      </c>
      <c r="BH273" s="86">
        <f>Input_2!BH173</f>
        <v>0</v>
      </c>
      <c r="BI273" s="86">
        <f>Input_2!BI173</f>
        <v>0</v>
      </c>
      <c r="BJ273" s="86">
        <f>Input_2!BJ173</f>
        <v>0</v>
      </c>
      <c r="BK273" s="86">
        <f>Input_2!BK173</f>
        <v>0</v>
      </c>
      <c r="BL273" s="86">
        <f>Input_2!BL173</f>
        <v>0</v>
      </c>
      <c r="BM273" s="86">
        <f>Input_2!BM173</f>
        <v>0</v>
      </c>
      <c r="BN273" s="86">
        <f>Input_2!BN173</f>
        <v>0</v>
      </c>
      <c r="BO273" s="86">
        <f>Input_2!BO173</f>
        <v>0</v>
      </c>
      <c r="BP273" s="86">
        <f>Input_2!BP173</f>
        <v>0</v>
      </c>
      <c r="BQ273" s="86">
        <f>Input_2!BQ173</f>
        <v>0</v>
      </c>
      <c r="BR273" s="86">
        <f>Input_2!BR173</f>
        <v>0</v>
      </c>
      <c r="BS273" s="86">
        <f>Input_2!BS173</f>
        <v>0</v>
      </c>
      <c r="BT273" s="86">
        <f>Input_2!BT173</f>
        <v>0</v>
      </c>
      <c r="BU273" s="86">
        <f>Input_2!BU173</f>
        <v>0</v>
      </c>
      <c r="BV273" s="86">
        <f>Input_2!BV173</f>
        <v>0</v>
      </c>
      <c r="BW273" s="86">
        <f>Input_2!BW173</f>
        <v>0</v>
      </c>
      <c r="BX273" s="86">
        <f>Input_2!BX173</f>
        <v>0</v>
      </c>
      <c r="BY273" s="86">
        <f>Input_2!BY173</f>
        <v>0</v>
      </c>
      <c r="BZ273" s="86">
        <f>Input_2!BZ173</f>
        <v>0</v>
      </c>
      <c r="CA273" s="86">
        <f>Input_2!CA173</f>
        <v>0</v>
      </c>
      <c r="CB273" s="86">
        <f>Input_2!CB173</f>
        <v>0</v>
      </c>
      <c r="CC273" s="86">
        <f>Input_2!CC173</f>
        <v>0</v>
      </c>
      <c r="CD273" s="86">
        <f>Input_2!CD173</f>
        <v>0</v>
      </c>
      <c r="CE273" s="86">
        <f>Input_2!CE173</f>
        <v>0</v>
      </c>
      <c r="CF273" s="86">
        <f>Input_2!CF173</f>
        <v>0</v>
      </c>
      <c r="CG273" s="86">
        <f>Input_2!CG173</f>
        <v>0</v>
      </c>
      <c r="CH273" s="86">
        <f>Input_2!CH173</f>
        <v>0</v>
      </c>
      <c r="CI273" s="86">
        <f>Input_2!CI173</f>
        <v>0</v>
      </c>
      <c r="CJ273" s="86">
        <f>Input_2!CJ173</f>
        <v>0</v>
      </c>
      <c r="CK273" s="86">
        <f>Input_2!CK173</f>
        <v>0</v>
      </c>
      <c r="CL273" s="86">
        <f>Input_2!CL173</f>
        <v>0</v>
      </c>
      <c r="CM273" s="86">
        <f>Input_2!CM173</f>
        <v>0</v>
      </c>
      <c r="CN273" s="86">
        <f>Input_2!CN173</f>
        <v>0</v>
      </c>
      <c r="CO273" s="86">
        <f>Input_2!CO173</f>
        <v>0</v>
      </c>
      <c r="CP273" s="86">
        <f>Input_2!CP173</f>
        <v>0</v>
      </c>
      <c r="CQ273" s="86">
        <f>Input_2!CQ173</f>
        <v>0</v>
      </c>
      <c r="CR273" s="86">
        <f>Input_2!CR173</f>
        <v>0</v>
      </c>
      <c r="CS273" s="86">
        <f>Input_2!CS173</f>
        <v>0</v>
      </c>
      <c r="CT273" s="86">
        <f>Input_2!CT173</f>
        <v>0</v>
      </c>
      <c r="CU273" s="86">
        <f>Input_2!CU173</f>
        <v>0</v>
      </c>
      <c r="CV273" s="86">
        <f>Input_2!CV173</f>
        <v>0</v>
      </c>
      <c r="CW273" s="86">
        <f>Input_2!CW173</f>
        <v>0</v>
      </c>
      <c r="CX273" s="86">
        <f>Input_2!CX173</f>
        <v>0</v>
      </c>
      <c r="CY273" s="86">
        <f>Input_2!CY173</f>
        <v>0</v>
      </c>
      <c r="CZ273" s="86">
        <f>Input_2!CZ173</f>
        <v>0</v>
      </c>
      <c r="DA273" s="86">
        <f>Input_2!DA173</f>
        <v>0</v>
      </c>
      <c r="DB273" s="86">
        <f>Input_2!DB173</f>
        <v>0</v>
      </c>
      <c r="DC273" s="86">
        <f>Input_2!DC173</f>
        <v>0</v>
      </c>
      <c r="DD273" s="86">
        <f>Input_2!DD173</f>
        <v>0</v>
      </c>
      <c r="DE273" s="86">
        <f>Input_2!DE173</f>
        <v>0</v>
      </c>
      <c r="DF273" s="86">
        <f>Input_2!DF173</f>
        <v>0</v>
      </c>
      <c r="DG273" s="86">
        <f>Input_2!DG173</f>
        <v>0</v>
      </c>
      <c r="DH273" s="86">
        <f>Input_2!DH173</f>
        <v>0</v>
      </c>
      <c r="DI273" s="86">
        <f>Input_2!DI173</f>
        <v>0</v>
      </c>
      <c r="DJ273" s="86">
        <f>Input_2!DJ173</f>
        <v>0</v>
      </c>
      <c r="DK273" s="86">
        <f>Input_2!DK173</f>
        <v>0</v>
      </c>
      <c r="DL273" s="86">
        <f>Input_2!DL173</f>
        <v>0</v>
      </c>
      <c r="DM273" s="86">
        <f>Input_2!DM173</f>
        <v>0</v>
      </c>
      <c r="DN273" s="86">
        <f>Input_2!DN173</f>
        <v>0</v>
      </c>
      <c r="DO273" s="86">
        <f>Input_2!DO173</f>
        <v>0</v>
      </c>
      <c r="DP273" s="86">
        <f>Input_2!DP173</f>
        <v>0</v>
      </c>
      <c r="DQ273" s="86">
        <f>Input_2!DQ173</f>
        <v>0</v>
      </c>
      <c r="DR273" s="86">
        <f>Input_2!DR173</f>
        <v>0</v>
      </c>
      <c r="DS273" s="86">
        <f>Input_2!DS173</f>
        <v>0</v>
      </c>
      <c r="DT273" s="86">
        <f>Input_2!DT173</f>
        <v>0</v>
      </c>
      <c r="DU273" s="86">
        <f>Input_2!DU173</f>
        <v>0</v>
      </c>
      <c r="DV273" s="86">
        <f>Input_2!DV173</f>
        <v>0</v>
      </c>
      <c r="DW273" s="86">
        <f>Input_2!DW173</f>
        <v>0</v>
      </c>
      <c r="DX273" s="86">
        <f>Input_2!DX173</f>
        <v>0</v>
      </c>
      <c r="DY273" s="86">
        <f>Input_2!DY173</f>
        <v>0</v>
      </c>
      <c r="DZ273" s="86">
        <f>Input_2!DZ173</f>
        <v>0</v>
      </c>
      <c r="EA273" s="86">
        <f>Input_2!EA173</f>
        <v>0</v>
      </c>
      <c r="EB273" s="86">
        <f>Input_2!EB173</f>
        <v>0</v>
      </c>
      <c r="EC273" s="86">
        <f>Input_2!EC173</f>
        <v>0</v>
      </c>
      <c r="ED273" s="86">
        <f>Input_2!ED173</f>
        <v>0</v>
      </c>
      <c r="EE273" s="86">
        <f>Input_2!EE173</f>
        <v>0</v>
      </c>
      <c r="EF273" s="86">
        <f>Input_2!EF173</f>
        <v>0</v>
      </c>
      <c r="EG273" s="86">
        <f>Input_2!EG173</f>
        <v>0</v>
      </c>
      <c r="EH273" s="86">
        <f>Input_2!EH173</f>
        <v>0</v>
      </c>
      <c r="EI273" s="86">
        <f>Input_2!EI173</f>
        <v>0</v>
      </c>
      <c r="EJ273" s="86">
        <f>Input_2!EJ173</f>
        <v>0</v>
      </c>
      <c r="EK273" s="86">
        <f>Input_2!EK173</f>
        <v>0</v>
      </c>
      <c r="EL273" s="86">
        <f>Input_2!EL173</f>
        <v>0</v>
      </c>
      <c r="EM273" s="86">
        <f>Input_2!EM173</f>
        <v>0</v>
      </c>
      <c r="EN273" s="86">
        <f>Input_2!EN173</f>
        <v>0</v>
      </c>
      <c r="EO273" s="86">
        <f>Input_2!EO173</f>
        <v>0</v>
      </c>
      <c r="EP273" s="86">
        <f>Input_2!EP173</f>
        <v>0</v>
      </c>
      <c r="EQ273" s="87">
        <f>Input_2!EQ173</f>
        <v>0</v>
      </c>
      <c r="ER273" s="2" t="s">
        <v>35</v>
      </c>
      <c r="ES273" s="123"/>
      <c r="ET273" s="2"/>
      <c r="EU273" s="2"/>
      <c r="EV273" s="2"/>
      <c r="EW273" s="2"/>
      <c r="EX273" s="2"/>
    </row>
    <row r="274" spans="1:154" x14ac:dyDescent="0.35">
      <c r="A274" s="47"/>
      <c r="B274" s="2" t="s">
        <v>36</v>
      </c>
      <c r="C274" s="86">
        <f>Input_2!C174</f>
        <v>0</v>
      </c>
      <c r="D274" s="86">
        <f>Input_2!D174</f>
        <v>0</v>
      </c>
      <c r="E274" s="86">
        <f>Input_2!E174</f>
        <v>0</v>
      </c>
      <c r="F274" s="86">
        <f>Input_2!F174</f>
        <v>0</v>
      </c>
      <c r="G274" s="86">
        <f>Input_2!G174</f>
        <v>0</v>
      </c>
      <c r="H274" s="86">
        <f>Input_2!H174</f>
        <v>0</v>
      </c>
      <c r="I274" s="86">
        <f>Input_2!I174</f>
        <v>0</v>
      </c>
      <c r="J274" s="86">
        <f>Input_2!J174</f>
        <v>0</v>
      </c>
      <c r="K274" s="86">
        <f>Input_2!K174</f>
        <v>0</v>
      </c>
      <c r="L274" s="86">
        <f>Input_2!L174</f>
        <v>0</v>
      </c>
      <c r="M274" s="86">
        <f>Input_2!M174</f>
        <v>0</v>
      </c>
      <c r="N274" s="86">
        <f>Input_2!N174</f>
        <v>0</v>
      </c>
      <c r="O274" s="86">
        <f>Input_2!O174</f>
        <v>0</v>
      </c>
      <c r="P274" s="86">
        <f>Input_2!P174</f>
        <v>0</v>
      </c>
      <c r="Q274" s="86">
        <f>Input_2!Q174</f>
        <v>0</v>
      </c>
      <c r="R274" s="86">
        <f>Input_2!R174</f>
        <v>0</v>
      </c>
      <c r="S274" s="86">
        <f>Input_2!S174</f>
        <v>0</v>
      </c>
      <c r="T274" s="86">
        <f>Input_2!T174</f>
        <v>0</v>
      </c>
      <c r="U274" s="86">
        <f>Input_2!U174</f>
        <v>0</v>
      </c>
      <c r="V274" s="86">
        <f>Input_2!V174</f>
        <v>0</v>
      </c>
      <c r="W274" s="86">
        <f>Input_2!W174</f>
        <v>0</v>
      </c>
      <c r="X274" s="86">
        <f>Input_2!X174</f>
        <v>0</v>
      </c>
      <c r="Y274" s="86">
        <f>Input_2!Y174</f>
        <v>0</v>
      </c>
      <c r="Z274" s="86">
        <f>Input_2!Z174</f>
        <v>0</v>
      </c>
      <c r="AA274" s="86">
        <f>Input_2!AA174</f>
        <v>0</v>
      </c>
      <c r="AB274" s="86">
        <f>Input_2!AB174</f>
        <v>0</v>
      </c>
      <c r="AC274" s="86">
        <f>Input_2!AC174</f>
        <v>0</v>
      </c>
      <c r="AD274" s="86">
        <f>Input_2!AD174</f>
        <v>0</v>
      </c>
      <c r="AE274" s="86">
        <f>Input_2!AE174</f>
        <v>0</v>
      </c>
      <c r="AF274" s="86">
        <f>Input_2!AF174</f>
        <v>0</v>
      </c>
      <c r="AG274" s="86">
        <f>Input_2!AG174</f>
        <v>0</v>
      </c>
      <c r="AH274" s="86">
        <f>Input_2!AH174</f>
        <v>0</v>
      </c>
      <c r="AI274" s="86">
        <f>Input_2!AI174</f>
        <v>0</v>
      </c>
      <c r="AJ274" s="86">
        <f>Input_2!AJ174</f>
        <v>0</v>
      </c>
      <c r="AK274" s="86">
        <f>Input_2!AK174</f>
        <v>0</v>
      </c>
      <c r="AL274" s="86">
        <f>Input_2!AL174</f>
        <v>0</v>
      </c>
      <c r="AM274" s="86">
        <f>Input_2!AM174</f>
        <v>0</v>
      </c>
      <c r="AN274" s="86">
        <f>Input_2!AN174</f>
        <v>0</v>
      </c>
      <c r="AO274" s="86">
        <f>Input_2!AO174</f>
        <v>0</v>
      </c>
      <c r="AP274" s="86">
        <f>Input_2!AP174</f>
        <v>0</v>
      </c>
      <c r="AQ274" s="86">
        <f>Input_2!AQ174</f>
        <v>0</v>
      </c>
      <c r="AR274" s="86">
        <f>Input_2!AR174</f>
        <v>0</v>
      </c>
      <c r="AS274" s="86">
        <f>Input_2!AS174</f>
        <v>0</v>
      </c>
      <c r="AT274" s="86">
        <f>Input_2!AT174</f>
        <v>0</v>
      </c>
      <c r="AU274" s="86">
        <f>Input_2!AU174</f>
        <v>0</v>
      </c>
      <c r="AV274" s="86">
        <f>Input_2!AV174</f>
        <v>0</v>
      </c>
      <c r="AW274" s="86">
        <f>Input_2!AW174</f>
        <v>0</v>
      </c>
      <c r="AX274" s="86">
        <f>Input_2!AX174</f>
        <v>0</v>
      </c>
      <c r="AY274" s="86">
        <f>Input_2!AY174</f>
        <v>0</v>
      </c>
      <c r="AZ274" s="86">
        <f>Input_2!AZ174</f>
        <v>0</v>
      </c>
      <c r="BA274" s="86">
        <f>Input_2!BA174</f>
        <v>0</v>
      </c>
      <c r="BB274" s="86">
        <f>Input_2!BB174</f>
        <v>0</v>
      </c>
      <c r="BC274" s="86">
        <f>Input_2!BC174</f>
        <v>0</v>
      </c>
      <c r="BD274" s="86">
        <f>Input_2!BD174</f>
        <v>0</v>
      </c>
      <c r="BE274" s="86">
        <f>Input_2!BE174</f>
        <v>0</v>
      </c>
      <c r="BF274" s="86">
        <f>Input_2!BF174</f>
        <v>0</v>
      </c>
      <c r="BG274" s="86">
        <f>Input_2!BG174</f>
        <v>0</v>
      </c>
      <c r="BH274" s="86">
        <f>Input_2!BH174</f>
        <v>0</v>
      </c>
      <c r="BI274" s="86">
        <f>Input_2!BI174</f>
        <v>0</v>
      </c>
      <c r="BJ274" s="86">
        <f>Input_2!BJ174</f>
        <v>0</v>
      </c>
      <c r="BK274" s="86">
        <f>Input_2!BK174</f>
        <v>0</v>
      </c>
      <c r="BL274" s="86">
        <f>Input_2!BL174</f>
        <v>0</v>
      </c>
      <c r="BM274" s="86">
        <f>Input_2!BM174</f>
        <v>0</v>
      </c>
      <c r="BN274" s="86">
        <f>Input_2!BN174</f>
        <v>0</v>
      </c>
      <c r="BO274" s="86">
        <f>Input_2!BO174</f>
        <v>0</v>
      </c>
      <c r="BP274" s="86">
        <f>Input_2!BP174</f>
        <v>0</v>
      </c>
      <c r="BQ274" s="86">
        <f>Input_2!BQ174</f>
        <v>0</v>
      </c>
      <c r="BR274" s="86">
        <f>Input_2!BR174</f>
        <v>0</v>
      </c>
      <c r="BS274" s="86">
        <f>Input_2!BS174</f>
        <v>0</v>
      </c>
      <c r="BT274" s="86">
        <f>Input_2!BT174</f>
        <v>0</v>
      </c>
      <c r="BU274" s="86">
        <f>Input_2!BU174</f>
        <v>0</v>
      </c>
      <c r="BV274" s="86">
        <f>Input_2!BV174</f>
        <v>0</v>
      </c>
      <c r="BW274" s="86">
        <f>Input_2!BW174</f>
        <v>0</v>
      </c>
      <c r="BX274" s="86">
        <f>Input_2!BX174</f>
        <v>0</v>
      </c>
      <c r="BY274" s="86">
        <f>Input_2!BY174</f>
        <v>0</v>
      </c>
      <c r="BZ274" s="86">
        <f>Input_2!BZ174</f>
        <v>0</v>
      </c>
      <c r="CA274" s="86">
        <f>Input_2!CA174</f>
        <v>0</v>
      </c>
      <c r="CB274" s="86">
        <f>Input_2!CB174</f>
        <v>0</v>
      </c>
      <c r="CC274" s="86">
        <f>Input_2!CC174</f>
        <v>0</v>
      </c>
      <c r="CD274" s="86">
        <f>Input_2!CD174</f>
        <v>0</v>
      </c>
      <c r="CE274" s="86">
        <f>Input_2!CE174</f>
        <v>0</v>
      </c>
      <c r="CF274" s="86">
        <f>Input_2!CF174</f>
        <v>0</v>
      </c>
      <c r="CG274" s="86">
        <f>Input_2!CG174</f>
        <v>0</v>
      </c>
      <c r="CH274" s="86">
        <f>Input_2!CH174</f>
        <v>0</v>
      </c>
      <c r="CI274" s="86">
        <f>Input_2!CI174</f>
        <v>0</v>
      </c>
      <c r="CJ274" s="86">
        <f>Input_2!CJ174</f>
        <v>0</v>
      </c>
      <c r="CK274" s="86">
        <f>Input_2!CK174</f>
        <v>0</v>
      </c>
      <c r="CL274" s="86">
        <f>Input_2!CL174</f>
        <v>0</v>
      </c>
      <c r="CM274" s="86">
        <f>Input_2!CM174</f>
        <v>0</v>
      </c>
      <c r="CN274" s="86">
        <f>Input_2!CN174</f>
        <v>0</v>
      </c>
      <c r="CO274" s="86">
        <f>Input_2!CO174</f>
        <v>0</v>
      </c>
      <c r="CP274" s="86">
        <f>Input_2!CP174</f>
        <v>0</v>
      </c>
      <c r="CQ274" s="86">
        <f>Input_2!CQ174</f>
        <v>0</v>
      </c>
      <c r="CR274" s="86">
        <f>Input_2!CR174</f>
        <v>0</v>
      </c>
      <c r="CS274" s="86">
        <f>Input_2!CS174</f>
        <v>0</v>
      </c>
      <c r="CT274" s="86">
        <f>Input_2!CT174</f>
        <v>0</v>
      </c>
      <c r="CU274" s="86">
        <f>Input_2!CU174</f>
        <v>0</v>
      </c>
      <c r="CV274" s="86">
        <f>Input_2!CV174</f>
        <v>0</v>
      </c>
      <c r="CW274" s="86">
        <f>Input_2!CW174</f>
        <v>0</v>
      </c>
      <c r="CX274" s="86">
        <f>Input_2!CX174</f>
        <v>0</v>
      </c>
      <c r="CY274" s="86">
        <f>Input_2!CY174</f>
        <v>0</v>
      </c>
      <c r="CZ274" s="86">
        <f>Input_2!CZ174</f>
        <v>0</v>
      </c>
      <c r="DA274" s="86">
        <f>Input_2!DA174</f>
        <v>0</v>
      </c>
      <c r="DB274" s="86">
        <f>Input_2!DB174</f>
        <v>0</v>
      </c>
      <c r="DC274" s="86">
        <f>Input_2!DC174</f>
        <v>0</v>
      </c>
      <c r="DD274" s="86">
        <f>Input_2!DD174</f>
        <v>0</v>
      </c>
      <c r="DE274" s="86">
        <f>Input_2!DE174</f>
        <v>0</v>
      </c>
      <c r="DF274" s="86">
        <f>Input_2!DF174</f>
        <v>0</v>
      </c>
      <c r="DG274" s="86">
        <f>Input_2!DG174</f>
        <v>0</v>
      </c>
      <c r="DH274" s="86">
        <f>Input_2!DH174</f>
        <v>0</v>
      </c>
      <c r="DI274" s="86">
        <f>Input_2!DI174</f>
        <v>0</v>
      </c>
      <c r="DJ274" s="86">
        <f>Input_2!DJ174</f>
        <v>0</v>
      </c>
      <c r="DK274" s="86">
        <f>Input_2!DK174</f>
        <v>0</v>
      </c>
      <c r="DL274" s="86">
        <f>Input_2!DL174</f>
        <v>0</v>
      </c>
      <c r="DM274" s="86">
        <f>Input_2!DM174</f>
        <v>0</v>
      </c>
      <c r="DN274" s="86">
        <f>Input_2!DN174</f>
        <v>0</v>
      </c>
      <c r="DO274" s="86">
        <f>Input_2!DO174</f>
        <v>0</v>
      </c>
      <c r="DP274" s="86">
        <f>Input_2!DP174</f>
        <v>0</v>
      </c>
      <c r="DQ274" s="86">
        <f>Input_2!DQ174</f>
        <v>0</v>
      </c>
      <c r="DR274" s="86">
        <f>Input_2!DR174</f>
        <v>0</v>
      </c>
      <c r="DS274" s="86">
        <f>Input_2!DS174</f>
        <v>0</v>
      </c>
      <c r="DT274" s="86">
        <f>Input_2!DT174</f>
        <v>0</v>
      </c>
      <c r="DU274" s="86">
        <f>Input_2!DU174</f>
        <v>0</v>
      </c>
      <c r="DV274" s="86">
        <f>Input_2!DV174</f>
        <v>0</v>
      </c>
      <c r="DW274" s="86">
        <f>Input_2!DW174</f>
        <v>0</v>
      </c>
      <c r="DX274" s="86">
        <f>Input_2!DX174</f>
        <v>0</v>
      </c>
      <c r="DY274" s="86">
        <f>Input_2!DY174</f>
        <v>0</v>
      </c>
      <c r="DZ274" s="86">
        <f>Input_2!DZ174</f>
        <v>0</v>
      </c>
      <c r="EA274" s="86">
        <f>Input_2!EA174</f>
        <v>0</v>
      </c>
      <c r="EB274" s="86">
        <f>Input_2!EB174</f>
        <v>0</v>
      </c>
      <c r="EC274" s="86">
        <f>Input_2!EC174</f>
        <v>0</v>
      </c>
      <c r="ED274" s="86">
        <f>Input_2!ED174</f>
        <v>0</v>
      </c>
      <c r="EE274" s="86">
        <f>Input_2!EE174</f>
        <v>0</v>
      </c>
      <c r="EF274" s="86">
        <f>Input_2!EF174</f>
        <v>0</v>
      </c>
      <c r="EG274" s="86">
        <f>Input_2!EG174</f>
        <v>0</v>
      </c>
      <c r="EH274" s="86">
        <f>Input_2!EH174</f>
        <v>0</v>
      </c>
      <c r="EI274" s="86">
        <f>Input_2!EI174</f>
        <v>0</v>
      </c>
      <c r="EJ274" s="86">
        <f>Input_2!EJ174</f>
        <v>0</v>
      </c>
      <c r="EK274" s="86">
        <f>Input_2!EK174</f>
        <v>0</v>
      </c>
      <c r="EL274" s="86">
        <f>Input_2!EL174</f>
        <v>0</v>
      </c>
      <c r="EM274" s="86">
        <f>Input_2!EM174</f>
        <v>0</v>
      </c>
      <c r="EN274" s="86">
        <f>Input_2!EN174</f>
        <v>0</v>
      </c>
      <c r="EO274" s="86">
        <f>Input_2!EO174</f>
        <v>0</v>
      </c>
      <c r="EP274" s="86">
        <f>Input_2!EP174</f>
        <v>0</v>
      </c>
      <c r="EQ274" s="87">
        <f>Input_2!EQ174</f>
        <v>0</v>
      </c>
      <c r="ER274" s="2" t="s">
        <v>36</v>
      </c>
      <c r="ES274" s="123"/>
      <c r="ET274" s="2"/>
      <c r="EU274" s="2"/>
      <c r="EV274" s="2"/>
      <c r="EW274" s="2"/>
      <c r="EX274" s="2"/>
    </row>
    <row r="275" spans="1:154" x14ac:dyDescent="0.35">
      <c r="A275" s="47"/>
      <c r="B275" s="2" t="s">
        <v>37</v>
      </c>
      <c r="C275" s="86">
        <f>Input_2!C175</f>
        <v>0</v>
      </c>
      <c r="D275" s="86">
        <f>Input_2!D175</f>
        <v>0</v>
      </c>
      <c r="E275" s="86">
        <f>Input_2!E175</f>
        <v>0</v>
      </c>
      <c r="F275" s="86">
        <f>Input_2!F175</f>
        <v>0</v>
      </c>
      <c r="G275" s="86">
        <f>Input_2!G175</f>
        <v>0</v>
      </c>
      <c r="H275" s="86">
        <f>Input_2!H175</f>
        <v>0</v>
      </c>
      <c r="I275" s="86">
        <f>Input_2!I175</f>
        <v>0</v>
      </c>
      <c r="J275" s="86">
        <f>Input_2!J175</f>
        <v>0</v>
      </c>
      <c r="K275" s="86">
        <f>Input_2!K175</f>
        <v>0</v>
      </c>
      <c r="L275" s="86">
        <f>Input_2!L175</f>
        <v>0</v>
      </c>
      <c r="M275" s="86">
        <f>Input_2!M175</f>
        <v>0</v>
      </c>
      <c r="N275" s="86">
        <f>Input_2!N175</f>
        <v>0</v>
      </c>
      <c r="O275" s="86">
        <f>Input_2!O175</f>
        <v>0</v>
      </c>
      <c r="P275" s="86">
        <f>Input_2!P175</f>
        <v>0</v>
      </c>
      <c r="Q275" s="86">
        <f>Input_2!Q175</f>
        <v>0</v>
      </c>
      <c r="R275" s="86">
        <f>Input_2!R175</f>
        <v>0</v>
      </c>
      <c r="S275" s="86">
        <f>Input_2!S175</f>
        <v>0</v>
      </c>
      <c r="T275" s="86">
        <f>Input_2!T175</f>
        <v>0</v>
      </c>
      <c r="U275" s="86">
        <f>Input_2!U175</f>
        <v>0</v>
      </c>
      <c r="V275" s="86">
        <f>Input_2!V175</f>
        <v>0</v>
      </c>
      <c r="W275" s="86">
        <f>Input_2!W175</f>
        <v>0</v>
      </c>
      <c r="X275" s="86">
        <f>Input_2!X175</f>
        <v>0</v>
      </c>
      <c r="Y275" s="86">
        <f>Input_2!Y175</f>
        <v>0</v>
      </c>
      <c r="Z275" s="86">
        <f>Input_2!Z175</f>
        <v>0</v>
      </c>
      <c r="AA275" s="86">
        <f>Input_2!AA175</f>
        <v>0</v>
      </c>
      <c r="AB275" s="86">
        <f>Input_2!AB175</f>
        <v>0</v>
      </c>
      <c r="AC275" s="86">
        <f>Input_2!AC175</f>
        <v>0</v>
      </c>
      <c r="AD275" s="86">
        <f>Input_2!AD175</f>
        <v>0</v>
      </c>
      <c r="AE275" s="86">
        <f>Input_2!AE175</f>
        <v>0</v>
      </c>
      <c r="AF275" s="86">
        <f>Input_2!AF175</f>
        <v>0</v>
      </c>
      <c r="AG275" s="86">
        <f>Input_2!AG175</f>
        <v>0</v>
      </c>
      <c r="AH275" s="86">
        <f>Input_2!AH175</f>
        <v>0</v>
      </c>
      <c r="AI275" s="86">
        <f>Input_2!AI175</f>
        <v>0</v>
      </c>
      <c r="AJ275" s="86">
        <f>Input_2!AJ175</f>
        <v>0</v>
      </c>
      <c r="AK275" s="86">
        <f>Input_2!AK175</f>
        <v>0</v>
      </c>
      <c r="AL275" s="86">
        <f>Input_2!AL175</f>
        <v>0</v>
      </c>
      <c r="AM275" s="86">
        <f>Input_2!AM175</f>
        <v>0</v>
      </c>
      <c r="AN275" s="86">
        <f>Input_2!AN175</f>
        <v>0</v>
      </c>
      <c r="AO275" s="86">
        <f>Input_2!AO175</f>
        <v>0</v>
      </c>
      <c r="AP275" s="86">
        <f>Input_2!AP175</f>
        <v>0</v>
      </c>
      <c r="AQ275" s="86">
        <f>Input_2!AQ175</f>
        <v>0</v>
      </c>
      <c r="AR275" s="86">
        <f>Input_2!AR175</f>
        <v>0</v>
      </c>
      <c r="AS275" s="86">
        <f>Input_2!AS175</f>
        <v>0</v>
      </c>
      <c r="AT275" s="86">
        <f>Input_2!AT175</f>
        <v>0</v>
      </c>
      <c r="AU275" s="86">
        <f>Input_2!AU175</f>
        <v>0</v>
      </c>
      <c r="AV275" s="86">
        <f>Input_2!AV175</f>
        <v>0</v>
      </c>
      <c r="AW275" s="86">
        <f>Input_2!AW175</f>
        <v>0</v>
      </c>
      <c r="AX275" s="86">
        <f>Input_2!AX175</f>
        <v>0</v>
      </c>
      <c r="AY275" s="86">
        <f>Input_2!AY175</f>
        <v>0</v>
      </c>
      <c r="AZ275" s="86">
        <f>Input_2!AZ175</f>
        <v>0</v>
      </c>
      <c r="BA275" s="86">
        <f>Input_2!BA175</f>
        <v>0</v>
      </c>
      <c r="BB275" s="86">
        <f>Input_2!BB175</f>
        <v>0</v>
      </c>
      <c r="BC275" s="86">
        <f>Input_2!BC175</f>
        <v>0</v>
      </c>
      <c r="BD275" s="86">
        <f>Input_2!BD175</f>
        <v>0</v>
      </c>
      <c r="BE275" s="86">
        <f>Input_2!BE175</f>
        <v>0</v>
      </c>
      <c r="BF275" s="86">
        <f>Input_2!BF175</f>
        <v>0</v>
      </c>
      <c r="BG275" s="86">
        <f>Input_2!BG175</f>
        <v>0</v>
      </c>
      <c r="BH275" s="86">
        <f>Input_2!BH175</f>
        <v>0</v>
      </c>
      <c r="BI275" s="86">
        <f>Input_2!BI175</f>
        <v>0</v>
      </c>
      <c r="BJ275" s="86">
        <f>Input_2!BJ175</f>
        <v>0</v>
      </c>
      <c r="BK275" s="86">
        <f>Input_2!BK175</f>
        <v>0</v>
      </c>
      <c r="BL275" s="86">
        <f>Input_2!BL175</f>
        <v>0</v>
      </c>
      <c r="BM275" s="86">
        <f>Input_2!BM175</f>
        <v>0</v>
      </c>
      <c r="BN275" s="86">
        <f>Input_2!BN175</f>
        <v>0</v>
      </c>
      <c r="BO275" s="86">
        <f>Input_2!BO175</f>
        <v>0</v>
      </c>
      <c r="BP275" s="86">
        <f>Input_2!BP175</f>
        <v>0</v>
      </c>
      <c r="BQ275" s="86">
        <f>Input_2!BQ175</f>
        <v>0</v>
      </c>
      <c r="BR275" s="86">
        <f>Input_2!BR175</f>
        <v>0</v>
      </c>
      <c r="BS275" s="86">
        <f>Input_2!BS175</f>
        <v>0</v>
      </c>
      <c r="BT275" s="86">
        <f>Input_2!BT175</f>
        <v>0</v>
      </c>
      <c r="BU275" s="86">
        <f>Input_2!BU175</f>
        <v>0</v>
      </c>
      <c r="BV275" s="86">
        <f>Input_2!BV175</f>
        <v>0</v>
      </c>
      <c r="BW275" s="86">
        <f>Input_2!BW175</f>
        <v>0</v>
      </c>
      <c r="BX275" s="86">
        <f>Input_2!BX175</f>
        <v>0</v>
      </c>
      <c r="BY275" s="86">
        <f>Input_2!BY175</f>
        <v>0</v>
      </c>
      <c r="BZ275" s="86">
        <f>Input_2!BZ175</f>
        <v>0</v>
      </c>
      <c r="CA275" s="86">
        <f>Input_2!CA175</f>
        <v>0</v>
      </c>
      <c r="CB275" s="86">
        <f>Input_2!CB175</f>
        <v>0</v>
      </c>
      <c r="CC275" s="86">
        <f>Input_2!CC175</f>
        <v>0</v>
      </c>
      <c r="CD275" s="86">
        <f>Input_2!CD175</f>
        <v>0</v>
      </c>
      <c r="CE275" s="86">
        <f>Input_2!CE175</f>
        <v>0</v>
      </c>
      <c r="CF275" s="86">
        <f>Input_2!CF175</f>
        <v>0</v>
      </c>
      <c r="CG275" s="86">
        <f>Input_2!CG175</f>
        <v>0</v>
      </c>
      <c r="CH275" s="86">
        <f>Input_2!CH175</f>
        <v>0</v>
      </c>
      <c r="CI275" s="86">
        <f>Input_2!CI175</f>
        <v>0</v>
      </c>
      <c r="CJ275" s="86">
        <f>Input_2!CJ175</f>
        <v>0</v>
      </c>
      <c r="CK275" s="86">
        <f>Input_2!CK175</f>
        <v>0</v>
      </c>
      <c r="CL275" s="86">
        <f>Input_2!CL175</f>
        <v>0</v>
      </c>
      <c r="CM275" s="86">
        <f>Input_2!CM175</f>
        <v>0</v>
      </c>
      <c r="CN275" s="86">
        <f>Input_2!CN175</f>
        <v>0</v>
      </c>
      <c r="CO275" s="86">
        <f>Input_2!CO175</f>
        <v>0</v>
      </c>
      <c r="CP275" s="86">
        <f>Input_2!CP175</f>
        <v>0</v>
      </c>
      <c r="CQ275" s="86">
        <f>Input_2!CQ175</f>
        <v>0</v>
      </c>
      <c r="CR275" s="86">
        <f>Input_2!CR175</f>
        <v>0</v>
      </c>
      <c r="CS275" s="86">
        <f>Input_2!CS175</f>
        <v>0</v>
      </c>
      <c r="CT275" s="86">
        <f>Input_2!CT175</f>
        <v>0</v>
      </c>
      <c r="CU275" s="86">
        <f>Input_2!CU175</f>
        <v>0</v>
      </c>
      <c r="CV275" s="86">
        <f>Input_2!CV175</f>
        <v>0</v>
      </c>
      <c r="CW275" s="86">
        <f>Input_2!CW175</f>
        <v>0</v>
      </c>
      <c r="CX275" s="86">
        <f>Input_2!CX175</f>
        <v>0</v>
      </c>
      <c r="CY275" s="86">
        <f>Input_2!CY175</f>
        <v>0</v>
      </c>
      <c r="CZ275" s="86">
        <f>Input_2!CZ175</f>
        <v>0</v>
      </c>
      <c r="DA275" s="86">
        <f>Input_2!DA175</f>
        <v>0</v>
      </c>
      <c r="DB275" s="86">
        <f>Input_2!DB175</f>
        <v>0</v>
      </c>
      <c r="DC275" s="86">
        <f>Input_2!DC175</f>
        <v>0</v>
      </c>
      <c r="DD275" s="86">
        <f>Input_2!DD175</f>
        <v>0</v>
      </c>
      <c r="DE275" s="86">
        <f>Input_2!DE175</f>
        <v>0</v>
      </c>
      <c r="DF275" s="86">
        <f>Input_2!DF175</f>
        <v>0</v>
      </c>
      <c r="DG275" s="86">
        <f>Input_2!DG175</f>
        <v>0</v>
      </c>
      <c r="DH275" s="86">
        <f>Input_2!DH175</f>
        <v>0</v>
      </c>
      <c r="DI275" s="86">
        <f>Input_2!DI175</f>
        <v>0</v>
      </c>
      <c r="DJ275" s="86">
        <f>Input_2!DJ175</f>
        <v>0</v>
      </c>
      <c r="DK275" s="86">
        <f>Input_2!DK175</f>
        <v>0</v>
      </c>
      <c r="DL275" s="86">
        <f>Input_2!DL175</f>
        <v>0</v>
      </c>
      <c r="DM275" s="86">
        <f>Input_2!DM175</f>
        <v>0</v>
      </c>
      <c r="DN275" s="86">
        <f>Input_2!DN175</f>
        <v>0</v>
      </c>
      <c r="DO275" s="86">
        <f>Input_2!DO175</f>
        <v>0</v>
      </c>
      <c r="DP275" s="86">
        <f>Input_2!DP175</f>
        <v>0</v>
      </c>
      <c r="DQ275" s="86">
        <f>Input_2!DQ175</f>
        <v>0</v>
      </c>
      <c r="DR275" s="86">
        <f>Input_2!DR175</f>
        <v>0</v>
      </c>
      <c r="DS275" s="86">
        <f>Input_2!DS175</f>
        <v>0</v>
      </c>
      <c r="DT275" s="86">
        <f>Input_2!DT175</f>
        <v>0</v>
      </c>
      <c r="DU275" s="86">
        <f>Input_2!DU175</f>
        <v>0</v>
      </c>
      <c r="DV275" s="86">
        <f>Input_2!DV175</f>
        <v>0</v>
      </c>
      <c r="DW275" s="86">
        <f>Input_2!DW175</f>
        <v>0</v>
      </c>
      <c r="DX275" s="86">
        <f>Input_2!DX175</f>
        <v>0</v>
      </c>
      <c r="DY275" s="86">
        <f>Input_2!DY175</f>
        <v>0</v>
      </c>
      <c r="DZ275" s="86">
        <f>Input_2!DZ175</f>
        <v>0</v>
      </c>
      <c r="EA275" s="86">
        <f>Input_2!EA175</f>
        <v>0</v>
      </c>
      <c r="EB275" s="86">
        <f>Input_2!EB175</f>
        <v>0</v>
      </c>
      <c r="EC275" s="86">
        <f>Input_2!EC175</f>
        <v>0</v>
      </c>
      <c r="ED275" s="86">
        <f>Input_2!ED175</f>
        <v>0</v>
      </c>
      <c r="EE275" s="86">
        <f>Input_2!EE175</f>
        <v>0</v>
      </c>
      <c r="EF275" s="86">
        <f>Input_2!EF175</f>
        <v>0</v>
      </c>
      <c r="EG275" s="86">
        <f>Input_2!EG175</f>
        <v>0</v>
      </c>
      <c r="EH275" s="86">
        <f>Input_2!EH175</f>
        <v>0</v>
      </c>
      <c r="EI275" s="86">
        <f>Input_2!EI175</f>
        <v>0</v>
      </c>
      <c r="EJ275" s="86">
        <f>Input_2!EJ175</f>
        <v>0</v>
      </c>
      <c r="EK275" s="86">
        <f>Input_2!EK175</f>
        <v>0</v>
      </c>
      <c r="EL275" s="86">
        <f>Input_2!EL175</f>
        <v>0</v>
      </c>
      <c r="EM275" s="86">
        <f>Input_2!EM175</f>
        <v>0</v>
      </c>
      <c r="EN275" s="86">
        <f>Input_2!EN175</f>
        <v>0</v>
      </c>
      <c r="EO275" s="86">
        <f>Input_2!EO175</f>
        <v>0</v>
      </c>
      <c r="EP275" s="86">
        <f>Input_2!EP175</f>
        <v>0</v>
      </c>
      <c r="EQ275" s="87">
        <f>Input_2!EQ175</f>
        <v>0</v>
      </c>
      <c r="ER275" s="2" t="s">
        <v>37</v>
      </c>
      <c r="ES275" s="123"/>
      <c r="ET275" s="2"/>
      <c r="EU275" s="2"/>
      <c r="EV275" s="2"/>
      <c r="EW275" s="2"/>
      <c r="EX275" s="2"/>
    </row>
    <row r="276" spans="1:154" x14ac:dyDescent="0.35">
      <c r="A276" s="47"/>
      <c r="B276" s="2" t="s">
        <v>38</v>
      </c>
      <c r="C276" s="86">
        <f>Input_2!C176</f>
        <v>0</v>
      </c>
      <c r="D276" s="86">
        <f>Input_2!D176</f>
        <v>0</v>
      </c>
      <c r="E276" s="86">
        <f>Input_2!E176</f>
        <v>0</v>
      </c>
      <c r="F276" s="86">
        <f>Input_2!F176</f>
        <v>0</v>
      </c>
      <c r="G276" s="86">
        <f>Input_2!G176</f>
        <v>0</v>
      </c>
      <c r="H276" s="86">
        <f>Input_2!H176</f>
        <v>0</v>
      </c>
      <c r="I276" s="86">
        <f>Input_2!I176</f>
        <v>0</v>
      </c>
      <c r="J276" s="86">
        <f>Input_2!J176</f>
        <v>0</v>
      </c>
      <c r="K276" s="86">
        <f>Input_2!K176</f>
        <v>0</v>
      </c>
      <c r="L276" s="86">
        <f>Input_2!L176</f>
        <v>0</v>
      </c>
      <c r="M276" s="86">
        <f>Input_2!M176</f>
        <v>0</v>
      </c>
      <c r="N276" s="86">
        <f>Input_2!N176</f>
        <v>0</v>
      </c>
      <c r="O276" s="86">
        <f>Input_2!O176</f>
        <v>0</v>
      </c>
      <c r="P276" s="86">
        <f>Input_2!P176</f>
        <v>0</v>
      </c>
      <c r="Q276" s="86">
        <f>Input_2!Q176</f>
        <v>0</v>
      </c>
      <c r="R276" s="86">
        <f>Input_2!R176</f>
        <v>0</v>
      </c>
      <c r="S276" s="86">
        <f>Input_2!S176</f>
        <v>0</v>
      </c>
      <c r="T276" s="86">
        <f>Input_2!T176</f>
        <v>0</v>
      </c>
      <c r="U276" s="86">
        <f>Input_2!U176</f>
        <v>0</v>
      </c>
      <c r="V276" s="86">
        <f>Input_2!V176</f>
        <v>0</v>
      </c>
      <c r="W276" s="86">
        <f>Input_2!W176</f>
        <v>0</v>
      </c>
      <c r="X276" s="86">
        <f>Input_2!X176</f>
        <v>0</v>
      </c>
      <c r="Y276" s="86">
        <f>Input_2!Y176</f>
        <v>0</v>
      </c>
      <c r="Z276" s="86">
        <f>Input_2!Z176</f>
        <v>0</v>
      </c>
      <c r="AA276" s="86">
        <f>Input_2!AA176</f>
        <v>0</v>
      </c>
      <c r="AB276" s="86">
        <f>Input_2!AB176</f>
        <v>0</v>
      </c>
      <c r="AC276" s="86">
        <f>Input_2!AC176</f>
        <v>0</v>
      </c>
      <c r="AD276" s="86">
        <f>Input_2!AD176</f>
        <v>0</v>
      </c>
      <c r="AE276" s="86">
        <f>Input_2!AE176</f>
        <v>0</v>
      </c>
      <c r="AF276" s="86">
        <f>Input_2!AF176</f>
        <v>0</v>
      </c>
      <c r="AG276" s="86">
        <f>Input_2!AG176</f>
        <v>0</v>
      </c>
      <c r="AH276" s="86">
        <f>Input_2!AH176</f>
        <v>0</v>
      </c>
      <c r="AI276" s="86">
        <f>Input_2!AI176</f>
        <v>0</v>
      </c>
      <c r="AJ276" s="86">
        <f>Input_2!AJ176</f>
        <v>0</v>
      </c>
      <c r="AK276" s="86">
        <f>Input_2!AK176</f>
        <v>0</v>
      </c>
      <c r="AL276" s="86">
        <f>Input_2!AL176</f>
        <v>0</v>
      </c>
      <c r="AM276" s="86">
        <f>Input_2!AM176</f>
        <v>0</v>
      </c>
      <c r="AN276" s="86">
        <f>Input_2!AN176</f>
        <v>0</v>
      </c>
      <c r="AO276" s="86">
        <f>Input_2!AO176</f>
        <v>0</v>
      </c>
      <c r="AP276" s="86">
        <f>Input_2!AP176</f>
        <v>0</v>
      </c>
      <c r="AQ276" s="86">
        <f>Input_2!AQ176</f>
        <v>0</v>
      </c>
      <c r="AR276" s="86">
        <f>Input_2!AR176</f>
        <v>0</v>
      </c>
      <c r="AS276" s="86">
        <f>Input_2!AS176</f>
        <v>0</v>
      </c>
      <c r="AT276" s="86">
        <f>Input_2!AT176</f>
        <v>0</v>
      </c>
      <c r="AU276" s="86">
        <f>Input_2!AU176</f>
        <v>0</v>
      </c>
      <c r="AV276" s="86">
        <f>Input_2!AV176</f>
        <v>0</v>
      </c>
      <c r="AW276" s="86">
        <f>Input_2!AW176</f>
        <v>0</v>
      </c>
      <c r="AX276" s="86">
        <f>Input_2!AX176</f>
        <v>0</v>
      </c>
      <c r="AY276" s="86">
        <f>Input_2!AY176</f>
        <v>0</v>
      </c>
      <c r="AZ276" s="86">
        <f>Input_2!AZ176</f>
        <v>0</v>
      </c>
      <c r="BA276" s="86">
        <f>Input_2!BA176</f>
        <v>0</v>
      </c>
      <c r="BB276" s="86">
        <f>Input_2!BB176</f>
        <v>0</v>
      </c>
      <c r="BC276" s="86">
        <f>Input_2!BC176</f>
        <v>0</v>
      </c>
      <c r="BD276" s="86">
        <f>Input_2!BD176</f>
        <v>0</v>
      </c>
      <c r="BE276" s="86">
        <f>Input_2!BE176</f>
        <v>0</v>
      </c>
      <c r="BF276" s="86">
        <f>Input_2!BF176</f>
        <v>0</v>
      </c>
      <c r="BG276" s="86">
        <f>Input_2!BG176</f>
        <v>0</v>
      </c>
      <c r="BH276" s="86">
        <f>Input_2!BH176</f>
        <v>0</v>
      </c>
      <c r="BI276" s="86">
        <f>Input_2!BI176</f>
        <v>0</v>
      </c>
      <c r="BJ276" s="86">
        <f>Input_2!BJ176</f>
        <v>0</v>
      </c>
      <c r="BK276" s="86">
        <f>Input_2!BK176</f>
        <v>0</v>
      </c>
      <c r="BL276" s="86">
        <f>Input_2!BL176</f>
        <v>0</v>
      </c>
      <c r="BM276" s="86">
        <f>Input_2!BM176</f>
        <v>0</v>
      </c>
      <c r="BN276" s="86">
        <f>Input_2!BN176</f>
        <v>0</v>
      </c>
      <c r="BO276" s="86">
        <f>Input_2!BO176</f>
        <v>0</v>
      </c>
      <c r="BP276" s="86">
        <f>Input_2!BP176</f>
        <v>0</v>
      </c>
      <c r="BQ276" s="86">
        <f>Input_2!BQ176</f>
        <v>0</v>
      </c>
      <c r="BR276" s="86">
        <f>Input_2!BR176</f>
        <v>0</v>
      </c>
      <c r="BS276" s="86">
        <f>Input_2!BS176</f>
        <v>0</v>
      </c>
      <c r="BT276" s="86">
        <f>Input_2!BT176</f>
        <v>0</v>
      </c>
      <c r="BU276" s="86">
        <f>Input_2!BU176</f>
        <v>0</v>
      </c>
      <c r="BV276" s="86">
        <f>Input_2!BV176</f>
        <v>0</v>
      </c>
      <c r="BW276" s="86">
        <f>Input_2!BW176</f>
        <v>0</v>
      </c>
      <c r="BX276" s="86">
        <f>Input_2!BX176</f>
        <v>0</v>
      </c>
      <c r="BY276" s="86">
        <f>Input_2!BY176</f>
        <v>0</v>
      </c>
      <c r="BZ276" s="86">
        <f>Input_2!BZ176</f>
        <v>0</v>
      </c>
      <c r="CA276" s="86">
        <f>Input_2!CA176</f>
        <v>0</v>
      </c>
      <c r="CB276" s="86">
        <f>Input_2!CB176</f>
        <v>0</v>
      </c>
      <c r="CC276" s="86">
        <f>Input_2!CC176</f>
        <v>0</v>
      </c>
      <c r="CD276" s="86">
        <f>Input_2!CD176</f>
        <v>0</v>
      </c>
      <c r="CE276" s="86">
        <f>Input_2!CE176</f>
        <v>0</v>
      </c>
      <c r="CF276" s="86">
        <f>Input_2!CF176</f>
        <v>0</v>
      </c>
      <c r="CG276" s="86">
        <f>Input_2!CG176</f>
        <v>0</v>
      </c>
      <c r="CH276" s="86">
        <f>Input_2!CH176</f>
        <v>0</v>
      </c>
      <c r="CI276" s="86">
        <f>Input_2!CI176</f>
        <v>0</v>
      </c>
      <c r="CJ276" s="86">
        <f>Input_2!CJ176</f>
        <v>0</v>
      </c>
      <c r="CK276" s="86">
        <f>Input_2!CK176</f>
        <v>0</v>
      </c>
      <c r="CL276" s="86">
        <f>Input_2!CL176</f>
        <v>0</v>
      </c>
      <c r="CM276" s="86">
        <f>Input_2!CM176</f>
        <v>0</v>
      </c>
      <c r="CN276" s="86">
        <f>Input_2!CN176</f>
        <v>0</v>
      </c>
      <c r="CO276" s="86">
        <f>Input_2!CO176</f>
        <v>0</v>
      </c>
      <c r="CP276" s="86">
        <f>Input_2!CP176</f>
        <v>0</v>
      </c>
      <c r="CQ276" s="86">
        <f>Input_2!CQ176</f>
        <v>0</v>
      </c>
      <c r="CR276" s="86">
        <f>Input_2!CR176</f>
        <v>0</v>
      </c>
      <c r="CS276" s="86">
        <f>Input_2!CS176</f>
        <v>0</v>
      </c>
      <c r="CT276" s="86">
        <f>Input_2!CT176</f>
        <v>0</v>
      </c>
      <c r="CU276" s="86">
        <f>Input_2!CU176</f>
        <v>0</v>
      </c>
      <c r="CV276" s="86">
        <f>Input_2!CV176</f>
        <v>0</v>
      </c>
      <c r="CW276" s="86">
        <f>Input_2!CW176</f>
        <v>0</v>
      </c>
      <c r="CX276" s="86">
        <f>Input_2!CX176</f>
        <v>0</v>
      </c>
      <c r="CY276" s="86">
        <f>Input_2!CY176</f>
        <v>0</v>
      </c>
      <c r="CZ276" s="86">
        <f>Input_2!CZ176</f>
        <v>0</v>
      </c>
      <c r="DA276" s="86">
        <f>Input_2!DA176</f>
        <v>0</v>
      </c>
      <c r="DB276" s="86">
        <f>Input_2!DB176</f>
        <v>0</v>
      </c>
      <c r="DC276" s="86">
        <f>Input_2!DC176</f>
        <v>0</v>
      </c>
      <c r="DD276" s="86">
        <f>Input_2!DD176</f>
        <v>0</v>
      </c>
      <c r="DE276" s="86">
        <f>Input_2!DE176</f>
        <v>0</v>
      </c>
      <c r="DF276" s="86">
        <f>Input_2!DF176</f>
        <v>0</v>
      </c>
      <c r="DG276" s="86">
        <f>Input_2!DG176</f>
        <v>0</v>
      </c>
      <c r="DH276" s="86">
        <f>Input_2!DH176</f>
        <v>0</v>
      </c>
      <c r="DI276" s="86">
        <f>Input_2!DI176</f>
        <v>0</v>
      </c>
      <c r="DJ276" s="86">
        <f>Input_2!DJ176</f>
        <v>0</v>
      </c>
      <c r="DK276" s="86">
        <f>Input_2!DK176</f>
        <v>0</v>
      </c>
      <c r="DL276" s="86">
        <f>Input_2!DL176</f>
        <v>0</v>
      </c>
      <c r="DM276" s="86">
        <f>Input_2!DM176</f>
        <v>0</v>
      </c>
      <c r="DN276" s="86">
        <f>Input_2!DN176</f>
        <v>0</v>
      </c>
      <c r="DO276" s="86">
        <f>Input_2!DO176</f>
        <v>0</v>
      </c>
      <c r="DP276" s="86">
        <f>Input_2!DP176</f>
        <v>0</v>
      </c>
      <c r="DQ276" s="86">
        <f>Input_2!DQ176</f>
        <v>0</v>
      </c>
      <c r="DR276" s="86">
        <f>Input_2!DR176</f>
        <v>0</v>
      </c>
      <c r="DS276" s="86">
        <f>Input_2!DS176</f>
        <v>0</v>
      </c>
      <c r="DT276" s="86">
        <f>Input_2!DT176</f>
        <v>0</v>
      </c>
      <c r="DU276" s="86">
        <f>Input_2!DU176</f>
        <v>0</v>
      </c>
      <c r="DV276" s="86">
        <f>Input_2!DV176</f>
        <v>0</v>
      </c>
      <c r="DW276" s="86">
        <f>Input_2!DW176</f>
        <v>0</v>
      </c>
      <c r="DX276" s="86">
        <f>Input_2!DX176</f>
        <v>0</v>
      </c>
      <c r="DY276" s="86">
        <f>Input_2!DY176</f>
        <v>0</v>
      </c>
      <c r="DZ276" s="86">
        <f>Input_2!DZ176</f>
        <v>0</v>
      </c>
      <c r="EA276" s="86">
        <f>Input_2!EA176</f>
        <v>0</v>
      </c>
      <c r="EB276" s="86">
        <f>Input_2!EB176</f>
        <v>0</v>
      </c>
      <c r="EC276" s="86">
        <f>Input_2!EC176</f>
        <v>0</v>
      </c>
      <c r="ED276" s="86">
        <f>Input_2!ED176</f>
        <v>0</v>
      </c>
      <c r="EE276" s="86">
        <f>Input_2!EE176</f>
        <v>0</v>
      </c>
      <c r="EF276" s="86">
        <f>Input_2!EF176</f>
        <v>0</v>
      </c>
      <c r="EG276" s="86">
        <f>Input_2!EG176</f>
        <v>0</v>
      </c>
      <c r="EH276" s="86">
        <f>Input_2!EH176</f>
        <v>0</v>
      </c>
      <c r="EI276" s="86">
        <f>Input_2!EI176</f>
        <v>0</v>
      </c>
      <c r="EJ276" s="86">
        <f>Input_2!EJ176</f>
        <v>0</v>
      </c>
      <c r="EK276" s="86">
        <f>Input_2!EK176</f>
        <v>0</v>
      </c>
      <c r="EL276" s="86">
        <f>Input_2!EL176</f>
        <v>0</v>
      </c>
      <c r="EM276" s="86">
        <f>Input_2!EM176</f>
        <v>0</v>
      </c>
      <c r="EN276" s="86">
        <f>Input_2!EN176</f>
        <v>0</v>
      </c>
      <c r="EO276" s="86">
        <f>Input_2!EO176</f>
        <v>0</v>
      </c>
      <c r="EP276" s="86">
        <f>Input_2!EP176</f>
        <v>0</v>
      </c>
      <c r="EQ276" s="87">
        <f>Input_2!EQ176</f>
        <v>0</v>
      </c>
      <c r="ER276" s="2" t="s">
        <v>38</v>
      </c>
      <c r="ES276" s="123"/>
      <c r="ET276" s="2"/>
      <c r="EU276" s="2"/>
      <c r="EV276" s="2"/>
      <c r="EW276" s="2"/>
      <c r="EX276" s="2"/>
    </row>
    <row r="277" spans="1:154" x14ac:dyDescent="0.35">
      <c r="A277" s="47" t="s">
        <v>28</v>
      </c>
      <c r="B277" s="2" t="s">
        <v>30</v>
      </c>
      <c r="C277" s="86">
        <f>Input_2!C177</f>
        <v>2.1910569067927894E-7</v>
      </c>
      <c r="D277" s="86">
        <f>Input_2!D177</f>
        <v>1.7414815226719835E-6</v>
      </c>
      <c r="E277" s="86">
        <f>Input_2!E177</f>
        <v>1.343649385049766E-7</v>
      </c>
      <c r="F277" s="86">
        <f>Input_2!F177</f>
        <v>1.2400372195640422E-7</v>
      </c>
      <c r="G277" s="86">
        <f>Input_2!G177</f>
        <v>0</v>
      </c>
      <c r="H277" s="86">
        <f>Input_2!H177</f>
        <v>0</v>
      </c>
      <c r="I277" s="86">
        <f>Input_2!I177</f>
        <v>0</v>
      </c>
      <c r="J277" s="86">
        <f>Input_2!J177</f>
        <v>0</v>
      </c>
      <c r="K277" s="86">
        <f>Input_2!K177</f>
        <v>0</v>
      </c>
      <c r="L277" s="86">
        <f>Input_2!L177</f>
        <v>0</v>
      </c>
      <c r="M277" s="86">
        <f>Input_2!M177</f>
        <v>5.0404655995145811E-7</v>
      </c>
      <c r="N277" s="86">
        <f>Input_2!N177</f>
        <v>9.5144544011988977E-7</v>
      </c>
      <c r="O277" s="86">
        <f>Input_2!O177</f>
        <v>3.1135107336146882E-6</v>
      </c>
      <c r="P277" s="86">
        <f>Input_2!P177</f>
        <v>1.2857980811313691E-6</v>
      </c>
      <c r="Q277" s="86">
        <f>Input_2!Q177</f>
        <v>0</v>
      </c>
      <c r="R277" s="86">
        <f>Input_2!R177</f>
        <v>0</v>
      </c>
      <c r="S277" s="86">
        <f>Input_2!S177</f>
        <v>0</v>
      </c>
      <c r="T277" s="86">
        <f>Input_2!T177</f>
        <v>0</v>
      </c>
      <c r="U277" s="86">
        <f>Input_2!U177</f>
        <v>0</v>
      </c>
      <c r="V277" s="86">
        <f>Input_2!V177</f>
        <v>0</v>
      </c>
      <c r="W277" s="86">
        <f>Input_2!W177</f>
        <v>0</v>
      </c>
      <c r="X277" s="86">
        <f>Input_2!X177</f>
        <v>0</v>
      </c>
      <c r="Y277" s="86">
        <f>Input_2!Y177</f>
        <v>0</v>
      </c>
      <c r="Z277" s="86">
        <f>Input_2!Z177</f>
        <v>0</v>
      </c>
      <c r="AA277" s="86">
        <f>Input_2!AA177</f>
        <v>0</v>
      </c>
      <c r="AB277" s="86">
        <f>Input_2!AB177</f>
        <v>0</v>
      </c>
      <c r="AC277" s="86">
        <f>Input_2!AC177</f>
        <v>0</v>
      </c>
      <c r="AD277" s="86">
        <f>Input_2!AD177</f>
        <v>0</v>
      </c>
      <c r="AE277" s="86">
        <f>Input_2!AE177</f>
        <v>0</v>
      </c>
      <c r="AF277" s="86">
        <f>Input_2!AF177</f>
        <v>0</v>
      </c>
      <c r="AG277" s="86">
        <f>Input_2!AG177</f>
        <v>2.3269887819550307E-6</v>
      </c>
      <c r="AH277" s="86">
        <f>Input_2!AH177</f>
        <v>0</v>
      </c>
      <c r="AI277" s="86">
        <f>Input_2!AI177</f>
        <v>0</v>
      </c>
      <c r="AJ277" s="86">
        <f>Input_2!AJ177</f>
        <v>0</v>
      </c>
      <c r="AK277" s="86">
        <f>Input_2!AK177</f>
        <v>0</v>
      </c>
      <c r="AL277" s="86">
        <f>Input_2!AL177</f>
        <v>0</v>
      </c>
      <c r="AM277" s="86">
        <f>Input_2!AM177</f>
        <v>8.4130641085998817E-7</v>
      </c>
      <c r="AN277" s="86">
        <f>Input_2!AN177</f>
        <v>2.0948806117110553E-5</v>
      </c>
      <c r="AO277" s="86">
        <f>Input_2!AO177</f>
        <v>2.1910238904589764E-5</v>
      </c>
      <c r="AP277" s="86">
        <f>Input_2!AP177</f>
        <v>3.6538473328472183E-6</v>
      </c>
      <c r="AQ277" s="86">
        <f>Input_2!AQ177</f>
        <v>3.0277951418636816E-7</v>
      </c>
      <c r="AR277" s="86">
        <f>Input_2!AR177</f>
        <v>0</v>
      </c>
      <c r="AS277" s="86">
        <f>Input_2!AS177</f>
        <v>0</v>
      </c>
      <c r="AT277" s="86">
        <f>Input_2!AT177</f>
        <v>0</v>
      </c>
      <c r="AU277" s="86">
        <f>Input_2!AU177</f>
        <v>0</v>
      </c>
      <c r="AV277" s="86">
        <f>Input_2!AV177</f>
        <v>0</v>
      </c>
      <c r="AW277" s="86">
        <f>Input_2!AW177</f>
        <v>0</v>
      </c>
      <c r="AX277" s="86">
        <f>Input_2!AX177</f>
        <v>0</v>
      </c>
      <c r="AY277" s="86">
        <f>Input_2!AY177</f>
        <v>0</v>
      </c>
      <c r="AZ277" s="86">
        <f>Input_2!AZ177</f>
        <v>0</v>
      </c>
      <c r="BA277" s="86">
        <f>Input_2!BA177</f>
        <v>0</v>
      </c>
      <c r="BB277" s="86">
        <f>Input_2!BB177</f>
        <v>0</v>
      </c>
      <c r="BC277" s="86">
        <f>Input_2!BC177</f>
        <v>0</v>
      </c>
      <c r="BD277" s="86">
        <f>Input_2!BD177</f>
        <v>0</v>
      </c>
      <c r="BE277" s="86">
        <f>Input_2!BE177</f>
        <v>1.8152339137948056E-6</v>
      </c>
      <c r="BF277" s="86">
        <f>Input_2!BF177</f>
        <v>4.7571930430042998E-5</v>
      </c>
      <c r="BG277" s="86">
        <f>Input_2!BG177</f>
        <v>1.5463487396485253E-6</v>
      </c>
      <c r="BH277" s="86">
        <f>Input_2!BH177</f>
        <v>2.0749448536194151E-6</v>
      </c>
      <c r="BI277" s="86">
        <f>Input_2!BI177</f>
        <v>0</v>
      </c>
      <c r="BJ277" s="86">
        <f>Input_2!BJ177</f>
        <v>0</v>
      </c>
      <c r="BK277" s="86">
        <f>Input_2!BK177</f>
        <v>0</v>
      </c>
      <c r="BL277" s="86">
        <f>Input_2!BL177</f>
        <v>0</v>
      </c>
      <c r="BM277" s="86">
        <f>Input_2!BM177</f>
        <v>0</v>
      </c>
      <c r="BN277" s="86">
        <f>Input_2!BN177</f>
        <v>7.5766136318755953E-6</v>
      </c>
      <c r="BO277" s="86">
        <f>Input_2!BO177</f>
        <v>5.5338059574477346E-6</v>
      </c>
      <c r="BP277" s="86">
        <f>Input_2!BP177</f>
        <v>3.4290115116564018E-7</v>
      </c>
      <c r="BQ277" s="86">
        <f>Input_2!BQ177</f>
        <v>1.762173089999646E-5</v>
      </c>
      <c r="BR277" s="86">
        <f>Input_2!BR177</f>
        <v>0</v>
      </c>
      <c r="BS277" s="86">
        <f>Input_2!BS177</f>
        <v>0</v>
      </c>
      <c r="BT277" s="86">
        <f>Input_2!BT177</f>
        <v>0</v>
      </c>
      <c r="BU277" s="86">
        <f>Input_2!BU177</f>
        <v>0</v>
      </c>
      <c r="BV277" s="86">
        <f>Input_2!BV177</f>
        <v>0</v>
      </c>
      <c r="BW277" s="86">
        <f>Input_2!BW177</f>
        <v>1.1166069885619762E-8</v>
      </c>
      <c r="BX277" s="86">
        <f>Input_2!BX177</f>
        <v>1.5837328856656001E-7</v>
      </c>
      <c r="BY277" s="86">
        <f>Input_2!BY177</f>
        <v>1.1436865076521576E-7</v>
      </c>
      <c r="BZ277" s="86">
        <f>Input_2!BZ177</f>
        <v>1.7373741855356257E-6</v>
      </c>
      <c r="CA277" s="86">
        <f>Input_2!CA177</f>
        <v>1.3832255641978812E-6</v>
      </c>
      <c r="CB277" s="86">
        <f>Input_2!CB177</f>
        <v>1.0645022386190335E-6</v>
      </c>
      <c r="CC277" s="86">
        <f>Input_2!CC177</f>
        <v>0</v>
      </c>
      <c r="CD277" s="86">
        <f>Input_2!CD177</f>
        <v>0</v>
      </c>
      <c r="CE277" s="86">
        <f>Input_2!CE177</f>
        <v>0</v>
      </c>
      <c r="CF277" s="86">
        <f>Input_2!CF177</f>
        <v>0</v>
      </c>
      <c r="CG277" s="86">
        <f>Input_2!CG177</f>
        <v>8.3909513142644473E-8</v>
      </c>
      <c r="CH277" s="86">
        <f>Input_2!CH177</f>
        <v>2.7414759079713989E-6</v>
      </c>
      <c r="CI277" s="86">
        <f>Input_2!CI177</f>
        <v>1.5124241133857273E-7</v>
      </c>
      <c r="CJ277" s="86">
        <f>Input_2!CJ177</f>
        <v>0</v>
      </c>
      <c r="CK277" s="86">
        <f>Input_2!CK177</f>
        <v>0</v>
      </c>
      <c r="CL277" s="86">
        <f>Input_2!CL177</f>
        <v>0</v>
      </c>
      <c r="CM277" s="86">
        <f>Input_2!CM177</f>
        <v>0</v>
      </c>
      <c r="CN277" s="86">
        <f>Input_2!CN177</f>
        <v>0</v>
      </c>
      <c r="CO277" s="86">
        <f>Input_2!CO177</f>
        <v>1.4202973880013094E-7</v>
      </c>
      <c r="CP277" s="86">
        <f>Input_2!CP177</f>
        <v>2.0030570338690734E-7</v>
      </c>
      <c r="CQ277" s="86">
        <f>Input_2!CQ177</f>
        <v>7.5992321565567495E-8</v>
      </c>
      <c r="CR277" s="86">
        <f>Input_2!CR177</f>
        <v>3.5254655522997359E-7</v>
      </c>
      <c r="CS277" s="86">
        <f>Input_2!CS177</f>
        <v>0</v>
      </c>
      <c r="CT277" s="86">
        <f>Input_2!CT177</f>
        <v>0</v>
      </c>
      <c r="CU277" s="86">
        <f>Input_2!CU177</f>
        <v>0</v>
      </c>
      <c r="CV277" s="86">
        <f>Input_2!CV177</f>
        <v>0</v>
      </c>
      <c r="CW277" s="86">
        <f>Input_2!CW177</f>
        <v>0</v>
      </c>
      <c r="CX277" s="86">
        <f>Input_2!CX177</f>
        <v>1.2690702659982006E-7</v>
      </c>
      <c r="CY277" s="86">
        <f>Input_2!CY177</f>
        <v>6.6867258310245462E-6</v>
      </c>
      <c r="CZ277" s="86">
        <f>Input_2!CZ177</f>
        <v>2.5758212989676449E-6</v>
      </c>
      <c r="DA277" s="86">
        <f>Input_2!DA177</f>
        <v>0</v>
      </c>
      <c r="DB277" s="86">
        <f>Input_2!DB177</f>
        <v>0</v>
      </c>
      <c r="DC277" s="86">
        <f>Input_2!DC177</f>
        <v>0</v>
      </c>
      <c r="DD277" s="86">
        <f>Input_2!DD177</f>
        <v>0</v>
      </c>
      <c r="DE277" s="86">
        <f>Input_2!DE177</f>
        <v>0</v>
      </c>
      <c r="DF277" s="86">
        <f>Input_2!DF177</f>
        <v>0</v>
      </c>
      <c r="DG277" s="86">
        <f>Input_2!DG177</f>
        <v>1.2416012558126143E-6</v>
      </c>
      <c r="DH277" s="86">
        <f>Input_2!DH177</f>
        <v>6.920237092920373E-7</v>
      </c>
      <c r="DI277" s="86">
        <f>Input_2!DI177</f>
        <v>0</v>
      </c>
      <c r="DJ277" s="86">
        <f>Input_2!DJ177</f>
        <v>0</v>
      </c>
      <c r="DK277" s="86">
        <f>Input_2!DK177</f>
        <v>0</v>
      </c>
      <c r="DL277" s="86">
        <f>Input_2!DL177</f>
        <v>0</v>
      </c>
      <c r="DM277" s="86">
        <f>Input_2!DM177</f>
        <v>0</v>
      </c>
      <c r="DN277" s="86">
        <f>Input_2!DN177</f>
        <v>0</v>
      </c>
      <c r="DO277" s="86">
        <f>Input_2!DO177</f>
        <v>0</v>
      </c>
      <c r="DP277" s="86">
        <f>Input_2!DP177</f>
        <v>1.4511799821723894E-5</v>
      </c>
      <c r="DQ277" s="86">
        <f>Input_2!DQ177</f>
        <v>5.9427554694742201E-6</v>
      </c>
      <c r="DR277" s="86">
        <f>Input_2!DR177</f>
        <v>3.8414283093639136E-6</v>
      </c>
      <c r="DS277" s="86">
        <f>Input_2!DS177</f>
        <v>1.3837261856159014E-6</v>
      </c>
      <c r="DT277" s="86">
        <f>Input_2!DT177</f>
        <v>0</v>
      </c>
      <c r="DU277" s="86">
        <f>Input_2!DU177</f>
        <v>0</v>
      </c>
      <c r="DV277" s="86">
        <f>Input_2!DV177</f>
        <v>0</v>
      </c>
      <c r="DW277" s="86">
        <f>Input_2!DW177</f>
        <v>0</v>
      </c>
      <c r="DX277" s="86">
        <f>Input_2!DX177</f>
        <v>0</v>
      </c>
      <c r="DY277" s="86">
        <f>Input_2!DY177</f>
        <v>2.3534872028707794E-5</v>
      </c>
      <c r="DZ277" s="86">
        <f>Input_2!DZ177</f>
        <v>1.7453100888947594E-5</v>
      </c>
      <c r="EA277" s="86">
        <f>Input_2!EA177</f>
        <v>2.3178827914948242E-6</v>
      </c>
      <c r="EB277" s="86">
        <f>Input_2!EB177</f>
        <v>1.1092165011283094E-7</v>
      </c>
      <c r="EC277" s="86">
        <f>Input_2!EC177</f>
        <v>0</v>
      </c>
      <c r="ED277" s="86">
        <f>Input_2!ED177</f>
        <v>0</v>
      </c>
      <c r="EE277" s="86">
        <f>Input_2!EE177</f>
        <v>0</v>
      </c>
      <c r="EF277" s="86">
        <f>Input_2!EF177</f>
        <v>0</v>
      </c>
      <c r="EG277" s="86">
        <f>Input_2!EG177</f>
        <v>0</v>
      </c>
      <c r="EH277" s="86">
        <f>Input_2!EH177</f>
        <v>2.4945088182772674E-6</v>
      </c>
      <c r="EI277" s="86">
        <f>Input_2!EI177</f>
        <v>1.9723054618490549E-7</v>
      </c>
      <c r="EJ277" s="86">
        <f>Input_2!EJ177</f>
        <v>1.6605799941397945E-8</v>
      </c>
      <c r="EK277" s="86">
        <f>Input_2!EK177</f>
        <v>0</v>
      </c>
      <c r="EL277" s="86">
        <f>Input_2!EL177</f>
        <v>0</v>
      </c>
      <c r="EM277" s="86">
        <f>Input_2!EM177</f>
        <v>0</v>
      </c>
      <c r="EN277" s="86">
        <f>Input_2!EN177</f>
        <v>0</v>
      </c>
      <c r="EO277" s="86">
        <f>Input_2!EO177</f>
        <v>0</v>
      </c>
      <c r="EP277" s="86">
        <f>Input_2!EP177</f>
        <v>0</v>
      </c>
      <c r="EQ277" s="87">
        <f>Input_2!EQ177</f>
        <v>2.3348565662781583E-4</v>
      </c>
      <c r="ER277" s="2" t="s">
        <v>30</v>
      </c>
      <c r="ES277" s="123" t="s">
        <v>28</v>
      </c>
      <c r="ET277" s="2"/>
      <c r="EU277" s="2"/>
      <c r="EV277" s="2"/>
      <c r="EW277" s="2"/>
      <c r="EX277" s="2"/>
    </row>
    <row r="278" spans="1:154" x14ac:dyDescent="0.35">
      <c r="A278" s="47"/>
      <c r="B278" s="2" t="s">
        <v>31</v>
      </c>
      <c r="C278" s="86">
        <f>Input_2!C178</f>
        <v>1.4335381504504643E-8</v>
      </c>
      <c r="D278" s="86">
        <f>Input_2!D178</f>
        <v>1.0278361867172597E-7</v>
      </c>
      <c r="E278" s="86">
        <f>Input_2!E178</f>
        <v>9.7656732154206298E-9</v>
      </c>
      <c r="F278" s="86">
        <f>Input_2!F178</f>
        <v>7.0025196546626498E-9</v>
      </c>
      <c r="G278" s="86">
        <f>Input_2!G178</f>
        <v>0</v>
      </c>
      <c r="H278" s="86">
        <f>Input_2!H178</f>
        <v>0</v>
      </c>
      <c r="I278" s="86">
        <f>Input_2!I178</f>
        <v>0</v>
      </c>
      <c r="J278" s="86">
        <f>Input_2!J178</f>
        <v>0</v>
      </c>
      <c r="K278" s="86">
        <f>Input_2!K178</f>
        <v>0</v>
      </c>
      <c r="L278" s="86">
        <f>Input_2!L178</f>
        <v>0</v>
      </c>
      <c r="M278" s="86">
        <f>Input_2!M178</f>
        <v>3.2314216375565637E-8</v>
      </c>
      <c r="N278" s="86">
        <f>Input_2!N178</f>
        <v>6.8310671616716238E-8</v>
      </c>
      <c r="O278" s="86">
        <f>Input_2!O178</f>
        <v>2.1266457932036249E-7</v>
      </c>
      <c r="P278" s="86">
        <f>Input_2!P178</f>
        <v>8.2108355421345251E-8</v>
      </c>
      <c r="Q278" s="86">
        <f>Input_2!Q178</f>
        <v>0</v>
      </c>
      <c r="R278" s="86">
        <f>Input_2!R178</f>
        <v>0</v>
      </c>
      <c r="S278" s="86">
        <f>Input_2!S178</f>
        <v>0</v>
      </c>
      <c r="T278" s="86">
        <f>Input_2!T178</f>
        <v>0</v>
      </c>
      <c r="U278" s="86">
        <f>Input_2!U178</f>
        <v>0</v>
      </c>
      <c r="V278" s="86">
        <f>Input_2!V178</f>
        <v>0</v>
      </c>
      <c r="W278" s="86">
        <f>Input_2!W178</f>
        <v>0</v>
      </c>
      <c r="X278" s="86">
        <f>Input_2!X178</f>
        <v>0</v>
      </c>
      <c r="Y278" s="86">
        <f>Input_2!Y178</f>
        <v>0</v>
      </c>
      <c r="Z278" s="86">
        <f>Input_2!Z178</f>
        <v>0</v>
      </c>
      <c r="AA278" s="86">
        <f>Input_2!AA178</f>
        <v>0</v>
      </c>
      <c r="AB278" s="86">
        <f>Input_2!AB178</f>
        <v>0</v>
      </c>
      <c r="AC278" s="86">
        <f>Input_2!AC178</f>
        <v>0</v>
      </c>
      <c r="AD278" s="86">
        <f>Input_2!AD178</f>
        <v>0</v>
      </c>
      <c r="AE278" s="86">
        <f>Input_2!AE178</f>
        <v>0</v>
      </c>
      <c r="AF278" s="86">
        <f>Input_2!AF178</f>
        <v>0</v>
      </c>
      <c r="AG278" s="86">
        <f>Input_2!AG178</f>
        <v>1.5545584476512079E-7</v>
      </c>
      <c r="AH278" s="86">
        <f>Input_2!AH178</f>
        <v>0</v>
      </c>
      <c r="AI278" s="86">
        <f>Input_2!AI178</f>
        <v>0</v>
      </c>
      <c r="AJ278" s="86">
        <f>Input_2!AJ178</f>
        <v>0</v>
      </c>
      <c r="AK278" s="86">
        <f>Input_2!AK178</f>
        <v>0</v>
      </c>
      <c r="AL278" s="86">
        <f>Input_2!AL178</f>
        <v>0</v>
      </c>
      <c r="AM278" s="86">
        <f>Input_2!AM178</f>
        <v>4.7395147355001367E-8</v>
      </c>
      <c r="AN278" s="86">
        <f>Input_2!AN178</f>
        <v>1.2527674993839436E-6</v>
      </c>
      <c r="AO278" s="86">
        <f>Input_2!AO178</f>
        <v>1.4992422150564301E-6</v>
      </c>
      <c r="AP278" s="86">
        <f>Input_2!AP178</f>
        <v>2.5286692309153506E-7</v>
      </c>
      <c r="AQ278" s="86">
        <f>Input_2!AQ178</f>
        <v>1.7976047072764127E-8</v>
      </c>
      <c r="AR278" s="86">
        <f>Input_2!AR178</f>
        <v>0</v>
      </c>
      <c r="AS278" s="86">
        <f>Input_2!AS178</f>
        <v>0</v>
      </c>
      <c r="AT278" s="86">
        <f>Input_2!AT178</f>
        <v>0</v>
      </c>
      <c r="AU278" s="86">
        <f>Input_2!AU178</f>
        <v>0</v>
      </c>
      <c r="AV278" s="86">
        <f>Input_2!AV178</f>
        <v>0</v>
      </c>
      <c r="AW278" s="86">
        <f>Input_2!AW178</f>
        <v>0</v>
      </c>
      <c r="AX278" s="86">
        <f>Input_2!AX178</f>
        <v>0</v>
      </c>
      <c r="AY278" s="86">
        <f>Input_2!AY178</f>
        <v>0</v>
      </c>
      <c r="AZ278" s="86">
        <f>Input_2!AZ178</f>
        <v>0</v>
      </c>
      <c r="BA278" s="86">
        <f>Input_2!BA178</f>
        <v>0</v>
      </c>
      <c r="BB278" s="86">
        <f>Input_2!BB178</f>
        <v>0</v>
      </c>
      <c r="BC278" s="86">
        <f>Input_2!BC178</f>
        <v>0</v>
      </c>
      <c r="BD278" s="86">
        <f>Input_2!BD178</f>
        <v>0</v>
      </c>
      <c r="BE278" s="86">
        <f>Input_2!BE178</f>
        <v>1.5037259722794516E-7</v>
      </c>
      <c r="BF278" s="86">
        <f>Input_2!BF178</f>
        <v>3.3029742563699092E-6</v>
      </c>
      <c r="BG278" s="86">
        <f>Input_2!BG178</f>
        <v>1.1161454553447218E-7</v>
      </c>
      <c r="BH278" s="86">
        <f>Input_2!BH178</f>
        <v>1.4014293601346488E-7</v>
      </c>
      <c r="BI278" s="86">
        <f>Input_2!BI178</f>
        <v>0</v>
      </c>
      <c r="BJ278" s="86">
        <f>Input_2!BJ178</f>
        <v>0</v>
      </c>
      <c r="BK278" s="86">
        <f>Input_2!BK178</f>
        <v>0</v>
      </c>
      <c r="BL278" s="86">
        <f>Input_2!BL178</f>
        <v>0</v>
      </c>
      <c r="BM278" s="86">
        <f>Input_2!BM178</f>
        <v>0</v>
      </c>
      <c r="BN278" s="86">
        <f>Input_2!BN178</f>
        <v>5.5132843845625456E-7</v>
      </c>
      <c r="BO278" s="86">
        <f>Input_2!BO178</f>
        <v>4.0886326833388341E-7</v>
      </c>
      <c r="BP278" s="86">
        <f>Input_2!BP178</f>
        <v>2.5374325219949383E-8</v>
      </c>
      <c r="BQ278" s="86">
        <f>Input_2!BQ178</f>
        <v>1.1884875773518203E-6</v>
      </c>
      <c r="BR278" s="86">
        <f>Input_2!BR178</f>
        <v>0</v>
      </c>
      <c r="BS278" s="86">
        <f>Input_2!BS178</f>
        <v>0</v>
      </c>
      <c r="BT278" s="86">
        <f>Input_2!BT178</f>
        <v>0</v>
      </c>
      <c r="BU278" s="86">
        <f>Input_2!BU178</f>
        <v>0</v>
      </c>
      <c r="BV278" s="86">
        <f>Input_2!BV178</f>
        <v>0</v>
      </c>
      <c r="BW278" s="86">
        <f>Input_2!BW178</f>
        <v>8.3183071859762499E-10</v>
      </c>
      <c r="BX278" s="86">
        <f>Input_2!BX178</f>
        <v>9.2199420165094138E-9</v>
      </c>
      <c r="BY278" s="86">
        <f>Input_2!BY178</f>
        <v>7.0905642844016696E-9</v>
      </c>
      <c r="BZ278" s="86">
        <f>Input_2!BZ178</f>
        <v>1.1838629456826082E-7</v>
      </c>
      <c r="CA278" s="86">
        <f>Input_2!CA178</f>
        <v>8.7995807470666421E-8</v>
      </c>
      <c r="CB278" s="86">
        <f>Input_2!CB178</f>
        <v>6.6811734519661269E-8</v>
      </c>
      <c r="CC278" s="86">
        <f>Input_2!CC178</f>
        <v>0</v>
      </c>
      <c r="CD278" s="86">
        <f>Input_2!CD178</f>
        <v>0</v>
      </c>
      <c r="CE278" s="86">
        <f>Input_2!CE178</f>
        <v>0</v>
      </c>
      <c r="CF278" s="86">
        <f>Input_2!CF178</f>
        <v>0</v>
      </c>
      <c r="CG278" s="86">
        <f>Input_2!CG178</f>
        <v>5.2645479296564666E-9</v>
      </c>
      <c r="CH278" s="86">
        <f>Input_2!CH178</f>
        <v>1.556590071151779E-7</v>
      </c>
      <c r="CI278" s="86">
        <f>Input_2!CI178</f>
        <v>9.5372122221758034E-9</v>
      </c>
      <c r="CJ278" s="86">
        <f>Input_2!CJ178</f>
        <v>0</v>
      </c>
      <c r="CK278" s="86">
        <f>Input_2!CK178</f>
        <v>0</v>
      </c>
      <c r="CL278" s="86">
        <f>Input_2!CL178</f>
        <v>0</v>
      </c>
      <c r="CM278" s="86">
        <f>Input_2!CM178</f>
        <v>0</v>
      </c>
      <c r="CN278" s="86">
        <f>Input_2!CN178</f>
        <v>0</v>
      </c>
      <c r="CO278" s="86">
        <f>Input_2!CO178</f>
        <v>1.3238098673867445E-8</v>
      </c>
      <c r="CP278" s="86">
        <f>Input_2!CP178</f>
        <v>1.2281013378790934E-8</v>
      </c>
      <c r="CQ278" s="86">
        <f>Input_2!CQ178</f>
        <v>3.9110396337282296E-9</v>
      </c>
      <c r="CR278" s="86">
        <f>Input_2!CR178</f>
        <v>1.6469421440744653E-8</v>
      </c>
      <c r="CS278" s="86">
        <f>Input_2!CS178</f>
        <v>0</v>
      </c>
      <c r="CT278" s="86">
        <f>Input_2!CT178</f>
        <v>0</v>
      </c>
      <c r="CU278" s="86">
        <f>Input_2!CU178</f>
        <v>0</v>
      </c>
      <c r="CV278" s="86">
        <f>Input_2!CV178</f>
        <v>0</v>
      </c>
      <c r="CW278" s="86">
        <f>Input_2!CW178</f>
        <v>0</v>
      </c>
      <c r="CX278" s="86">
        <f>Input_2!CX178</f>
        <v>8.4362693218527966E-9</v>
      </c>
      <c r="CY278" s="86">
        <f>Input_2!CY178</f>
        <v>4.4955785684319029E-7</v>
      </c>
      <c r="CZ278" s="86">
        <f>Input_2!CZ178</f>
        <v>1.7815275359303535E-7</v>
      </c>
      <c r="DA278" s="86">
        <f>Input_2!DA178</f>
        <v>0</v>
      </c>
      <c r="DB278" s="86">
        <f>Input_2!DB178</f>
        <v>0</v>
      </c>
      <c r="DC278" s="86">
        <f>Input_2!DC178</f>
        <v>0</v>
      </c>
      <c r="DD278" s="86">
        <f>Input_2!DD178</f>
        <v>0</v>
      </c>
      <c r="DE278" s="86">
        <f>Input_2!DE178</f>
        <v>0</v>
      </c>
      <c r="DF278" s="86">
        <f>Input_2!DF178</f>
        <v>0</v>
      </c>
      <c r="DG278" s="86">
        <f>Input_2!DG178</f>
        <v>7.3867512471994671E-8</v>
      </c>
      <c r="DH278" s="86">
        <f>Input_2!DH178</f>
        <v>3.8080882139756609E-8</v>
      </c>
      <c r="DI278" s="86">
        <f>Input_2!DI178</f>
        <v>0</v>
      </c>
      <c r="DJ278" s="86">
        <f>Input_2!DJ178</f>
        <v>0</v>
      </c>
      <c r="DK278" s="86">
        <f>Input_2!DK178</f>
        <v>0</v>
      </c>
      <c r="DL278" s="86">
        <f>Input_2!DL178</f>
        <v>0</v>
      </c>
      <c r="DM278" s="86">
        <f>Input_2!DM178</f>
        <v>0</v>
      </c>
      <c r="DN278" s="86">
        <f>Input_2!DN178</f>
        <v>0</v>
      </c>
      <c r="DO278" s="86">
        <f>Input_2!DO178</f>
        <v>0</v>
      </c>
      <c r="DP278" s="86">
        <f>Input_2!DP178</f>
        <v>1.2038289471996589E-6</v>
      </c>
      <c r="DQ278" s="86">
        <f>Input_2!DQ178</f>
        <v>3.7148527799514091E-7</v>
      </c>
      <c r="DR278" s="86">
        <f>Input_2!DR178</f>
        <v>2.4827182245100833E-7</v>
      </c>
      <c r="DS278" s="86">
        <f>Input_2!DS178</f>
        <v>9.5621395096240449E-8</v>
      </c>
      <c r="DT278" s="86">
        <f>Input_2!DT178</f>
        <v>0</v>
      </c>
      <c r="DU278" s="86">
        <f>Input_2!DU178</f>
        <v>0</v>
      </c>
      <c r="DV278" s="86">
        <f>Input_2!DV178</f>
        <v>0</v>
      </c>
      <c r="DW278" s="86">
        <f>Input_2!DW178</f>
        <v>0</v>
      </c>
      <c r="DX278" s="86">
        <f>Input_2!DX178</f>
        <v>0</v>
      </c>
      <c r="DY278" s="86">
        <f>Input_2!DY178</f>
        <v>1.5228976469903827E-6</v>
      </c>
      <c r="DZ278" s="86">
        <f>Input_2!DZ178</f>
        <v>1.1509301290176183E-6</v>
      </c>
      <c r="EA278" s="86">
        <f>Input_2!EA178</f>
        <v>1.5236460023633022E-7</v>
      </c>
      <c r="EB278" s="86">
        <f>Input_2!EB178</f>
        <v>6.2367464225585074E-9</v>
      </c>
      <c r="EC278" s="86">
        <f>Input_2!EC178</f>
        <v>0</v>
      </c>
      <c r="ED278" s="86">
        <f>Input_2!ED178</f>
        <v>0</v>
      </c>
      <c r="EE278" s="86">
        <f>Input_2!EE178</f>
        <v>0</v>
      </c>
      <c r="EF278" s="86">
        <f>Input_2!EF178</f>
        <v>0</v>
      </c>
      <c r="EG278" s="86">
        <f>Input_2!EG178</f>
        <v>0</v>
      </c>
      <c r="EH278" s="86">
        <f>Input_2!EH178</f>
        <v>2.5183339860866717E-7</v>
      </c>
      <c r="EI278" s="86">
        <f>Input_2!EI178</f>
        <v>1.0734057354369972E-8</v>
      </c>
      <c r="EJ278" s="86">
        <f>Input_2!EJ178</f>
        <v>8.9375783587440828E-10</v>
      </c>
      <c r="EK278" s="86">
        <f>Input_2!EK178</f>
        <v>0</v>
      </c>
      <c r="EL278" s="86">
        <f>Input_2!EL178</f>
        <v>0</v>
      </c>
      <c r="EM278" s="86">
        <f>Input_2!EM178</f>
        <v>0</v>
      </c>
      <c r="EN278" s="86">
        <f>Input_2!EN178</f>
        <v>0</v>
      </c>
      <c r="EO278" s="86">
        <f>Input_2!EO178</f>
        <v>0</v>
      </c>
      <c r="EP278" s="86">
        <f>Input_2!EP178</f>
        <v>0</v>
      </c>
      <c r="EQ278" s="87">
        <f>Input_2!EQ178</f>
        <v>1.5904036205885866E-5</v>
      </c>
      <c r="ER278" s="2" t="s">
        <v>31</v>
      </c>
      <c r="ES278" s="123"/>
      <c r="ET278" s="2"/>
      <c r="EU278" s="2"/>
      <c r="EV278" s="2"/>
      <c r="EW278" s="2"/>
      <c r="EX278" s="2"/>
    </row>
    <row r="279" spans="1:154" x14ac:dyDescent="0.35">
      <c r="A279" s="47"/>
      <c r="B279" s="2" t="s">
        <v>32</v>
      </c>
      <c r="C279" s="86">
        <f>Input_2!C179</f>
        <v>1.3678946886046734E-9</v>
      </c>
      <c r="D279" s="86">
        <f>Input_2!D179</f>
        <v>1.0803173121663446E-8</v>
      </c>
      <c r="E279" s="86">
        <f>Input_2!E179</f>
        <v>9.7674341459980143E-10</v>
      </c>
      <c r="F279" s="86">
        <f>Input_2!F179</f>
        <v>7.5860325240962195E-10</v>
      </c>
      <c r="G279" s="86">
        <f>Input_2!G179</f>
        <v>0</v>
      </c>
      <c r="H279" s="86">
        <f>Input_2!H179</f>
        <v>0</v>
      </c>
      <c r="I279" s="86">
        <f>Input_2!I179</f>
        <v>0</v>
      </c>
      <c r="J279" s="86">
        <f>Input_2!J179</f>
        <v>0</v>
      </c>
      <c r="K279" s="86">
        <f>Input_2!K179</f>
        <v>0</v>
      </c>
      <c r="L279" s="86">
        <f>Input_2!L179</f>
        <v>0</v>
      </c>
      <c r="M279" s="86">
        <f>Input_2!M179</f>
        <v>3.3557023489889336E-9</v>
      </c>
      <c r="N279" s="86">
        <f>Input_2!N179</f>
        <v>6.87446568360179E-9</v>
      </c>
      <c r="O279" s="86">
        <f>Input_2!O179</f>
        <v>2.0783881995606928E-8</v>
      </c>
      <c r="P279" s="86">
        <f>Input_2!P179</f>
        <v>7.8640756606740266E-9</v>
      </c>
      <c r="Q279" s="86">
        <f>Input_2!Q179</f>
        <v>0</v>
      </c>
      <c r="R279" s="86">
        <f>Input_2!R179</f>
        <v>0</v>
      </c>
      <c r="S279" s="86">
        <f>Input_2!S179</f>
        <v>0</v>
      </c>
      <c r="T279" s="86">
        <f>Input_2!T179</f>
        <v>0</v>
      </c>
      <c r="U279" s="86">
        <f>Input_2!U179</f>
        <v>0</v>
      </c>
      <c r="V279" s="86">
        <f>Input_2!V179</f>
        <v>0</v>
      </c>
      <c r="W279" s="86">
        <f>Input_2!W179</f>
        <v>0</v>
      </c>
      <c r="X279" s="86">
        <f>Input_2!X179</f>
        <v>0</v>
      </c>
      <c r="Y279" s="86">
        <f>Input_2!Y179</f>
        <v>0</v>
      </c>
      <c r="Z279" s="86">
        <f>Input_2!Z179</f>
        <v>0</v>
      </c>
      <c r="AA279" s="86">
        <f>Input_2!AA179</f>
        <v>0</v>
      </c>
      <c r="AB279" s="86">
        <f>Input_2!AB179</f>
        <v>0</v>
      </c>
      <c r="AC279" s="86">
        <f>Input_2!AC179</f>
        <v>0</v>
      </c>
      <c r="AD279" s="86">
        <f>Input_2!AD179</f>
        <v>0</v>
      </c>
      <c r="AE279" s="86">
        <f>Input_2!AE179</f>
        <v>0</v>
      </c>
      <c r="AF279" s="86">
        <f>Input_2!AF179</f>
        <v>0</v>
      </c>
      <c r="AG279" s="86">
        <f>Input_2!AG179</f>
        <v>1.529477838875327E-8</v>
      </c>
      <c r="AH279" s="86">
        <f>Input_2!AH179</f>
        <v>0</v>
      </c>
      <c r="AI279" s="86">
        <f>Input_2!AI179</f>
        <v>0</v>
      </c>
      <c r="AJ279" s="86">
        <f>Input_2!AJ179</f>
        <v>0</v>
      </c>
      <c r="AK279" s="86">
        <f>Input_2!AK179</f>
        <v>0</v>
      </c>
      <c r="AL279" s="86">
        <f>Input_2!AL179</f>
        <v>0</v>
      </c>
      <c r="AM279" s="86">
        <f>Input_2!AM179</f>
        <v>4.9539489492987935E-9</v>
      </c>
      <c r="AN279" s="86">
        <f>Input_2!AN179</f>
        <v>1.3577671979197085E-7</v>
      </c>
      <c r="AO279" s="86">
        <f>Input_2!AO179</f>
        <v>1.5148211634164963E-7</v>
      </c>
      <c r="AP279" s="86">
        <f>Input_2!AP179</f>
        <v>2.487680286142339E-8</v>
      </c>
      <c r="AQ279" s="86">
        <f>Input_2!AQ179</f>
        <v>1.6219336933297886E-9</v>
      </c>
      <c r="AR279" s="86">
        <f>Input_2!AR179</f>
        <v>0</v>
      </c>
      <c r="AS279" s="86">
        <f>Input_2!AS179</f>
        <v>0</v>
      </c>
      <c r="AT279" s="86">
        <f>Input_2!AT179</f>
        <v>0</v>
      </c>
      <c r="AU279" s="86">
        <f>Input_2!AU179</f>
        <v>0</v>
      </c>
      <c r="AV279" s="86">
        <f>Input_2!AV179</f>
        <v>0</v>
      </c>
      <c r="AW279" s="86">
        <f>Input_2!AW179</f>
        <v>0</v>
      </c>
      <c r="AX279" s="86">
        <f>Input_2!AX179</f>
        <v>0</v>
      </c>
      <c r="AY279" s="86">
        <f>Input_2!AY179</f>
        <v>0</v>
      </c>
      <c r="AZ279" s="86">
        <f>Input_2!AZ179</f>
        <v>0</v>
      </c>
      <c r="BA279" s="86">
        <f>Input_2!BA179</f>
        <v>0</v>
      </c>
      <c r="BB279" s="86">
        <f>Input_2!BB179</f>
        <v>0</v>
      </c>
      <c r="BC279" s="86">
        <f>Input_2!BC179</f>
        <v>0</v>
      </c>
      <c r="BD279" s="86">
        <f>Input_2!BD179</f>
        <v>0</v>
      </c>
      <c r="BE279" s="86">
        <f>Input_2!BE179</f>
        <v>1.3973031743540343E-8</v>
      </c>
      <c r="BF279" s="86">
        <f>Input_2!BF179</f>
        <v>3.2003459918975772E-7</v>
      </c>
      <c r="BG279" s="86">
        <f>Input_2!BG179</f>
        <v>1.0929633793821785E-8</v>
      </c>
      <c r="BH279" s="86">
        <f>Input_2!BH179</f>
        <v>1.375943532255573E-8</v>
      </c>
      <c r="BI279" s="86">
        <f>Input_2!BI179</f>
        <v>0</v>
      </c>
      <c r="BJ279" s="86">
        <f>Input_2!BJ179</f>
        <v>0</v>
      </c>
      <c r="BK279" s="86">
        <f>Input_2!BK179</f>
        <v>0</v>
      </c>
      <c r="BL279" s="86">
        <f>Input_2!BL179</f>
        <v>0</v>
      </c>
      <c r="BM279" s="86">
        <f>Input_2!BM179</f>
        <v>0</v>
      </c>
      <c r="BN279" s="86">
        <f>Input_2!BN179</f>
        <v>5.1883191886722152E-8</v>
      </c>
      <c r="BO279" s="86">
        <f>Input_2!BO179</f>
        <v>3.89600599430038E-8</v>
      </c>
      <c r="BP279" s="86">
        <f>Input_2!BP179</f>
        <v>2.5547307003130955E-9</v>
      </c>
      <c r="BQ279" s="86">
        <f>Input_2!BQ179</f>
        <v>1.1770076474029035E-7</v>
      </c>
      <c r="BR279" s="86">
        <f>Input_2!BR179</f>
        <v>0</v>
      </c>
      <c r="BS279" s="86">
        <f>Input_2!BS179</f>
        <v>0</v>
      </c>
      <c r="BT279" s="86">
        <f>Input_2!BT179</f>
        <v>0</v>
      </c>
      <c r="BU279" s="86">
        <f>Input_2!BU179</f>
        <v>0</v>
      </c>
      <c r="BV279" s="86">
        <f>Input_2!BV179</f>
        <v>0</v>
      </c>
      <c r="BW279" s="86">
        <f>Input_2!BW179</f>
        <v>7.2203508595769032E-11</v>
      </c>
      <c r="BX279" s="86">
        <f>Input_2!BX179</f>
        <v>9.2122632000984736E-10</v>
      </c>
      <c r="BY279" s="86">
        <f>Input_2!BY179</f>
        <v>6.090047245990782E-10</v>
      </c>
      <c r="BZ279" s="86">
        <f>Input_2!BZ179</f>
        <v>1.148919583187351E-8</v>
      </c>
      <c r="CA279" s="86">
        <f>Input_2!CA179</f>
        <v>8.1193285484039909E-9</v>
      </c>
      <c r="CB279" s="86">
        <f>Input_2!CB179</f>
        <v>6.6436432512463265E-9</v>
      </c>
      <c r="CC279" s="86">
        <f>Input_2!CC179</f>
        <v>0</v>
      </c>
      <c r="CD279" s="86">
        <f>Input_2!CD179</f>
        <v>0</v>
      </c>
      <c r="CE279" s="86">
        <f>Input_2!CE179</f>
        <v>0</v>
      </c>
      <c r="CF279" s="86">
        <f>Input_2!CF179</f>
        <v>0</v>
      </c>
      <c r="CG279" s="86">
        <f>Input_2!CG179</f>
        <v>5.2865336784233075E-10</v>
      </c>
      <c r="CH279" s="86">
        <f>Input_2!CH179</f>
        <v>1.7511298440856078E-8</v>
      </c>
      <c r="CI279" s="86">
        <f>Input_2!CI179</f>
        <v>1.0096704001326512E-9</v>
      </c>
      <c r="CJ279" s="86">
        <f>Input_2!CJ179</f>
        <v>0</v>
      </c>
      <c r="CK279" s="86">
        <f>Input_2!CK179</f>
        <v>0</v>
      </c>
      <c r="CL279" s="86">
        <f>Input_2!CL179</f>
        <v>0</v>
      </c>
      <c r="CM279" s="86">
        <f>Input_2!CM179</f>
        <v>0</v>
      </c>
      <c r="CN279" s="86">
        <f>Input_2!CN179</f>
        <v>0</v>
      </c>
      <c r="CO279" s="86">
        <f>Input_2!CO179</f>
        <v>1.3501016308395941E-9</v>
      </c>
      <c r="CP279" s="86">
        <f>Input_2!CP179</f>
        <v>1.3998285806207124E-9</v>
      </c>
      <c r="CQ279" s="86">
        <f>Input_2!CQ179</f>
        <v>4.0433138643850039E-10</v>
      </c>
      <c r="CR279" s="86">
        <f>Input_2!CR179</f>
        <v>1.6714767573781071E-9</v>
      </c>
      <c r="CS279" s="86">
        <f>Input_2!CS179</f>
        <v>0</v>
      </c>
      <c r="CT279" s="86">
        <f>Input_2!CT179</f>
        <v>0</v>
      </c>
      <c r="CU279" s="86">
        <f>Input_2!CU179</f>
        <v>0</v>
      </c>
      <c r="CV279" s="86">
        <f>Input_2!CV179</f>
        <v>0</v>
      </c>
      <c r="CW279" s="86">
        <f>Input_2!CW179</f>
        <v>0</v>
      </c>
      <c r="CX279" s="86">
        <f>Input_2!CX179</f>
        <v>8.3469868961174911E-10</v>
      </c>
      <c r="CY279" s="86">
        <f>Input_2!CY179</f>
        <v>4.7617209527752665E-8</v>
      </c>
      <c r="CZ279" s="86">
        <f>Input_2!CZ179</f>
        <v>1.7643679673679227E-8</v>
      </c>
      <c r="DA279" s="86">
        <f>Input_2!DA179</f>
        <v>0</v>
      </c>
      <c r="DB279" s="86">
        <f>Input_2!DB179</f>
        <v>0</v>
      </c>
      <c r="DC279" s="86">
        <f>Input_2!DC179</f>
        <v>0</v>
      </c>
      <c r="DD279" s="86">
        <f>Input_2!DD179</f>
        <v>0</v>
      </c>
      <c r="DE279" s="86">
        <f>Input_2!DE179</f>
        <v>0</v>
      </c>
      <c r="DF279" s="86">
        <f>Input_2!DF179</f>
        <v>0</v>
      </c>
      <c r="DG279" s="86">
        <f>Input_2!DG179</f>
        <v>6.4231694467919315E-9</v>
      </c>
      <c r="DH279" s="86">
        <f>Input_2!DH179</f>
        <v>3.5977143940248056E-9</v>
      </c>
      <c r="DI279" s="86">
        <f>Input_2!DI179</f>
        <v>0</v>
      </c>
      <c r="DJ279" s="86">
        <f>Input_2!DJ179</f>
        <v>0</v>
      </c>
      <c r="DK279" s="86">
        <f>Input_2!DK179</f>
        <v>0</v>
      </c>
      <c r="DL279" s="86">
        <f>Input_2!DL179</f>
        <v>0</v>
      </c>
      <c r="DM279" s="86">
        <f>Input_2!DM179</f>
        <v>0</v>
      </c>
      <c r="DN279" s="86">
        <f>Input_2!DN179</f>
        <v>0</v>
      </c>
      <c r="DO279" s="86">
        <f>Input_2!DO179</f>
        <v>0</v>
      </c>
      <c r="DP279" s="86">
        <f>Input_2!DP179</f>
        <v>1.1793569249474263E-7</v>
      </c>
      <c r="DQ279" s="86">
        <f>Input_2!DQ179</f>
        <v>4.0452576285948935E-8</v>
      </c>
      <c r="DR279" s="86">
        <f>Input_2!DR179</f>
        <v>2.6575538886552137E-8</v>
      </c>
      <c r="DS279" s="86">
        <f>Input_2!DS179</f>
        <v>9.2800965641264031E-9</v>
      </c>
      <c r="DT279" s="86">
        <f>Input_2!DT179</f>
        <v>0</v>
      </c>
      <c r="DU279" s="86">
        <f>Input_2!DU179</f>
        <v>0</v>
      </c>
      <c r="DV279" s="86">
        <f>Input_2!DV179</f>
        <v>0</v>
      </c>
      <c r="DW279" s="86">
        <f>Input_2!DW179</f>
        <v>0</v>
      </c>
      <c r="DX279" s="86">
        <f>Input_2!DX179</f>
        <v>0</v>
      </c>
      <c r="DY279" s="86">
        <f>Input_2!DY179</f>
        <v>1.6284610216329946E-7</v>
      </c>
      <c r="DZ279" s="86">
        <f>Input_2!DZ179</f>
        <v>1.2216683776226269E-7</v>
      </c>
      <c r="EA279" s="86">
        <f>Input_2!EA179</f>
        <v>1.5907768576260543E-8</v>
      </c>
      <c r="EB279" s="86">
        <f>Input_2!EB179</f>
        <v>4.7874114498260075E-10</v>
      </c>
      <c r="EC279" s="86">
        <f>Input_2!EC179</f>
        <v>0</v>
      </c>
      <c r="ED279" s="86">
        <f>Input_2!ED179</f>
        <v>0</v>
      </c>
      <c r="EE279" s="86">
        <f>Input_2!EE179</f>
        <v>0</v>
      </c>
      <c r="EF279" s="86">
        <f>Input_2!EF179</f>
        <v>0</v>
      </c>
      <c r="EG279" s="86">
        <f>Input_2!EG179</f>
        <v>0</v>
      </c>
      <c r="EH279" s="86">
        <f>Input_2!EH179</f>
        <v>2.6706098470128372E-8</v>
      </c>
      <c r="EI279" s="86">
        <f>Input_2!EI179</f>
        <v>1.1237862445712944E-9</v>
      </c>
      <c r="EJ279" s="86">
        <f>Input_2!EJ179</f>
        <v>2.2423273322862191E-16</v>
      </c>
      <c r="EK279" s="86">
        <f>Input_2!EK179</f>
        <v>0</v>
      </c>
      <c r="EL279" s="86">
        <f>Input_2!EL179</f>
        <v>0</v>
      </c>
      <c r="EM279" s="86">
        <f>Input_2!EM179</f>
        <v>0</v>
      </c>
      <c r="EN279" s="86">
        <f>Input_2!EN179</f>
        <v>0</v>
      </c>
      <c r="EO279" s="86">
        <f>Input_2!EO179</f>
        <v>0</v>
      </c>
      <c r="EP279" s="86">
        <f>Input_2!EP179</f>
        <v>0</v>
      </c>
      <c r="EQ279" s="87">
        <f>Input_2!EQ179</f>
        <v>1.6079059598604701E-6</v>
      </c>
      <c r="ER279" s="2" t="s">
        <v>32</v>
      </c>
      <c r="ES279" s="123"/>
      <c r="ET279" s="2"/>
      <c r="EU279" s="2"/>
      <c r="EV279" s="2"/>
      <c r="EW279" s="2"/>
      <c r="EX279" s="2"/>
    </row>
    <row r="280" spans="1:154" x14ac:dyDescent="0.35">
      <c r="A280" s="47"/>
      <c r="B280" s="2" t="s">
        <v>33</v>
      </c>
      <c r="C280" s="86">
        <f>Input_2!C180</f>
        <v>0</v>
      </c>
      <c r="D280" s="86">
        <f>Input_2!D180</f>
        <v>0</v>
      </c>
      <c r="E280" s="86">
        <f>Input_2!E180</f>
        <v>0</v>
      </c>
      <c r="F280" s="86">
        <f>Input_2!F180</f>
        <v>0</v>
      </c>
      <c r="G280" s="86">
        <f>Input_2!G180</f>
        <v>0</v>
      </c>
      <c r="H280" s="86">
        <f>Input_2!H180</f>
        <v>0</v>
      </c>
      <c r="I280" s="86">
        <f>Input_2!I180</f>
        <v>0</v>
      </c>
      <c r="J280" s="86">
        <f>Input_2!J180</f>
        <v>0</v>
      </c>
      <c r="K280" s="86">
        <f>Input_2!K180</f>
        <v>0</v>
      </c>
      <c r="L280" s="86">
        <f>Input_2!L180</f>
        <v>0</v>
      </c>
      <c r="M280" s="86">
        <f>Input_2!M180</f>
        <v>0</v>
      </c>
      <c r="N280" s="86">
        <f>Input_2!N180</f>
        <v>0</v>
      </c>
      <c r="O280" s="86">
        <f>Input_2!O180</f>
        <v>0</v>
      </c>
      <c r="P280" s="86">
        <f>Input_2!P180</f>
        <v>0</v>
      </c>
      <c r="Q280" s="86">
        <f>Input_2!Q180</f>
        <v>0</v>
      </c>
      <c r="R280" s="86">
        <f>Input_2!R180</f>
        <v>0</v>
      </c>
      <c r="S280" s="86">
        <f>Input_2!S180</f>
        <v>0</v>
      </c>
      <c r="T280" s="86">
        <f>Input_2!T180</f>
        <v>0</v>
      </c>
      <c r="U280" s="86">
        <f>Input_2!U180</f>
        <v>0</v>
      </c>
      <c r="V280" s="86">
        <f>Input_2!V180</f>
        <v>0</v>
      </c>
      <c r="W280" s="86">
        <f>Input_2!W180</f>
        <v>0</v>
      </c>
      <c r="X280" s="86">
        <f>Input_2!X180</f>
        <v>0</v>
      </c>
      <c r="Y280" s="86">
        <f>Input_2!Y180</f>
        <v>0</v>
      </c>
      <c r="Z280" s="86">
        <f>Input_2!Z180</f>
        <v>0</v>
      </c>
      <c r="AA280" s="86">
        <f>Input_2!AA180</f>
        <v>0</v>
      </c>
      <c r="AB280" s="86">
        <f>Input_2!AB180</f>
        <v>0</v>
      </c>
      <c r="AC280" s="86">
        <f>Input_2!AC180</f>
        <v>0</v>
      </c>
      <c r="AD280" s="86">
        <f>Input_2!AD180</f>
        <v>0</v>
      </c>
      <c r="AE280" s="86">
        <f>Input_2!AE180</f>
        <v>0</v>
      </c>
      <c r="AF280" s="86">
        <f>Input_2!AF180</f>
        <v>0</v>
      </c>
      <c r="AG280" s="86">
        <f>Input_2!AG180</f>
        <v>0</v>
      </c>
      <c r="AH280" s="86">
        <f>Input_2!AH180</f>
        <v>0</v>
      </c>
      <c r="AI280" s="86">
        <f>Input_2!AI180</f>
        <v>0</v>
      </c>
      <c r="AJ280" s="86">
        <f>Input_2!AJ180</f>
        <v>0</v>
      </c>
      <c r="AK280" s="86">
        <f>Input_2!AK180</f>
        <v>0</v>
      </c>
      <c r="AL280" s="86">
        <f>Input_2!AL180</f>
        <v>0</v>
      </c>
      <c r="AM280" s="86">
        <f>Input_2!AM180</f>
        <v>0</v>
      </c>
      <c r="AN280" s="86">
        <f>Input_2!AN180</f>
        <v>0</v>
      </c>
      <c r="AO280" s="86">
        <f>Input_2!AO180</f>
        <v>0</v>
      </c>
      <c r="AP280" s="86">
        <f>Input_2!AP180</f>
        <v>0</v>
      </c>
      <c r="AQ280" s="86">
        <f>Input_2!AQ180</f>
        <v>0</v>
      </c>
      <c r="AR280" s="86">
        <f>Input_2!AR180</f>
        <v>0</v>
      </c>
      <c r="AS280" s="86">
        <f>Input_2!AS180</f>
        <v>0</v>
      </c>
      <c r="AT280" s="86">
        <f>Input_2!AT180</f>
        <v>0</v>
      </c>
      <c r="AU280" s="86">
        <f>Input_2!AU180</f>
        <v>0</v>
      </c>
      <c r="AV280" s="86">
        <f>Input_2!AV180</f>
        <v>0</v>
      </c>
      <c r="AW280" s="86">
        <f>Input_2!AW180</f>
        <v>0</v>
      </c>
      <c r="AX280" s="86">
        <f>Input_2!AX180</f>
        <v>0</v>
      </c>
      <c r="AY280" s="86">
        <f>Input_2!AY180</f>
        <v>0</v>
      </c>
      <c r="AZ280" s="86">
        <f>Input_2!AZ180</f>
        <v>0</v>
      </c>
      <c r="BA280" s="86">
        <f>Input_2!BA180</f>
        <v>0</v>
      </c>
      <c r="BB280" s="86">
        <f>Input_2!BB180</f>
        <v>0</v>
      </c>
      <c r="BC280" s="86">
        <f>Input_2!BC180</f>
        <v>0</v>
      </c>
      <c r="BD280" s="86">
        <f>Input_2!BD180</f>
        <v>0</v>
      </c>
      <c r="BE280" s="86">
        <f>Input_2!BE180</f>
        <v>0</v>
      </c>
      <c r="BF280" s="86">
        <f>Input_2!BF180</f>
        <v>0</v>
      </c>
      <c r="BG280" s="86">
        <f>Input_2!BG180</f>
        <v>0</v>
      </c>
      <c r="BH280" s="86">
        <f>Input_2!BH180</f>
        <v>0</v>
      </c>
      <c r="BI280" s="86">
        <f>Input_2!BI180</f>
        <v>0</v>
      </c>
      <c r="BJ280" s="86">
        <f>Input_2!BJ180</f>
        <v>0</v>
      </c>
      <c r="BK280" s="86">
        <f>Input_2!BK180</f>
        <v>0</v>
      </c>
      <c r="BL280" s="86">
        <f>Input_2!BL180</f>
        <v>0</v>
      </c>
      <c r="BM280" s="86">
        <f>Input_2!BM180</f>
        <v>0</v>
      </c>
      <c r="BN280" s="86">
        <f>Input_2!BN180</f>
        <v>0</v>
      </c>
      <c r="BO280" s="86">
        <f>Input_2!BO180</f>
        <v>0</v>
      </c>
      <c r="BP280" s="86">
        <f>Input_2!BP180</f>
        <v>0</v>
      </c>
      <c r="BQ280" s="86">
        <f>Input_2!BQ180</f>
        <v>0</v>
      </c>
      <c r="BR280" s="86">
        <f>Input_2!BR180</f>
        <v>0</v>
      </c>
      <c r="BS280" s="86">
        <f>Input_2!BS180</f>
        <v>0</v>
      </c>
      <c r="BT280" s="86">
        <f>Input_2!BT180</f>
        <v>0</v>
      </c>
      <c r="BU280" s="86">
        <f>Input_2!BU180</f>
        <v>0</v>
      </c>
      <c r="BV280" s="86">
        <f>Input_2!BV180</f>
        <v>0</v>
      </c>
      <c r="BW280" s="86">
        <f>Input_2!BW180</f>
        <v>0</v>
      </c>
      <c r="BX280" s="86">
        <f>Input_2!BX180</f>
        <v>0</v>
      </c>
      <c r="BY280" s="86">
        <f>Input_2!BY180</f>
        <v>0</v>
      </c>
      <c r="BZ280" s="86">
        <f>Input_2!BZ180</f>
        <v>0</v>
      </c>
      <c r="CA280" s="86">
        <f>Input_2!CA180</f>
        <v>0</v>
      </c>
      <c r="CB280" s="86">
        <f>Input_2!CB180</f>
        <v>0</v>
      </c>
      <c r="CC280" s="86">
        <f>Input_2!CC180</f>
        <v>0</v>
      </c>
      <c r="CD280" s="86">
        <f>Input_2!CD180</f>
        <v>0</v>
      </c>
      <c r="CE280" s="86">
        <f>Input_2!CE180</f>
        <v>0</v>
      </c>
      <c r="CF280" s="86">
        <f>Input_2!CF180</f>
        <v>0</v>
      </c>
      <c r="CG280" s="86">
        <f>Input_2!CG180</f>
        <v>0</v>
      </c>
      <c r="CH280" s="86">
        <f>Input_2!CH180</f>
        <v>0</v>
      </c>
      <c r="CI280" s="86">
        <f>Input_2!CI180</f>
        <v>0</v>
      </c>
      <c r="CJ280" s="86">
        <f>Input_2!CJ180</f>
        <v>0</v>
      </c>
      <c r="CK280" s="86">
        <f>Input_2!CK180</f>
        <v>0</v>
      </c>
      <c r="CL280" s="86">
        <f>Input_2!CL180</f>
        <v>0</v>
      </c>
      <c r="CM280" s="86">
        <f>Input_2!CM180</f>
        <v>0</v>
      </c>
      <c r="CN280" s="86">
        <f>Input_2!CN180</f>
        <v>0</v>
      </c>
      <c r="CO280" s="86">
        <f>Input_2!CO180</f>
        <v>0</v>
      </c>
      <c r="CP280" s="86">
        <f>Input_2!CP180</f>
        <v>0</v>
      </c>
      <c r="CQ280" s="86">
        <f>Input_2!CQ180</f>
        <v>0</v>
      </c>
      <c r="CR280" s="86">
        <f>Input_2!CR180</f>
        <v>0</v>
      </c>
      <c r="CS280" s="86">
        <f>Input_2!CS180</f>
        <v>0</v>
      </c>
      <c r="CT280" s="86">
        <f>Input_2!CT180</f>
        <v>0</v>
      </c>
      <c r="CU280" s="86">
        <f>Input_2!CU180</f>
        <v>0</v>
      </c>
      <c r="CV280" s="86">
        <f>Input_2!CV180</f>
        <v>0</v>
      </c>
      <c r="CW280" s="86">
        <f>Input_2!CW180</f>
        <v>0</v>
      </c>
      <c r="CX280" s="86">
        <f>Input_2!CX180</f>
        <v>0</v>
      </c>
      <c r="CY280" s="86">
        <f>Input_2!CY180</f>
        <v>0</v>
      </c>
      <c r="CZ280" s="86">
        <f>Input_2!CZ180</f>
        <v>0</v>
      </c>
      <c r="DA280" s="86">
        <f>Input_2!DA180</f>
        <v>0</v>
      </c>
      <c r="DB280" s="86">
        <f>Input_2!DB180</f>
        <v>0</v>
      </c>
      <c r="DC280" s="86">
        <f>Input_2!DC180</f>
        <v>0</v>
      </c>
      <c r="DD280" s="86">
        <f>Input_2!DD180</f>
        <v>0</v>
      </c>
      <c r="DE280" s="86">
        <f>Input_2!DE180</f>
        <v>0</v>
      </c>
      <c r="DF280" s="86">
        <f>Input_2!DF180</f>
        <v>0</v>
      </c>
      <c r="DG280" s="86">
        <f>Input_2!DG180</f>
        <v>0</v>
      </c>
      <c r="DH280" s="86">
        <f>Input_2!DH180</f>
        <v>0</v>
      </c>
      <c r="DI280" s="86">
        <f>Input_2!DI180</f>
        <v>0</v>
      </c>
      <c r="DJ280" s="86">
        <f>Input_2!DJ180</f>
        <v>0</v>
      </c>
      <c r="DK280" s="86">
        <f>Input_2!DK180</f>
        <v>0</v>
      </c>
      <c r="DL280" s="86">
        <f>Input_2!DL180</f>
        <v>0</v>
      </c>
      <c r="DM280" s="86">
        <f>Input_2!DM180</f>
        <v>0</v>
      </c>
      <c r="DN280" s="86">
        <f>Input_2!DN180</f>
        <v>0</v>
      </c>
      <c r="DO280" s="86">
        <f>Input_2!DO180</f>
        <v>0</v>
      </c>
      <c r="DP280" s="86">
        <f>Input_2!DP180</f>
        <v>0</v>
      </c>
      <c r="DQ280" s="86">
        <f>Input_2!DQ180</f>
        <v>0</v>
      </c>
      <c r="DR280" s="86">
        <f>Input_2!DR180</f>
        <v>0</v>
      </c>
      <c r="DS280" s="86">
        <f>Input_2!DS180</f>
        <v>0</v>
      </c>
      <c r="DT280" s="86">
        <f>Input_2!DT180</f>
        <v>0</v>
      </c>
      <c r="DU280" s="86">
        <f>Input_2!DU180</f>
        <v>0</v>
      </c>
      <c r="DV280" s="86">
        <f>Input_2!DV180</f>
        <v>0</v>
      </c>
      <c r="DW280" s="86">
        <f>Input_2!DW180</f>
        <v>0</v>
      </c>
      <c r="DX280" s="86">
        <f>Input_2!DX180</f>
        <v>0</v>
      </c>
      <c r="DY280" s="86">
        <f>Input_2!DY180</f>
        <v>0</v>
      </c>
      <c r="DZ280" s="86">
        <f>Input_2!DZ180</f>
        <v>0</v>
      </c>
      <c r="EA280" s="86">
        <f>Input_2!EA180</f>
        <v>0</v>
      </c>
      <c r="EB280" s="86">
        <f>Input_2!EB180</f>
        <v>0</v>
      </c>
      <c r="EC280" s="86">
        <f>Input_2!EC180</f>
        <v>0</v>
      </c>
      <c r="ED280" s="86">
        <f>Input_2!ED180</f>
        <v>0</v>
      </c>
      <c r="EE280" s="86">
        <f>Input_2!EE180</f>
        <v>0</v>
      </c>
      <c r="EF280" s="86">
        <f>Input_2!EF180</f>
        <v>0</v>
      </c>
      <c r="EG280" s="86">
        <f>Input_2!EG180</f>
        <v>0</v>
      </c>
      <c r="EH280" s="86">
        <f>Input_2!EH180</f>
        <v>0</v>
      </c>
      <c r="EI280" s="86">
        <f>Input_2!EI180</f>
        <v>0</v>
      </c>
      <c r="EJ280" s="86">
        <f>Input_2!EJ180</f>
        <v>0</v>
      </c>
      <c r="EK280" s="86">
        <f>Input_2!EK180</f>
        <v>0</v>
      </c>
      <c r="EL280" s="86">
        <f>Input_2!EL180</f>
        <v>0</v>
      </c>
      <c r="EM280" s="86">
        <f>Input_2!EM180</f>
        <v>0</v>
      </c>
      <c r="EN280" s="86">
        <f>Input_2!EN180</f>
        <v>0</v>
      </c>
      <c r="EO280" s="86">
        <f>Input_2!EO180</f>
        <v>0</v>
      </c>
      <c r="EP280" s="86">
        <f>Input_2!EP180</f>
        <v>0</v>
      </c>
      <c r="EQ280" s="87">
        <f>Input_2!EQ180</f>
        <v>0</v>
      </c>
      <c r="ER280" s="2" t="s">
        <v>33</v>
      </c>
      <c r="ES280" s="123"/>
      <c r="ET280" s="2"/>
      <c r="EU280" s="2"/>
      <c r="EV280" s="2"/>
      <c r="EW280" s="2"/>
      <c r="EX280" s="2"/>
    </row>
    <row r="281" spans="1:154" x14ac:dyDescent="0.35">
      <c r="A281" s="47"/>
      <c r="B281" s="2" t="s">
        <v>34</v>
      </c>
      <c r="C281" s="86">
        <f>Input_2!C181</f>
        <v>0</v>
      </c>
      <c r="D281" s="86">
        <f>Input_2!D181</f>
        <v>0</v>
      </c>
      <c r="E281" s="86">
        <f>Input_2!E181</f>
        <v>0</v>
      </c>
      <c r="F281" s="86">
        <f>Input_2!F181</f>
        <v>0</v>
      </c>
      <c r="G281" s="86">
        <f>Input_2!G181</f>
        <v>0</v>
      </c>
      <c r="H281" s="86">
        <f>Input_2!H181</f>
        <v>0</v>
      </c>
      <c r="I281" s="86">
        <f>Input_2!I181</f>
        <v>0</v>
      </c>
      <c r="J281" s="86">
        <f>Input_2!J181</f>
        <v>0</v>
      </c>
      <c r="K281" s="86">
        <f>Input_2!K181</f>
        <v>0</v>
      </c>
      <c r="L281" s="86">
        <f>Input_2!L181</f>
        <v>0</v>
      </c>
      <c r="M281" s="86">
        <f>Input_2!M181</f>
        <v>0</v>
      </c>
      <c r="N281" s="86">
        <f>Input_2!N181</f>
        <v>0</v>
      </c>
      <c r="O281" s="86">
        <f>Input_2!O181</f>
        <v>0</v>
      </c>
      <c r="P281" s="86">
        <f>Input_2!P181</f>
        <v>0</v>
      </c>
      <c r="Q281" s="86">
        <f>Input_2!Q181</f>
        <v>0</v>
      </c>
      <c r="R281" s="86">
        <f>Input_2!R181</f>
        <v>0</v>
      </c>
      <c r="S281" s="86">
        <f>Input_2!S181</f>
        <v>0</v>
      </c>
      <c r="T281" s="86">
        <f>Input_2!T181</f>
        <v>0</v>
      </c>
      <c r="U281" s="86">
        <f>Input_2!U181</f>
        <v>0</v>
      </c>
      <c r="V281" s="86">
        <f>Input_2!V181</f>
        <v>0</v>
      </c>
      <c r="W281" s="86">
        <f>Input_2!W181</f>
        <v>0</v>
      </c>
      <c r="X281" s="86">
        <f>Input_2!X181</f>
        <v>0</v>
      </c>
      <c r="Y281" s="86">
        <f>Input_2!Y181</f>
        <v>0</v>
      </c>
      <c r="Z281" s="86">
        <f>Input_2!Z181</f>
        <v>0</v>
      </c>
      <c r="AA281" s="86">
        <f>Input_2!AA181</f>
        <v>0</v>
      </c>
      <c r="AB281" s="86">
        <f>Input_2!AB181</f>
        <v>0</v>
      </c>
      <c r="AC281" s="86">
        <f>Input_2!AC181</f>
        <v>0</v>
      </c>
      <c r="AD281" s="86">
        <f>Input_2!AD181</f>
        <v>0</v>
      </c>
      <c r="AE281" s="86">
        <f>Input_2!AE181</f>
        <v>0</v>
      </c>
      <c r="AF281" s="86">
        <f>Input_2!AF181</f>
        <v>0</v>
      </c>
      <c r="AG281" s="86">
        <f>Input_2!AG181</f>
        <v>0</v>
      </c>
      <c r="AH281" s="86">
        <f>Input_2!AH181</f>
        <v>0</v>
      </c>
      <c r="AI281" s="86">
        <f>Input_2!AI181</f>
        <v>0</v>
      </c>
      <c r="AJ281" s="86">
        <f>Input_2!AJ181</f>
        <v>0</v>
      </c>
      <c r="AK281" s="86">
        <f>Input_2!AK181</f>
        <v>0</v>
      </c>
      <c r="AL281" s="86">
        <f>Input_2!AL181</f>
        <v>0</v>
      </c>
      <c r="AM281" s="86">
        <f>Input_2!AM181</f>
        <v>0</v>
      </c>
      <c r="AN281" s="86">
        <f>Input_2!AN181</f>
        <v>0</v>
      </c>
      <c r="AO281" s="86">
        <f>Input_2!AO181</f>
        <v>0</v>
      </c>
      <c r="AP281" s="86">
        <f>Input_2!AP181</f>
        <v>0</v>
      </c>
      <c r="AQ281" s="86">
        <f>Input_2!AQ181</f>
        <v>0</v>
      </c>
      <c r="AR281" s="86">
        <f>Input_2!AR181</f>
        <v>0</v>
      </c>
      <c r="AS281" s="86">
        <f>Input_2!AS181</f>
        <v>0</v>
      </c>
      <c r="AT281" s="86">
        <f>Input_2!AT181</f>
        <v>0</v>
      </c>
      <c r="AU281" s="86">
        <f>Input_2!AU181</f>
        <v>0</v>
      </c>
      <c r="AV281" s="86">
        <f>Input_2!AV181</f>
        <v>0</v>
      </c>
      <c r="AW281" s="86">
        <f>Input_2!AW181</f>
        <v>0</v>
      </c>
      <c r="AX281" s="86">
        <f>Input_2!AX181</f>
        <v>0</v>
      </c>
      <c r="AY281" s="86">
        <f>Input_2!AY181</f>
        <v>0</v>
      </c>
      <c r="AZ281" s="86">
        <f>Input_2!AZ181</f>
        <v>0</v>
      </c>
      <c r="BA281" s="86">
        <f>Input_2!BA181</f>
        <v>0</v>
      </c>
      <c r="BB281" s="86">
        <f>Input_2!BB181</f>
        <v>0</v>
      </c>
      <c r="BC281" s="86">
        <f>Input_2!BC181</f>
        <v>0</v>
      </c>
      <c r="BD281" s="86">
        <f>Input_2!BD181</f>
        <v>0</v>
      </c>
      <c r="BE281" s="86">
        <f>Input_2!BE181</f>
        <v>0</v>
      </c>
      <c r="BF281" s="86">
        <f>Input_2!BF181</f>
        <v>0</v>
      </c>
      <c r="BG281" s="86">
        <f>Input_2!BG181</f>
        <v>0</v>
      </c>
      <c r="BH281" s="86">
        <f>Input_2!BH181</f>
        <v>0</v>
      </c>
      <c r="BI281" s="86">
        <f>Input_2!BI181</f>
        <v>0</v>
      </c>
      <c r="BJ281" s="86">
        <f>Input_2!BJ181</f>
        <v>0</v>
      </c>
      <c r="BK281" s="86">
        <f>Input_2!BK181</f>
        <v>0</v>
      </c>
      <c r="BL281" s="86">
        <f>Input_2!BL181</f>
        <v>0</v>
      </c>
      <c r="BM281" s="86">
        <f>Input_2!BM181</f>
        <v>0</v>
      </c>
      <c r="BN281" s="86">
        <f>Input_2!BN181</f>
        <v>0</v>
      </c>
      <c r="BO281" s="86">
        <f>Input_2!BO181</f>
        <v>0</v>
      </c>
      <c r="BP281" s="86">
        <f>Input_2!BP181</f>
        <v>0</v>
      </c>
      <c r="BQ281" s="86">
        <f>Input_2!BQ181</f>
        <v>0</v>
      </c>
      <c r="BR281" s="86">
        <f>Input_2!BR181</f>
        <v>0</v>
      </c>
      <c r="BS281" s="86">
        <f>Input_2!BS181</f>
        <v>0</v>
      </c>
      <c r="BT281" s="86">
        <f>Input_2!BT181</f>
        <v>0</v>
      </c>
      <c r="BU281" s="86">
        <f>Input_2!BU181</f>
        <v>0</v>
      </c>
      <c r="BV281" s="86">
        <f>Input_2!BV181</f>
        <v>0</v>
      </c>
      <c r="BW281" s="86">
        <f>Input_2!BW181</f>
        <v>0</v>
      </c>
      <c r="BX281" s="86">
        <f>Input_2!BX181</f>
        <v>0</v>
      </c>
      <c r="BY281" s="86">
        <f>Input_2!BY181</f>
        <v>0</v>
      </c>
      <c r="BZ281" s="86">
        <f>Input_2!BZ181</f>
        <v>0</v>
      </c>
      <c r="CA281" s="86">
        <f>Input_2!CA181</f>
        <v>0</v>
      </c>
      <c r="CB281" s="86">
        <f>Input_2!CB181</f>
        <v>0</v>
      </c>
      <c r="CC281" s="86">
        <f>Input_2!CC181</f>
        <v>0</v>
      </c>
      <c r="CD281" s="86">
        <f>Input_2!CD181</f>
        <v>0</v>
      </c>
      <c r="CE281" s="86">
        <f>Input_2!CE181</f>
        <v>0</v>
      </c>
      <c r="CF281" s="86">
        <f>Input_2!CF181</f>
        <v>0</v>
      </c>
      <c r="CG281" s="86">
        <f>Input_2!CG181</f>
        <v>0</v>
      </c>
      <c r="CH281" s="86">
        <f>Input_2!CH181</f>
        <v>0</v>
      </c>
      <c r="CI281" s="86">
        <f>Input_2!CI181</f>
        <v>0</v>
      </c>
      <c r="CJ281" s="86">
        <f>Input_2!CJ181</f>
        <v>0</v>
      </c>
      <c r="CK281" s="86">
        <f>Input_2!CK181</f>
        <v>0</v>
      </c>
      <c r="CL281" s="86">
        <f>Input_2!CL181</f>
        <v>0</v>
      </c>
      <c r="CM281" s="86">
        <f>Input_2!CM181</f>
        <v>0</v>
      </c>
      <c r="CN281" s="86">
        <f>Input_2!CN181</f>
        <v>0</v>
      </c>
      <c r="CO281" s="86">
        <f>Input_2!CO181</f>
        <v>0</v>
      </c>
      <c r="CP281" s="86">
        <f>Input_2!CP181</f>
        <v>0</v>
      </c>
      <c r="CQ281" s="86">
        <f>Input_2!CQ181</f>
        <v>0</v>
      </c>
      <c r="CR281" s="86">
        <f>Input_2!CR181</f>
        <v>0</v>
      </c>
      <c r="CS281" s="86">
        <f>Input_2!CS181</f>
        <v>0</v>
      </c>
      <c r="CT281" s="86">
        <f>Input_2!CT181</f>
        <v>0</v>
      </c>
      <c r="CU281" s="86">
        <f>Input_2!CU181</f>
        <v>0</v>
      </c>
      <c r="CV281" s="86">
        <f>Input_2!CV181</f>
        <v>0</v>
      </c>
      <c r="CW281" s="86">
        <f>Input_2!CW181</f>
        <v>0</v>
      </c>
      <c r="CX281" s="86">
        <f>Input_2!CX181</f>
        <v>0</v>
      </c>
      <c r="CY281" s="86">
        <f>Input_2!CY181</f>
        <v>0</v>
      </c>
      <c r="CZ281" s="86">
        <f>Input_2!CZ181</f>
        <v>0</v>
      </c>
      <c r="DA281" s="86">
        <f>Input_2!DA181</f>
        <v>0</v>
      </c>
      <c r="DB281" s="86">
        <f>Input_2!DB181</f>
        <v>0</v>
      </c>
      <c r="DC281" s="86">
        <f>Input_2!DC181</f>
        <v>0</v>
      </c>
      <c r="DD281" s="86">
        <f>Input_2!DD181</f>
        <v>0</v>
      </c>
      <c r="DE281" s="86">
        <f>Input_2!DE181</f>
        <v>0</v>
      </c>
      <c r="DF281" s="86">
        <f>Input_2!DF181</f>
        <v>0</v>
      </c>
      <c r="DG281" s="86">
        <f>Input_2!DG181</f>
        <v>0</v>
      </c>
      <c r="DH281" s="86">
        <f>Input_2!DH181</f>
        <v>0</v>
      </c>
      <c r="DI281" s="86">
        <f>Input_2!DI181</f>
        <v>0</v>
      </c>
      <c r="DJ281" s="86">
        <f>Input_2!DJ181</f>
        <v>0</v>
      </c>
      <c r="DK281" s="86">
        <f>Input_2!DK181</f>
        <v>0</v>
      </c>
      <c r="DL281" s="86">
        <f>Input_2!DL181</f>
        <v>0</v>
      </c>
      <c r="DM281" s="86">
        <f>Input_2!DM181</f>
        <v>0</v>
      </c>
      <c r="DN281" s="86">
        <f>Input_2!DN181</f>
        <v>0</v>
      </c>
      <c r="DO281" s="86">
        <f>Input_2!DO181</f>
        <v>0</v>
      </c>
      <c r="DP281" s="86">
        <f>Input_2!DP181</f>
        <v>0</v>
      </c>
      <c r="DQ281" s="86">
        <f>Input_2!DQ181</f>
        <v>0</v>
      </c>
      <c r="DR281" s="86">
        <f>Input_2!DR181</f>
        <v>0</v>
      </c>
      <c r="DS281" s="86">
        <f>Input_2!DS181</f>
        <v>0</v>
      </c>
      <c r="DT281" s="86">
        <f>Input_2!DT181</f>
        <v>0</v>
      </c>
      <c r="DU281" s="86">
        <f>Input_2!DU181</f>
        <v>0</v>
      </c>
      <c r="DV281" s="86">
        <f>Input_2!DV181</f>
        <v>0</v>
      </c>
      <c r="DW281" s="86">
        <f>Input_2!DW181</f>
        <v>0</v>
      </c>
      <c r="DX281" s="86">
        <f>Input_2!DX181</f>
        <v>0</v>
      </c>
      <c r="DY281" s="86">
        <f>Input_2!DY181</f>
        <v>0</v>
      </c>
      <c r="DZ281" s="86">
        <f>Input_2!DZ181</f>
        <v>0</v>
      </c>
      <c r="EA281" s="86">
        <f>Input_2!EA181</f>
        <v>0</v>
      </c>
      <c r="EB281" s="86">
        <f>Input_2!EB181</f>
        <v>0</v>
      </c>
      <c r="EC281" s="86">
        <f>Input_2!EC181</f>
        <v>0</v>
      </c>
      <c r="ED281" s="86">
        <f>Input_2!ED181</f>
        <v>0</v>
      </c>
      <c r="EE281" s="86">
        <f>Input_2!EE181</f>
        <v>0</v>
      </c>
      <c r="EF281" s="86">
        <f>Input_2!EF181</f>
        <v>0</v>
      </c>
      <c r="EG281" s="86">
        <f>Input_2!EG181</f>
        <v>0</v>
      </c>
      <c r="EH281" s="86">
        <f>Input_2!EH181</f>
        <v>0</v>
      </c>
      <c r="EI281" s="86">
        <f>Input_2!EI181</f>
        <v>0</v>
      </c>
      <c r="EJ281" s="86">
        <f>Input_2!EJ181</f>
        <v>0</v>
      </c>
      <c r="EK281" s="86">
        <f>Input_2!EK181</f>
        <v>0</v>
      </c>
      <c r="EL281" s="86">
        <f>Input_2!EL181</f>
        <v>0</v>
      </c>
      <c r="EM281" s="86">
        <f>Input_2!EM181</f>
        <v>0</v>
      </c>
      <c r="EN281" s="86">
        <f>Input_2!EN181</f>
        <v>0</v>
      </c>
      <c r="EO281" s="86">
        <f>Input_2!EO181</f>
        <v>0</v>
      </c>
      <c r="EP281" s="86">
        <f>Input_2!EP181</f>
        <v>0</v>
      </c>
      <c r="EQ281" s="87">
        <f>Input_2!EQ181</f>
        <v>0</v>
      </c>
      <c r="ER281" s="2" t="s">
        <v>34</v>
      </c>
      <c r="ES281" s="123"/>
      <c r="ET281" s="2"/>
      <c r="EU281" s="2"/>
      <c r="EV281" s="2"/>
      <c r="EW281" s="2"/>
      <c r="EX281" s="2"/>
    </row>
    <row r="282" spans="1:154" x14ac:dyDescent="0.35">
      <c r="A282" s="47"/>
      <c r="B282" s="2" t="s">
        <v>35</v>
      </c>
      <c r="C282" s="86">
        <f>Input_2!C182</f>
        <v>0</v>
      </c>
      <c r="D282" s="86">
        <f>Input_2!D182</f>
        <v>0</v>
      </c>
      <c r="E282" s="86">
        <f>Input_2!E182</f>
        <v>0</v>
      </c>
      <c r="F282" s="86">
        <f>Input_2!F182</f>
        <v>0</v>
      </c>
      <c r="G282" s="86">
        <f>Input_2!G182</f>
        <v>0</v>
      </c>
      <c r="H282" s="86">
        <f>Input_2!H182</f>
        <v>0</v>
      </c>
      <c r="I282" s="86">
        <f>Input_2!I182</f>
        <v>0</v>
      </c>
      <c r="J282" s="86">
        <f>Input_2!J182</f>
        <v>0</v>
      </c>
      <c r="K282" s="86">
        <f>Input_2!K182</f>
        <v>0</v>
      </c>
      <c r="L282" s="86">
        <f>Input_2!L182</f>
        <v>0</v>
      </c>
      <c r="M282" s="86">
        <f>Input_2!M182</f>
        <v>0</v>
      </c>
      <c r="N282" s="86">
        <f>Input_2!N182</f>
        <v>0</v>
      </c>
      <c r="O282" s="86">
        <f>Input_2!O182</f>
        <v>0</v>
      </c>
      <c r="P282" s="86">
        <f>Input_2!P182</f>
        <v>0</v>
      </c>
      <c r="Q282" s="86">
        <f>Input_2!Q182</f>
        <v>0</v>
      </c>
      <c r="R282" s="86">
        <f>Input_2!R182</f>
        <v>0</v>
      </c>
      <c r="S282" s="86">
        <f>Input_2!S182</f>
        <v>0</v>
      </c>
      <c r="T282" s="86">
        <f>Input_2!T182</f>
        <v>0</v>
      </c>
      <c r="U282" s="86">
        <f>Input_2!U182</f>
        <v>0</v>
      </c>
      <c r="V282" s="86">
        <f>Input_2!V182</f>
        <v>0</v>
      </c>
      <c r="W282" s="86">
        <f>Input_2!W182</f>
        <v>0</v>
      </c>
      <c r="X282" s="86">
        <f>Input_2!X182</f>
        <v>0</v>
      </c>
      <c r="Y282" s="86">
        <f>Input_2!Y182</f>
        <v>0</v>
      </c>
      <c r="Z282" s="86">
        <f>Input_2!Z182</f>
        <v>0</v>
      </c>
      <c r="AA282" s="86">
        <f>Input_2!AA182</f>
        <v>0</v>
      </c>
      <c r="AB282" s="86">
        <f>Input_2!AB182</f>
        <v>0</v>
      </c>
      <c r="AC282" s="86">
        <f>Input_2!AC182</f>
        <v>0</v>
      </c>
      <c r="AD282" s="86">
        <f>Input_2!AD182</f>
        <v>0</v>
      </c>
      <c r="AE282" s="86">
        <f>Input_2!AE182</f>
        <v>0</v>
      </c>
      <c r="AF282" s="86">
        <f>Input_2!AF182</f>
        <v>0</v>
      </c>
      <c r="AG282" s="86">
        <f>Input_2!AG182</f>
        <v>0</v>
      </c>
      <c r="AH282" s="86">
        <f>Input_2!AH182</f>
        <v>0</v>
      </c>
      <c r="AI282" s="86">
        <f>Input_2!AI182</f>
        <v>0</v>
      </c>
      <c r="AJ282" s="86">
        <f>Input_2!AJ182</f>
        <v>0</v>
      </c>
      <c r="AK282" s="86">
        <f>Input_2!AK182</f>
        <v>0</v>
      </c>
      <c r="AL282" s="86">
        <f>Input_2!AL182</f>
        <v>0</v>
      </c>
      <c r="AM282" s="86">
        <f>Input_2!AM182</f>
        <v>0</v>
      </c>
      <c r="AN282" s="86">
        <f>Input_2!AN182</f>
        <v>0</v>
      </c>
      <c r="AO282" s="86">
        <f>Input_2!AO182</f>
        <v>0</v>
      </c>
      <c r="AP282" s="86">
        <f>Input_2!AP182</f>
        <v>0</v>
      </c>
      <c r="AQ282" s="86">
        <f>Input_2!AQ182</f>
        <v>0</v>
      </c>
      <c r="AR282" s="86">
        <f>Input_2!AR182</f>
        <v>0</v>
      </c>
      <c r="AS282" s="86">
        <f>Input_2!AS182</f>
        <v>0</v>
      </c>
      <c r="AT282" s="86">
        <f>Input_2!AT182</f>
        <v>0</v>
      </c>
      <c r="AU282" s="86">
        <f>Input_2!AU182</f>
        <v>0</v>
      </c>
      <c r="AV282" s="86">
        <f>Input_2!AV182</f>
        <v>0</v>
      </c>
      <c r="AW282" s="86">
        <f>Input_2!AW182</f>
        <v>0</v>
      </c>
      <c r="AX282" s="86">
        <f>Input_2!AX182</f>
        <v>0</v>
      </c>
      <c r="AY282" s="86">
        <f>Input_2!AY182</f>
        <v>0</v>
      </c>
      <c r="AZ282" s="86">
        <f>Input_2!AZ182</f>
        <v>0</v>
      </c>
      <c r="BA282" s="86">
        <f>Input_2!BA182</f>
        <v>0</v>
      </c>
      <c r="BB282" s="86">
        <f>Input_2!BB182</f>
        <v>0</v>
      </c>
      <c r="BC282" s="86">
        <f>Input_2!BC182</f>
        <v>0</v>
      </c>
      <c r="BD282" s="86">
        <f>Input_2!BD182</f>
        <v>0</v>
      </c>
      <c r="BE282" s="86">
        <f>Input_2!BE182</f>
        <v>0</v>
      </c>
      <c r="BF282" s="86">
        <f>Input_2!BF182</f>
        <v>0</v>
      </c>
      <c r="BG282" s="86">
        <f>Input_2!BG182</f>
        <v>0</v>
      </c>
      <c r="BH282" s="86">
        <f>Input_2!BH182</f>
        <v>0</v>
      </c>
      <c r="BI282" s="86">
        <f>Input_2!BI182</f>
        <v>0</v>
      </c>
      <c r="BJ282" s="86">
        <f>Input_2!BJ182</f>
        <v>0</v>
      </c>
      <c r="BK282" s="86">
        <f>Input_2!BK182</f>
        <v>0</v>
      </c>
      <c r="BL282" s="86">
        <f>Input_2!BL182</f>
        <v>0</v>
      </c>
      <c r="BM282" s="86">
        <f>Input_2!BM182</f>
        <v>0</v>
      </c>
      <c r="BN282" s="86">
        <f>Input_2!BN182</f>
        <v>0</v>
      </c>
      <c r="BO282" s="86">
        <f>Input_2!BO182</f>
        <v>0</v>
      </c>
      <c r="BP282" s="86">
        <f>Input_2!BP182</f>
        <v>0</v>
      </c>
      <c r="BQ282" s="86">
        <f>Input_2!BQ182</f>
        <v>0</v>
      </c>
      <c r="BR282" s="86">
        <f>Input_2!BR182</f>
        <v>0</v>
      </c>
      <c r="BS282" s="86">
        <f>Input_2!BS182</f>
        <v>0</v>
      </c>
      <c r="BT282" s="86">
        <f>Input_2!BT182</f>
        <v>0</v>
      </c>
      <c r="BU282" s="86">
        <f>Input_2!BU182</f>
        <v>0</v>
      </c>
      <c r="BV282" s="86">
        <f>Input_2!BV182</f>
        <v>0</v>
      </c>
      <c r="BW282" s="86">
        <f>Input_2!BW182</f>
        <v>0</v>
      </c>
      <c r="BX282" s="86">
        <f>Input_2!BX182</f>
        <v>0</v>
      </c>
      <c r="BY282" s="86">
        <f>Input_2!BY182</f>
        <v>0</v>
      </c>
      <c r="BZ282" s="86">
        <f>Input_2!BZ182</f>
        <v>0</v>
      </c>
      <c r="CA282" s="86">
        <f>Input_2!CA182</f>
        <v>0</v>
      </c>
      <c r="CB282" s="86">
        <f>Input_2!CB182</f>
        <v>0</v>
      </c>
      <c r="CC282" s="86">
        <f>Input_2!CC182</f>
        <v>0</v>
      </c>
      <c r="CD282" s="86">
        <f>Input_2!CD182</f>
        <v>0</v>
      </c>
      <c r="CE282" s="86">
        <f>Input_2!CE182</f>
        <v>0</v>
      </c>
      <c r="CF282" s="86">
        <f>Input_2!CF182</f>
        <v>0</v>
      </c>
      <c r="CG282" s="86">
        <f>Input_2!CG182</f>
        <v>0</v>
      </c>
      <c r="CH282" s="86">
        <f>Input_2!CH182</f>
        <v>0</v>
      </c>
      <c r="CI282" s="86">
        <f>Input_2!CI182</f>
        <v>0</v>
      </c>
      <c r="CJ282" s="86">
        <f>Input_2!CJ182</f>
        <v>0</v>
      </c>
      <c r="CK282" s="86">
        <f>Input_2!CK182</f>
        <v>0</v>
      </c>
      <c r="CL282" s="86">
        <f>Input_2!CL182</f>
        <v>0</v>
      </c>
      <c r="CM282" s="86">
        <f>Input_2!CM182</f>
        <v>0</v>
      </c>
      <c r="CN282" s="86">
        <f>Input_2!CN182</f>
        <v>0</v>
      </c>
      <c r="CO282" s="86">
        <f>Input_2!CO182</f>
        <v>0</v>
      </c>
      <c r="CP282" s="86">
        <f>Input_2!CP182</f>
        <v>0</v>
      </c>
      <c r="CQ282" s="86">
        <f>Input_2!CQ182</f>
        <v>0</v>
      </c>
      <c r="CR282" s="86">
        <f>Input_2!CR182</f>
        <v>0</v>
      </c>
      <c r="CS282" s="86">
        <f>Input_2!CS182</f>
        <v>0</v>
      </c>
      <c r="CT282" s="86">
        <f>Input_2!CT182</f>
        <v>0</v>
      </c>
      <c r="CU282" s="86">
        <f>Input_2!CU182</f>
        <v>0</v>
      </c>
      <c r="CV282" s="86">
        <f>Input_2!CV182</f>
        <v>0</v>
      </c>
      <c r="CW282" s="86">
        <f>Input_2!CW182</f>
        <v>0</v>
      </c>
      <c r="CX282" s="86">
        <f>Input_2!CX182</f>
        <v>0</v>
      </c>
      <c r="CY282" s="86">
        <f>Input_2!CY182</f>
        <v>0</v>
      </c>
      <c r="CZ282" s="86">
        <f>Input_2!CZ182</f>
        <v>0</v>
      </c>
      <c r="DA282" s="86">
        <f>Input_2!DA182</f>
        <v>0</v>
      </c>
      <c r="DB282" s="86">
        <f>Input_2!DB182</f>
        <v>0</v>
      </c>
      <c r="DC282" s="86">
        <f>Input_2!DC182</f>
        <v>0</v>
      </c>
      <c r="DD282" s="86">
        <f>Input_2!DD182</f>
        <v>0</v>
      </c>
      <c r="DE282" s="86">
        <f>Input_2!DE182</f>
        <v>0</v>
      </c>
      <c r="DF282" s="86">
        <f>Input_2!DF182</f>
        <v>0</v>
      </c>
      <c r="DG282" s="86">
        <f>Input_2!DG182</f>
        <v>0</v>
      </c>
      <c r="DH282" s="86">
        <f>Input_2!DH182</f>
        <v>0</v>
      </c>
      <c r="DI282" s="86">
        <f>Input_2!DI182</f>
        <v>0</v>
      </c>
      <c r="DJ282" s="86">
        <f>Input_2!DJ182</f>
        <v>0</v>
      </c>
      <c r="DK282" s="86">
        <f>Input_2!DK182</f>
        <v>0</v>
      </c>
      <c r="DL282" s="86">
        <f>Input_2!DL182</f>
        <v>0</v>
      </c>
      <c r="DM282" s="86">
        <f>Input_2!DM182</f>
        <v>0</v>
      </c>
      <c r="DN282" s="86">
        <f>Input_2!DN182</f>
        <v>0</v>
      </c>
      <c r="DO282" s="86">
        <f>Input_2!DO182</f>
        <v>0</v>
      </c>
      <c r="DP282" s="86">
        <f>Input_2!DP182</f>
        <v>0</v>
      </c>
      <c r="DQ282" s="86">
        <f>Input_2!DQ182</f>
        <v>0</v>
      </c>
      <c r="DR282" s="86">
        <f>Input_2!DR182</f>
        <v>0</v>
      </c>
      <c r="DS282" s="86">
        <f>Input_2!DS182</f>
        <v>0</v>
      </c>
      <c r="DT282" s="86">
        <f>Input_2!DT182</f>
        <v>0</v>
      </c>
      <c r="DU282" s="86">
        <f>Input_2!DU182</f>
        <v>0</v>
      </c>
      <c r="DV282" s="86">
        <f>Input_2!DV182</f>
        <v>0</v>
      </c>
      <c r="DW282" s="86">
        <f>Input_2!DW182</f>
        <v>0</v>
      </c>
      <c r="DX282" s="86">
        <f>Input_2!DX182</f>
        <v>0</v>
      </c>
      <c r="DY282" s="86">
        <f>Input_2!DY182</f>
        <v>0</v>
      </c>
      <c r="DZ282" s="86">
        <f>Input_2!DZ182</f>
        <v>0</v>
      </c>
      <c r="EA282" s="86">
        <f>Input_2!EA182</f>
        <v>0</v>
      </c>
      <c r="EB282" s="86">
        <f>Input_2!EB182</f>
        <v>0</v>
      </c>
      <c r="EC282" s="86">
        <f>Input_2!EC182</f>
        <v>0</v>
      </c>
      <c r="ED282" s="86">
        <f>Input_2!ED182</f>
        <v>0</v>
      </c>
      <c r="EE282" s="86">
        <f>Input_2!EE182</f>
        <v>0</v>
      </c>
      <c r="EF282" s="86">
        <f>Input_2!EF182</f>
        <v>0</v>
      </c>
      <c r="EG282" s="86">
        <f>Input_2!EG182</f>
        <v>0</v>
      </c>
      <c r="EH282" s="86">
        <f>Input_2!EH182</f>
        <v>0</v>
      </c>
      <c r="EI282" s="86">
        <f>Input_2!EI182</f>
        <v>0</v>
      </c>
      <c r="EJ282" s="86">
        <f>Input_2!EJ182</f>
        <v>0</v>
      </c>
      <c r="EK282" s="86">
        <f>Input_2!EK182</f>
        <v>0</v>
      </c>
      <c r="EL282" s="86">
        <f>Input_2!EL182</f>
        <v>0</v>
      </c>
      <c r="EM282" s="86">
        <f>Input_2!EM182</f>
        <v>0</v>
      </c>
      <c r="EN282" s="86">
        <f>Input_2!EN182</f>
        <v>0</v>
      </c>
      <c r="EO282" s="86">
        <f>Input_2!EO182</f>
        <v>0</v>
      </c>
      <c r="EP282" s="86">
        <f>Input_2!EP182</f>
        <v>0</v>
      </c>
      <c r="EQ282" s="87">
        <f>Input_2!EQ182</f>
        <v>0</v>
      </c>
      <c r="ER282" s="2" t="s">
        <v>35</v>
      </c>
      <c r="ES282" s="123"/>
      <c r="ET282" s="2"/>
      <c r="EU282" s="2"/>
      <c r="EV282" s="2"/>
      <c r="EW282" s="2"/>
      <c r="EX282" s="2"/>
    </row>
    <row r="283" spans="1:154" x14ac:dyDescent="0.35">
      <c r="A283" s="47"/>
      <c r="B283" s="2" t="s">
        <v>36</v>
      </c>
      <c r="C283" s="86">
        <f>Input_2!C183</f>
        <v>0</v>
      </c>
      <c r="D283" s="86">
        <f>Input_2!D183</f>
        <v>0</v>
      </c>
      <c r="E283" s="86">
        <f>Input_2!E183</f>
        <v>0</v>
      </c>
      <c r="F283" s="86">
        <f>Input_2!F183</f>
        <v>0</v>
      </c>
      <c r="G283" s="86">
        <f>Input_2!G183</f>
        <v>0</v>
      </c>
      <c r="H283" s="86">
        <f>Input_2!H183</f>
        <v>0</v>
      </c>
      <c r="I283" s="86">
        <f>Input_2!I183</f>
        <v>0</v>
      </c>
      <c r="J283" s="86">
        <f>Input_2!J183</f>
        <v>0</v>
      </c>
      <c r="K283" s="86">
        <f>Input_2!K183</f>
        <v>0</v>
      </c>
      <c r="L283" s="86">
        <f>Input_2!L183</f>
        <v>0</v>
      </c>
      <c r="M283" s="86">
        <f>Input_2!M183</f>
        <v>0</v>
      </c>
      <c r="N283" s="86">
        <f>Input_2!N183</f>
        <v>0</v>
      </c>
      <c r="O283" s="86">
        <f>Input_2!O183</f>
        <v>0</v>
      </c>
      <c r="P283" s="86">
        <f>Input_2!P183</f>
        <v>0</v>
      </c>
      <c r="Q283" s="86">
        <f>Input_2!Q183</f>
        <v>0</v>
      </c>
      <c r="R283" s="86">
        <f>Input_2!R183</f>
        <v>0</v>
      </c>
      <c r="S283" s="86">
        <f>Input_2!S183</f>
        <v>0</v>
      </c>
      <c r="T283" s="86">
        <f>Input_2!T183</f>
        <v>0</v>
      </c>
      <c r="U283" s="86">
        <f>Input_2!U183</f>
        <v>0</v>
      </c>
      <c r="V283" s="86">
        <f>Input_2!V183</f>
        <v>0</v>
      </c>
      <c r="W283" s="86">
        <f>Input_2!W183</f>
        <v>0</v>
      </c>
      <c r="X283" s="86">
        <f>Input_2!X183</f>
        <v>0</v>
      </c>
      <c r="Y283" s="86">
        <f>Input_2!Y183</f>
        <v>0</v>
      </c>
      <c r="Z283" s="86">
        <f>Input_2!Z183</f>
        <v>0</v>
      </c>
      <c r="AA283" s="86">
        <f>Input_2!AA183</f>
        <v>0</v>
      </c>
      <c r="AB283" s="86">
        <f>Input_2!AB183</f>
        <v>0</v>
      </c>
      <c r="AC283" s="86">
        <f>Input_2!AC183</f>
        <v>0</v>
      </c>
      <c r="AD283" s="86">
        <f>Input_2!AD183</f>
        <v>0</v>
      </c>
      <c r="AE283" s="86">
        <f>Input_2!AE183</f>
        <v>0</v>
      </c>
      <c r="AF283" s="86">
        <f>Input_2!AF183</f>
        <v>0</v>
      </c>
      <c r="AG283" s="86">
        <f>Input_2!AG183</f>
        <v>0</v>
      </c>
      <c r="AH283" s="86">
        <f>Input_2!AH183</f>
        <v>0</v>
      </c>
      <c r="AI283" s="86">
        <f>Input_2!AI183</f>
        <v>0</v>
      </c>
      <c r="AJ283" s="86">
        <f>Input_2!AJ183</f>
        <v>0</v>
      </c>
      <c r="AK283" s="86">
        <f>Input_2!AK183</f>
        <v>0</v>
      </c>
      <c r="AL283" s="86">
        <f>Input_2!AL183</f>
        <v>0</v>
      </c>
      <c r="AM283" s="86">
        <f>Input_2!AM183</f>
        <v>0</v>
      </c>
      <c r="AN283" s="86">
        <f>Input_2!AN183</f>
        <v>0</v>
      </c>
      <c r="AO283" s="86">
        <f>Input_2!AO183</f>
        <v>0</v>
      </c>
      <c r="AP283" s="86">
        <f>Input_2!AP183</f>
        <v>0</v>
      </c>
      <c r="AQ283" s="86">
        <f>Input_2!AQ183</f>
        <v>0</v>
      </c>
      <c r="AR283" s="86">
        <f>Input_2!AR183</f>
        <v>0</v>
      </c>
      <c r="AS283" s="86">
        <f>Input_2!AS183</f>
        <v>0</v>
      </c>
      <c r="AT283" s="86">
        <f>Input_2!AT183</f>
        <v>0</v>
      </c>
      <c r="AU283" s="86">
        <f>Input_2!AU183</f>
        <v>0</v>
      </c>
      <c r="AV283" s="86">
        <f>Input_2!AV183</f>
        <v>0</v>
      </c>
      <c r="AW283" s="86">
        <f>Input_2!AW183</f>
        <v>0</v>
      </c>
      <c r="AX283" s="86">
        <f>Input_2!AX183</f>
        <v>0</v>
      </c>
      <c r="AY283" s="86">
        <f>Input_2!AY183</f>
        <v>0</v>
      </c>
      <c r="AZ283" s="86">
        <f>Input_2!AZ183</f>
        <v>0</v>
      </c>
      <c r="BA283" s="86">
        <f>Input_2!BA183</f>
        <v>0</v>
      </c>
      <c r="BB283" s="86">
        <f>Input_2!BB183</f>
        <v>0</v>
      </c>
      <c r="BC283" s="86">
        <f>Input_2!BC183</f>
        <v>0</v>
      </c>
      <c r="BD283" s="86">
        <f>Input_2!BD183</f>
        <v>0</v>
      </c>
      <c r="BE283" s="86">
        <f>Input_2!BE183</f>
        <v>0</v>
      </c>
      <c r="BF283" s="86">
        <f>Input_2!BF183</f>
        <v>0</v>
      </c>
      <c r="BG283" s="86">
        <f>Input_2!BG183</f>
        <v>0</v>
      </c>
      <c r="BH283" s="86">
        <f>Input_2!BH183</f>
        <v>0</v>
      </c>
      <c r="BI283" s="86">
        <f>Input_2!BI183</f>
        <v>0</v>
      </c>
      <c r="BJ283" s="86">
        <f>Input_2!BJ183</f>
        <v>0</v>
      </c>
      <c r="BK283" s="86">
        <f>Input_2!BK183</f>
        <v>0</v>
      </c>
      <c r="BL283" s="86">
        <f>Input_2!BL183</f>
        <v>0</v>
      </c>
      <c r="BM283" s="86">
        <f>Input_2!BM183</f>
        <v>0</v>
      </c>
      <c r="BN283" s="86">
        <f>Input_2!BN183</f>
        <v>0</v>
      </c>
      <c r="BO283" s="86">
        <f>Input_2!BO183</f>
        <v>0</v>
      </c>
      <c r="BP283" s="86">
        <f>Input_2!BP183</f>
        <v>0</v>
      </c>
      <c r="BQ283" s="86">
        <f>Input_2!BQ183</f>
        <v>0</v>
      </c>
      <c r="BR283" s="86">
        <f>Input_2!BR183</f>
        <v>0</v>
      </c>
      <c r="BS283" s="86">
        <f>Input_2!BS183</f>
        <v>0</v>
      </c>
      <c r="BT283" s="86">
        <f>Input_2!BT183</f>
        <v>0</v>
      </c>
      <c r="BU283" s="86">
        <f>Input_2!BU183</f>
        <v>0</v>
      </c>
      <c r="BV283" s="86">
        <f>Input_2!BV183</f>
        <v>0</v>
      </c>
      <c r="BW283" s="86">
        <f>Input_2!BW183</f>
        <v>0</v>
      </c>
      <c r="BX283" s="86">
        <f>Input_2!BX183</f>
        <v>0</v>
      </c>
      <c r="BY283" s="86">
        <f>Input_2!BY183</f>
        <v>0</v>
      </c>
      <c r="BZ283" s="86">
        <f>Input_2!BZ183</f>
        <v>0</v>
      </c>
      <c r="CA283" s="86">
        <f>Input_2!CA183</f>
        <v>0</v>
      </c>
      <c r="CB283" s="86">
        <f>Input_2!CB183</f>
        <v>0</v>
      </c>
      <c r="CC283" s="86">
        <f>Input_2!CC183</f>
        <v>0</v>
      </c>
      <c r="CD283" s="86">
        <f>Input_2!CD183</f>
        <v>0</v>
      </c>
      <c r="CE283" s="86">
        <f>Input_2!CE183</f>
        <v>0</v>
      </c>
      <c r="CF283" s="86">
        <f>Input_2!CF183</f>
        <v>0</v>
      </c>
      <c r="CG283" s="86">
        <f>Input_2!CG183</f>
        <v>0</v>
      </c>
      <c r="CH283" s="86">
        <f>Input_2!CH183</f>
        <v>0</v>
      </c>
      <c r="CI283" s="86">
        <f>Input_2!CI183</f>
        <v>0</v>
      </c>
      <c r="CJ283" s="86">
        <f>Input_2!CJ183</f>
        <v>0</v>
      </c>
      <c r="CK283" s="86">
        <f>Input_2!CK183</f>
        <v>0</v>
      </c>
      <c r="CL283" s="86">
        <f>Input_2!CL183</f>
        <v>0</v>
      </c>
      <c r="CM283" s="86">
        <f>Input_2!CM183</f>
        <v>0</v>
      </c>
      <c r="CN283" s="86">
        <f>Input_2!CN183</f>
        <v>0</v>
      </c>
      <c r="CO283" s="86">
        <f>Input_2!CO183</f>
        <v>0</v>
      </c>
      <c r="CP283" s="86">
        <f>Input_2!CP183</f>
        <v>0</v>
      </c>
      <c r="CQ283" s="86">
        <f>Input_2!CQ183</f>
        <v>0</v>
      </c>
      <c r="CR283" s="86">
        <f>Input_2!CR183</f>
        <v>0</v>
      </c>
      <c r="CS283" s="86">
        <f>Input_2!CS183</f>
        <v>0</v>
      </c>
      <c r="CT283" s="86">
        <f>Input_2!CT183</f>
        <v>0</v>
      </c>
      <c r="CU283" s="86">
        <f>Input_2!CU183</f>
        <v>0</v>
      </c>
      <c r="CV283" s="86">
        <f>Input_2!CV183</f>
        <v>0</v>
      </c>
      <c r="CW283" s="86">
        <f>Input_2!CW183</f>
        <v>0</v>
      </c>
      <c r="CX283" s="86">
        <f>Input_2!CX183</f>
        <v>0</v>
      </c>
      <c r="CY283" s="86">
        <f>Input_2!CY183</f>
        <v>0</v>
      </c>
      <c r="CZ283" s="86">
        <f>Input_2!CZ183</f>
        <v>0</v>
      </c>
      <c r="DA283" s="86">
        <f>Input_2!DA183</f>
        <v>0</v>
      </c>
      <c r="DB283" s="86">
        <f>Input_2!DB183</f>
        <v>0</v>
      </c>
      <c r="DC283" s="86">
        <f>Input_2!DC183</f>
        <v>0</v>
      </c>
      <c r="DD283" s="86">
        <f>Input_2!DD183</f>
        <v>0</v>
      </c>
      <c r="DE283" s="86">
        <f>Input_2!DE183</f>
        <v>0</v>
      </c>
      <c r="DF283" s="86">
        <f>Input_2!DF183</f>
        <v>0</v>
      </c>
      <c r="DG283" s="86">
        <f>Input_2!DG183</f>
        <v>0</v>
      </c>
      <c r="DH283" s="86">
        <f>Input_2!DH183</f>
        <v>0</v>
      </c>
      <c r="DI283" s="86">
        <f>Input_2!DI183</f>
        <v>0</v>
      </c>
      <c r="DJ283" s="86">
        <f>Input_2!DJ183</f>
        <v>0</v>
      </c>
      <c r="DK283" s="86">
        <f>Input_2!DK183</f>
        <v>0</v>
      </c>
      <c r="DL283" s="86">
        <f>Input_2!DL183</f>
        <v>0</v>
      </c>
      <c r="DM283" s="86">
        <f>Input_2!DM183</f>
        <v>0</v>
      </c>
      <c r="DN283" s="86">
        <f>Input_2!DN183</f>
        <v>0</v>
      </c>
      <c r="DO283" s="86">
        <f>Input_2!DO183</f>
        <v>0</v>
      </c>
      <c r="DP283" s="86">
        <f>Input_2!DP183</f>
        <v>0</v>
      </c>
      <c r="DQ283" s="86">
        <f>Input_2!DQ183</f>
        <v>0</v>
      </c>
      <c r="DR283" s="86">
        <f>Input_2!DR183</f>
        <v>0</v>
      </c>
      <c r="DS283" s="86">
        <f>Input_2!DS183</f>
        <v>0</v>
      </c>
      <c r="DT283" s="86">
        <f>Input_2!DT183</f>
        <v>0</v>
      </c>
      <c r="DU283" s="86">
        <f>Input_2!DU183</f>
        <v>0</v>
      </c>
      <c r="DV283" s="86">
        <f>Input_2!DV183</f>
        <v>0</v>
      </c>
      <c r="DW283" s="86">
        <f>Input_2!DW183</f>
        <v>0</v>
      </c>
      <c r="DX283" s="86">
        <f>Input_2!DX183</f>
        <v>0</v>
      </c>
      <c r="DY283" s="86">
        <f>Input_2!DY183</f>
        <v>0</v>
      </c>
      <c r="DZ283" s="86">
        <f>Input_2!DZ183</f>
        <v>0</v>
      </c>
      <c r="EA283" s="86">
        <f>Input_2!EA183</f>
        <v>0</v>
      </c>
      <c r="EB283" s="86">
        <f>Input_2!EB183</f>
        <v>0</v>
      </c>
      <c r="EC283" s="86">
        <f>Input_2!EC183</f>
        <v>0</v>
      </c>
      <c r="ED283" s="86">
        <f>Input_2!ED183</f>
        <v>0</v>
      </c>
      <c r="EE283" s="86">
        <f>Input_2!EE183</f>
        <v>0</v>
      </c>
      <c r="EF283" s="86">
        <f>Input_2!EF183</f>
        <v>0</v>
      </c>
      <c r="EG283" s="86">
        <f>Input_2!EG183</f>
        <v>0</v>
      </c>
      <c r="EH283" s="86">
        <f>Input_2!EH183</f>
        <v>0</v>
      </c>
      <c r="EI283" s="86">
        <f>Input_2!EI183</f>
        <v>0</v>
      </c>
      <c r="EJ283" s="86">
        <f>Input_2!EJ183</f>
        <v>0</v>
      </c>
      <c r="EK283" s="86">
        <f>Input_2!EK183</f>
        <v>0</v>
      </c>
      <c r="EL283" s="86">
        <f>Input_2!EL183</f>
        <v>0</v>
      </c>
      <c r="EM283" s="86">
        <f>Input_2!EM183</f>
        <v>0</v>
      </c>
      <c r="EN283" s="86">
        <f>Input_2!EN183</f>
        <v>0</v>
      </c>
      <c r="EO283" s="86">
        <f>Input_2!EO183</f>
        <v>0</v>
      </c>
      <c r="EP283" s="86">
        <f>Input_2!EP183</f>
        <v>0</v>
      </c>
      <c r="EQ283" s="87">
        <f>Input_2!EQ183</f>
        <v>0</v>
      </c>
      <c r="ER283" s="2" t="s">
        <v>36</v>
      </c>
      <c r="ES283" s="123"/>
      <c r="ET283" s="2"/>
      <c r="EU283" s="2"/>
      <c r="EV283" s="2"/>
      <c r="EW283" s="2"/>
      <c r="EX283" s="2"/>
    </row>
    <row r="284" spans="1:154" x14ac:dyDescent="0.35">
      <c r="A284" s="47"/>
      <c r="B284" s="2" t="s">
        <v>37</v>
      </c>
      <c r="C284" s="86">
        <f>Input_2!C184</f>
        <v>0</v>
      </c>
      <c r="D284" s="86">
        <f>Input_2!D184</f>
        <v>0</v>
      </c>
      <c r="E284" s="86">
        <f>Input_2!E184</f>
        <v>0</v>
      </c>
      <c r="F284" s="86">
        <f>Input_2!F184</f>
        <v>0</v>
      </c>
      <c r="G284" s="86">
        <f>Input_2!G184</f>
        <v>0</v>
      </c>
      <c r="H284" s="86">
        <f>Input_2!H184</f>
        <v>0</v>
      </c>
      <c r="I284" s="86">
        <f>Input_2!I184</f>
        <v>0</v>
      </c>
      <c r="J284" s="86">
        <f>Input_2!J184</f>
        <v>0</v>
      </c>
      <c r="K284" s="86">
        <f>Input_2!K184</f>
        <v>0</v>
      </c>
      <c r="L284" s="86">
        <f>Input_2!L184</f>
        <v>0</v>
      </c>
      <c r="M284" s="86">
        <f>Input_2!M184</f>
        <v>0</v>
      </c>
      <c r="N284" s="86">
        <f>Input_2!N184</f>
        <v>0</v>
      </c>
      <c r="O284" s="86">
        <f>Input_2!O184</f>
        <v>0</v>
      </c>
      <c r="P284" s="86">
        <f>Input_2!P184</f>
        <v>0</v>
      </c>
      <c r="Q284" s="86">
        <f>Input_2!Q184</f>
        <v>0</v>
      </c>
      <c r="R284" s="86">
        <f>Input_2!R184</f>
        <v>0</v>
      </c>
      <c r="S284" s="86">
        <f>Input_2!S184</f>
        <v>0</v>
      </c>
      <c r="T284" s="86">
        <f>Input_2!T184</f>
        <v>0</v>
      </c>
      <c r="U284" s="86">
        <f>Input_2!U184</f>
        <v>0</v>
      </c>
      <c r="V284" s="86">
        <f>Input_2!V184</f>
        <v>0</v>
      </c>
      <c r="W284" s="86">
        <f>Input_2!W184</f>
        <v>0</v>
      </c>
      <c r="X284" s="86">
        <f>Input_2!X184</f>
        <v>0</v>
      </c>
      <c r="Y284" s="86">
        <f>Input_2!Y184</f>
        <v>0</v>
      </c>
      <c r="Z284" s="86">
        <f>Input_2!Z184</f>
        <v>0</v>
      </c>
      <c r="AA284" s="86">
        <f>Input_2!AA184</f>
        <v>0</v>
      </c>
      <c r="AB284" s="86">
        <f>Input_2!AB184</f>
        <v>0</v>
      </c>
      <c r="AC284" s="86">
        <f>Input_2!AC184</f>
        <v>0</v>
      </c>
      <c r="AD284" s="86">
        <f>Input_2!AD184</f>
        <v>0</v>
      </c>
      <c r="AE284" s="86">
        <f>Input_2!AE184</f>
        <v>0</v>
      </c>
      <c r="AF284" s="86">
        <f>Input_2!AF184</f>
        <v>0</v>
      </c>
      <c r="AG284" s="86">
        <f>Input_2!AG184</f>
        <v>0</v>
      </c>
      <c r="AH284" s="86">
        <f>Input_2!AH184</f>
        <v>0</v>
      </c>
      <c r="AI284" s="86">
        <f>Input_2!AI184</f>
        <v>0</v>
      </c>
      <c r="AJ284" s="86">
        <f>Input_2!AJ184</f>
        <v>0</v>
      </c>
      <c r="AK284" s="86">
        <f>Input_2!AK184</f>
        <v>0</v>
      </c>
      <c r="AL284" s="86">
        <f>Input_2!AL184</f>
        <v>0</v>
      </c>
      <c r="AM284" s="86">
        <f>Input_2!AM184</f>
        <v>0</v>
      </c>
      <c r="AN284" s="86">
        <f>Input_2!AN184</f>
        <v>0</v>
      </c>
      <c r="AO284" s="86">
        <f>Input_2!AO184</f>
        <v>0</v>
      </c>
      <c r="AP284" s="86">
        <f>Input_2!AP184</f>
        <v>0</v>
      </c>
      <c r="AQ284" s="86">
        <f>Input_2!AQ184</f>
        <v>0</v>
      </c>
      <c r="AR284" s="86">
        <f>Input_2!AR184</f>
        <v>0</v>
      </c>
      <c r="AS284" s="86">
        <f>Input_2!AS184</f>
        <v>0</v>
      </c>
      <c r="AT284" s="86">
        <f>Input_2!AT184</f>
        <v>0</v>
      </c>
      <c r="AU284" s="86">
        <f>Input_2!AU184</f>
        <v>0</v>
      </c>
      <c r="AV284" s="86">
        <f>Input_2!AV184</f>
        <v>0</v>
      </c>
      <c r="AW284" s="86">
        <f>Input_2!AW184</f>
        <v>0</v>
      </c>
      <c r="AX284" s="86">
        <f>Input_2!AX184</f>
        <v>0</v>
      </c>
      <c r="AY284" s="86">
        <f>Input_2!AY184</f>
        <v>0</v>
      </c>
      <c r="AZ284" s="86">
        <f>Input_2!AZ184</f>
        <v>0</v>
      </c>
      <c r="BA284" s="86">
        <f>Input_2!BA184</f>
        <v>0</v>
      </c>
      <c r="BB284" s="86">
        <f>Input_2!BB184</f>
        <v>0</v>
      </c>
      <c r="BC284" s="86">
        <f>Input_2!BC184</f>
        <v>0</v>
      </c>
      <c r="BD284" s="86">
        <f>Input_2!BD184</f>
        <v>0</v>
      </c>
      <c r="BE284" s="86">
        <f>Input_2!BE184</f>
        <v>0</v>
      </c>
      <c r="BF284" s="86">
        <f>Input_2!BF184</f>
        <v>0</v>
      </c>
      <c r="BG284" s="86">
        <f>Input_2!BG184</f>
        <v>0</v>
      </c>
      <c r="BH284" s="86">
        <f>Input_2!BH184</f>
        <v>0</v>
      </c>
      <c r="BI284" s="86">
        <f>Input_2!BI184</f>
        <v>0</v>
      </c>
      <c r="BJ284" s="86">
        <f>Input_2!BJ184</f>
        <v>0</v>
      </c>
      <c r="BK284" s="86">
        <f>Input_2!BK184</f>
        <v>0</v>
      </c>
      <c r="BL284" s="86">
        <f>Input_2!BL184</f>
        <v>0</v>
      </c>
      <c r="BM284" s="86">
        <f>Input_2!BM184</f>
        <v>0</v>
      </c>
      <c r="BN284" s="86">
        <f>Input_2!BN184</f>
        <v>0</v>
      </c>
      <c r="BO284" s="86">
        <f>Input_2!BO184</f>
        <v>0</v>
      </c>
      <c r="BP284" s="86">
        <f>Input_2!BP184</f>
        <v>0</v>
      </c>
      <c r="BQ284" s="86">
        <f>Input_2!BQ184</f>
        <v>0</v>
      </c>
      <c r="BR284" s="86">
        <f>Input_2!BR184</f>
        <v>0</v>
      </c>
      <c r="BS284" s="86">
        <f>Input_2!BS184</f>
        <v>0</v>
      </c>
      <c r="BT284" s="86">
        <f>Input_2!BT184</f>
        <v>0</v>
      </c>
      <c r="BU284" s="86">
        <f>Input_2!BU184</f>
        <v>0</v>
      </c>
      <c r="BV284" s="86">
        <f>Input_2!BV184</f>
        <v>0</v>
      </c>
      <c r="BW284" s="86">
        <f>Input_2!BW184</f>
        <v>0</v>
      </c>
      <c r="BX284" s="86">
        <f>Input_2!BX184</f>
        <v>0</v>
      </c>
      <c r="BY284" s="86">
        <f>Input_2!BY184</f>
        <v>0</v>
      </c>
      <c r="BZ284" s="86">
        <f>Input_2!BZ184</f>
        <v>0</v>
      </c>
      <c r="CA284" s="86">
        <f>Input_2!CA184</f>
        <v>0</v>
      </c>
      <c r="CB284" s="86">
        <f>Input_2!CB184</f>
        <v>0</v>
      </c>
      <c r="CC284" s="86">
        <f>Input_2!CC184</f>
        <v>0</v>
      </c>
      <c r="CD284" s="86">
        <f>Input_2!CD184</f>
        <v>0</v>
      </c>
      <c r="CE284" s="86">
        <f>Input_2!CE184</f>
        <v>0</v>
      </c>
      <c r="CF284" s="86">
        <f>Input_2!CF184</f>
        <v>0</v>
      </c>
      <c r="CG284" s="86">
        <f>Input_2!CG184</f>
        <v>0</v>
      </c>
      <c r="CH284" s="86">
        <f>Input_2!CH184</f>
        <v>0</v>
      </c>
      <c r="CI284" s="86">
        <f>Input_2!CI184</f>
        <v>0</v>
      </c>
      <c r="CJ284" s="86">
        <f>Input_2!CJ184</f>
        <v>0</v>
      </c>
      <c r="CK284" s="86">
        <f>Input_2!CK184</f>
        <v>0</v>
      </c>
      <c r="CL284" s="86">
        <f>Input_2!CL184</f>
        <v>0</v>
      </c>
      <c r="CM284" s="86">
        <f>Input_2!CM184</f>
        <v>0</v>
      </c>
      <c r="CN284" s="86">
        <f>Input_2!CN184</f>
        <v>0</v>
      </c>
      <c r="CO284" s="86">
        <f>Input_2!CO184</f>
        <v>0</v>
      </c>
      <c r="CP284" s="86">
        <f>Input_2!CP184</f>
        <v>0</v>
      </c>
      <c r="CQ284" s="86">
        <f>Input_2!CQ184</f>
        <v>0</v>
      </c>
      <c r="CR284" s="86">
        <f>Input_2!CR184</f>
        <v>0</v>
      </c>
      <c r="CS284" s="86">
        <f>Input_2!CS184</f>
        <v>0</v>
      </c>
      <c r="CT284" s="86">
        <f>Input_2!CT184</f>
        <v>0</v>
      </c>
      <c r="CU284" s="86">
        <f>Input_2!CU184</f>
        <v>0</v>
      </c>
      <c r="CV284" s="86">
        <f>Input_2!CV184</f>
        <v>0</v>
      </c>
      <c r="CW284" s="86">
        <f>Input_2!CW184</f>
        <v>0</v>
      </c>
      <c r="CX284" s="86">
        <f>Input_2!CX184</f>
        <v>0</v>
      </c>
      <c r="CY284" s="86">
        <f>Input_2!CY184</f>
        <v>0</v>
      </c>
      <c r="CZ284" s="86">
        <f>Input_2!CZ184</f>
        <v>0</v>
      </c>
      <c r="DA284" s="86">
        <f>Input_2!DA184</f>
        <v>0</v>
      </c>
      <c r="DB284" s="86">
        <f>Input_2!DB184</f>
        <v>0</v>
      </c>
      <c r="DC284" s="86">
        <f>Input_2!DC184</f>
        <v>0</v>
      </c>
      <c r="DD284" s="86">
        <f>Input_2!DD184</f>
        <v>0</v>
      </c>
      <c r="DE284" s="86">
        <f>Input_2!DE184</f>
        <v>0</v>
      </c>
      <c r="DF284" s="86">
        <f>Input_2!DF184</f>
        <v>0</v>
      </c>
      <c r="DG284" s="86">
        <f>Input_2!DG184</f>
        <v>0</v>
      </c>
      <c r="DH284" s="86">
        <f>Input_2!DH184</f>
        <v>0</v>
      </c>
      <c r="DI284" s="86">
        <f>Input_2!DI184</f>
        <v>0</v>
      </c>
      <c r="DJ284" s="86">
        <f>Input_2!DJ184</f>
        <v>0</v>
      </c>
      <c r="DK284" s="86">
        <f>Input_2!DK184</f>
        <v>0</v>
      </c>
      <c r="DL284" s="86">
        <f>Input_2!DL184</f>
        <v>0</v>
      </c>
      <c r="DM284" s="86">
        <f>Input_2!DM184</f>
        <v>0</v>
      </c>
      <c r="DN284" s="86">
        <f>Input_2!DN184</f>
        <v>0</v>
      </c>
      <c r="DO284" s="86">
        <f>Input_2!DO184</f>
        <v>0</v>
      </c>
      <c r="DP284" s="86">
        <f>Input_2!DP184</f>
        <v>0</v>
      </c>
      <c r="DQ284" s="86">
        <f>Input_2!DQ184</f>
        <v>0</v>
      </c>
      <c r="DR284" s="86">
        <f>Input_2!DR184</f>
        <v>0</v>
      </c>
      <c r="DS284" s="86">
        <f>Input_2!DS184</f>
        <v>0</v>
      </c>
      <c r="DT284" s="86">
        <f>Input_2!DT184</f>
        <v>0</v>
      </c>
      <c r="DU284" s="86">
        <f>Input_2!DU184</f>
        <v>0</v>
      </c>
      <c r="DV284" s="86">
        <f>Input_2!DV184</f>
        <v>0</v>
      </c>
      <c r="DW284" s="86">
        <f>Input_2!DW184</f>
        <v>0</v>
      </c>
      <c r="DX284" s="86">
        <f>Input_2!DX184</f>
        <v>0</v>
      </c>
      <c r="DY284" s="86">
        <f>Input_2!DY184</f>
        <v>0</v>
      </c>
      <c r="DZ284" s="86">
        <f>Input_2!DZ184</f>
        <v>0</v>
      </c>
      <c r="EA284" s="86">
        <f>Input_2!EA184</f>
        <v>0</v>
      </c>
      <c r="EB284" s="86">
        <f>Input_2!EB184</f>
        <v>0</v>
      </c>
      <c r="EC284" s="86">
        <f>Input_2!EC184</f>
        <v>0</v>
      </c>
      <c r="ED284" s="86">
        <f>Input_2!ED184</f>
        <v>0</v>
      </c>
      <c r="EE284" s="86">
        <f>Input_2!EE184</f>
        <v>0</v>
      </c>
      <c r="EF284" s="86">
        <f>Input_2!EF184</f>
        <v>0</v>
      </c>
      <c r="EG284" s="86">
        <f>Input_2!EG184</f>
        <v>0</v>
      </c>
      <c r="EH284" s="86">
        <f>Input_2!EH184</f>
        <v>0</v>
      </c>
      <c r="EI284" s="86">
        <f>Input_2!EI184</f>
        <v>0</v>
      </c>
      <c r="EJ284" s="86">
        <f>Input_2!EJ184</f>
        <v>0</v>
      </c>
      <c r="EK284" s="86">
        <f>Input_2!EK184</f>
        <v>0</v>
      </c>
      <c r="EL284" s="86">
        <f>Input_2!EL184</f>
        <v>0</v>
      </c>
      <c r="EM284" s="86">
        <f>Input_2!EM184</f>
        <v>0</v>
      </c>
      <c r="EN284" s="86">
        <f>Input_2!EN184</f>
        <v>0</v>
      </c>
      <c r="EO284" s="86">
        <f>Input_2!EO184</f>
        <v>0</v>
      </c>
      <c r="EP284" s="86">
        <f>Input_2!EP184</f>
        <v>0</v>
      </c>
      <c r="EQ284" s="87">
        <f>Input_2!EQ184</f>
        <v>0</v>
      </c>
      <c r="ER284" s="2" t="s">
        <v>37</v>
      </c>
      <c r="ES284" s="123"/>
      <c r="ET284" s="2"/>
      <c r="EU284" s="2"/>
      <c r="EV284" s="2"/>
      <c r="EW284" s="2"/>
      <c r="EX284" s="2"/>
    </row>
    <row r="285" spans="1:154" x14ac:dyDescent="0.35">
      <c r="A285" s="47"/>
      <c r="B285" s="2" t="s">
        <v>38</v>
      </c>
      <c r="C285" s="86">
        <f>Input_2!C185</f>
        <v>0</v>
      </c>
      <c r="D285" s="86">
        <f>Input_2!D185</f>
        <v>0</v>
      </c>
      <c r="E285" s="86">
        <f>Input_2!E185</f>
        <v>0</v>
      </c>
      <c r="F285" s="86">
        <f>Input_2!F185</f>
        <v>0</v>
      </c>
      <c r="G285" s="86">
        <f>Input_2!G185</f>
        <v>0</v>
      </c>
      <c r="H285" s="86">
        <f>Input_2!H185</f>
        <v>0</v>
      </c>
      <c r="I285" s="86">
        <f>Input_2!I185</f>
        <v>0</v>
      </c>
      <c r="J285" s="86">
        <f>Input_2!J185</f>
        <v>0</v>
      </c>
      <c r="K285" s="86">
        <f>Input_2!K185</f>
        <v>0</v>
      </c>
      <c r="L285" s="86">
        <f>Input_2!L185</f>
        <v>0</v>
      </c>
      <c r="M285" s="86">
        <f>Input_2!M185</f>
        <v>0</v>
      </c>
      <c r="N285" s="86">
        <f>Input_2!N185</f>
        <v>0</v>
      </c>
      <c r="O285" s="86">
        <f>Input_2!O185</f>
        <v>0</v>
      </c>
      <c r="P285" s="86">
        <f>Input_2!P185</f>
        <v>0</v>
      </c>
      <c r="Q285" s="86">
        <f>Input_2!Q185</f>
        <v>0</v>
      </c>
      <c r="R285" s="86">
        <f>Input_2!R185</f>
        <v>0</v>
      </c>
      <c r="S285" s="86">
        <f>Input_2!S185</f>
        <v>0</v>
      </c>
      <c r="T285" s="86">
        <f>Input_2!T185</f>
        <v>0</v>
      </c>
      <c r="U285" s="86">
        <f>Input_2!U185</f>
        <v>0</v>
      </c>
      <c r="V285" s="86">
        <f>Input_2!V185</f>
        <v>0</v>
      </c>
      <c r="W285" s="86">
        <f>Input_2!W185</f>
        <v>0</v>
      </c>
      <c r="X285" s="86">
        <f>Input_2!X185</f>
        <v>0</v>
      </c>
      <c r="Y285" s="86">
        <f>Input_2!Y185</f>
        <v>0</v>
      </c>
      <c r="Z285" s="86">
        <f>Input_2!Z185</f>
        <v>0</v>
      </c>
      <c r="AA285" s="86">
        <f>Input_2!AA185</f>
        <v>0</v>
      </c>
      <c r="AB285" s="86">
        <f>Input_2!AB185</f>
        <v>0</v>
      </c>
      <c r="AC285" s="86">
        <f>Input_2!AC185</f>
        <v>0</v>
      </c>
      <c r="AD285" s="86">
        <f>Input_2!AD185</f>
        <v>0</v>
      </c>
      <c r="AE285" s="86">
        <f>Input_2!AE185</f>
        <v>0</v>
      </c>
      <c r="AF285" s="86">
        <f>Input_2!AF185</f>
        <v>0</v>
      </c>
      <c r="AG285" s="86">
        <f>Input_2!AG185</f>
        <v>0</v>
      </c>
      <c r="AH285" s="86">
        <f>Input_2!AH185</f>
        <v>0</v>
      </c>
      <c r="AI285" s="86">
        <f>Input_2!AI185</f>
        <v>0</v>
      </c>
      <c r="AJ285" s="86">
        <f>Input_2!AJ185</f>
        <v>0</v>
      </c>
      <c r="AK285" s="86">
        <f>Input_2!AK185</f>
        <v>0</v>
      </c>
      <c r="AL285" s="86">
        <f>Input_2!AL185</f>
        <v>0</v>
      </c>
      <c r="AM285" s="86">
        <f>Input_2!AM185</f>
        <v>0</v>
      </c>
      <c r="AN285" s="86">
        <f>Input_2!AN185</f>
        <v>0</v>
      </c>
      <c r="AO285" s="86">
        <f>Input_2!AO185</f>
        <v>0</v>
      </c>
      <c r="AP285" s="86">
        <f>Input_2!AP185</f>
        <v>0</v>
      </c>
      <c r="AQ285" s="86">
        <f>Input_2!AQ185</f>
        <v>0</v>
      </c>
      <c r="AR285" s="86">
        <f>Input_2!AR185</f>
        <v>0</v>
      </c>
      <c r="AS285" s="86">
        <f>Input_2!AS185</f>
        <v>0</v>
      </c>
      <c r="AT285" s="86">
        <f>Input_2!AT185</f>
        <v>0</v>
      </c>
      <c r="AU285" s="86">
        <f>Input_2!AU185</f>
        <v>0</v>
      </c>
      <c r="AV285" s="86">
        <f>Input_2!AV185</f>
        <v>0</v>
      </c>
      <c r="AW285" s="86">
        <f>Input_2!AW185</f>
        <v>0</v>
      </c>
      <c r="AX285" s="86">
        <f>Input_2!AX185</f>
        <v>0</v>
      </c>
      <c r="AY285" s="86">
        <f>Input_2!AY185</f>
        <v>0</v>
      </c>
      <c r="AZ285" s="86">
        <f>Input_2!AZ185</f>
        <v>0</v>
      </c>
      <c r="BA285" s="86">
        <f>Input_2!BA185</f>
        <v>0</v>
      </c>
      <c r="BB285" s="86">
        <f>Input_2!BB185</f>
        <v>0</v>
      </c>
      <c r="BC285" s="86">
        <f>Input_2!BC185</f>
        <v>0</v>
      </c>
      <c r="BD285" s="86">
        <f>Input_2!BD185</f>
        <v>0</v>
      </c>
      <c r="BE285" s="86">
        <f>Input_2!BE185</f>
        <v>0</v>
      </c>
      <c r="BF285" s="86">
        <f>Input_2!BF185</f>
        <v>0</v>
      </c>
      <c r="BG285" s="86">
        <f>Input_2!BG185</f>
        <v>0</v>
      </c>
      <c r="BH285" s="86">
        <f>Input_2!BH185</f>
        <v>0</v>
      </c>
      <c r="BI285" s="86">
        <f>Input_2!BI185</f>
        <v>0</v>
      </c>
      <c r="BJ285" s="86">
        <f>Input_2!BJ185</f>
        <v>0</v>
      </c>
      <c r="BK285" s="86">
        <f>Input_2!BK185</f>
        <v>0</v>
      </c>
      <c r="BL285" s="86">
        <f>Input_2!BL185</f>
        <v>0</v>
      </c>
      <c r="BM285" s="86">
        <f>Input_2!BM185</f>
        <v>0</v>
      </c>
      <c r="BN285" s="86">
        <f>Input_2!BN185</f>
        <v>0</v>
      </c>
      <c r="BO285" s="86">
        <f>Input_2!BO185</f>
        <v>0</v>
      </c>
      <c r="BP285" s="86">
        <f>Input_2!BP185</f>
        <v>0</v>
      </c>
      <c r="BQ285" s="86">
        <f>Input_2!BQ185</f>
        <v>0</v>
      </c>
      <c r="BR285" s="86">
        <f>Input_2!BR185</f>
        <v>0</v>
      </c>
      <c r="BS285" s="86">
        <f>Input_2!BS185</f>
        <v>0</v>
      </c>
      <c r="BT285" s="86">
        <f>Input_2!BT185</f>
        <v>0</v>
      </c>
      <c r="BU285" s="86">
        <f>Input_2!BU185</f>
        <v>0</v>
      </c>
      <c r="BV285" s="86">
        <f>Input_2!BV185</f>
        <v>0</v>
      </c>
      <c r="BW285" s="86">
        <f>Input_2!BW185</f>
        <v>0</v>
      </c>
      <c r="BX285" s="86">
        <f>Input_2!BX185</f>
        <v>0</v>
      </c>
      <c r="BY285" s="86">
        <f>Input_2!BY185</f>
        <v>0</v>
      </c>
      <c r="BZ285" s="86">
        <f>Input_2!BZ185</f>
        <v>0</v>
      </c>
      <c r="CA285" s="86">
        <f>Input_2!CA185</f>
        <v>0</v>
      </c>
      <c r="CB285" s="86">
        <f>Input_2!CB185</f>
        <v>0</v>
      </c>
      <c r="CC285" s="86">
        <f>Input_2!CC185</f>
        <v>0</v>
      </c>
      <c r="CD285" s="86">
        <f>Input_2!CD185</f>
        <v>0</v>
      </c>
      <c r="CE285" s="86">
        <f>Input_2!CE185</f>
        <v>0</v>
      </c>
      <c r="CF285" s="86">
        <f>Input_2!CF185</f>
        <v>0</v>
      </c>
      <c r="CG285" s="86">
        <f>Input_2!CG185</f>
        <v>0</v>
      </c>
      <c r="CH285" s="86">
        <f>Input_2!CH185</f>
        <v>0</v>
      </c>
      <c r="CI285" s="86">
        <f>Input_2!CI185</f>
        <v>0</v>
      </c>
      <c r="CJ285" s="86">
        <f>Input_2!CJ185</f>
        <v>0</v>
      </c>
      <c r="CK285" s="86">
        <f>Input_2!CK185</f>
        <v>0</v>
      </c>
      <c r="CL285" s="86">
        <f>Input_2!CL185</f>
        <v>0</v>
      </c>
      <c r="CM285" s="86">
        <f>Input_2!CM185</f>
        <v>0</v>
      </c>
      <c r="CN285" s="86">
        <f>Input_2!CN185</f>
        <v>0</v>
      </c>
      <c r="CO285" s="86">
        <f>Input_2!CO185</f>
        <v>0</v>
      </c>
      <c r="CP285" s="86">
        <f>Input_2!CP185</f>
        <v>0</v>
      </c>
      <c r="CQ285" s="86">
        <f>Input_2!CQ185</f>
        <v>0</v>
      </c>
      <c r="CR285" s="86">
        <f>Input_2!CR185</f>
        <v>0</v>
      </c>
      <c r="CS285" s="86">
        <f>Input_2!CS185</f>
        <v>0</v>
      </c>
      <c r="CT285" s="86">
        <f>Input_2!CT185</f>
        <v>0</v>
      </c>
      <c r="CU285" s="86">
        <f>Input_2!CU185</f>
        <v>0</v>
      </c>
      <c r="CV285" s="86">
        <f>Input_2!CV185</f>
        <v>0</v>
      </c>
      <c r="CW285" s="86">
        <f>Input_2!CW185</f>
        <v>0</v>
      </c>
      <c r="CX285" s="86">
        <f>Input_2!CX185</f>
        <v>0</v>
      </c>
      <c r="CY285" s="86">
        <f>Input_2!CY185</f>
        <v>0</v>
      </c>
      <c r="CZ285" s="86">
        <f>Input_2!CZ185</f>
        <v>0</v>
      </c>
      <c r="DA285" s="86">
        <f>Input_2!DA185</f>
        <v>0</v>
      </c>
      <c r="DB285" s="86">
        <f>Input_2!DB185</f>
        <v>0</v>
      </c>
      <c r="DC285" s="86">
        <f>Input_2!DC185</f>
        <v>0</v>
      </c>
      <c r="DD285" s="86">
        <f>Input_2!DD185</f>
        <v>0</v>
      </c>
      <c r="DE285" s="86">
        <f>Input_2!DE185</f>
        <v>0</v>
      </c>
      <c r="DF285" s="86">
        <f>Input_2!DF185</f>
        <v>0</v>
      </c>
      <c r="DG285" s="86">
        <f>Input_2!DG185</f>
        <v>0</v>
      </c>
      <c r="DH285" s="86">
        <f>Input_2!DH185</f>
        <v>0</v>
      </c>
      <c r="DI285" s="86">
        <f>Input_2!DI185</f>
        <v>0</v>
      </c>
      <c r="DJ285" s="86">
        <f>Input_2!DJ185</f>
        <v>0</v>
      </c>
      <c r="DK285" s="86">
        <f>Input_2!DK185</f>
        <v>0</v>
      </c>
      <c r="DL285" s="86">
        <f>Input_2!DL185</f>
        <v>0</v>
      </c>
      <c r="DM285" s="86">
        <f>Input_2!DM185</f>
        <v>0</v>
      </c>
      <c r="DN285" s="86">
        <f>Input_2!DN185</f>
        <v>0</v>
      </c>
      <c r="DO285" s="86">
        <f>Input_2!DO185</f>
        <v>0</v>
      </c>
      <c r="DP285" s="86">
        <f>Input_2!DP185</f>
        <v>0</v>
      </c>
      <c r="DQ285" s="86">
        <f>Input_2!DQ185</f>
        <v>0</v>
      </c>
      <c r="DR285" s="86">
        <f>Input_2!DR185</f>
        <v>0</v>
      </c>
      <c r="DS285" s="86">
        <f>Input_2!DS185</f>
        <v>0</v>
      </c>
      <c r="DT285" s="86">
        <f>Input_2!DT185</f>
        <v>0</v>
      </c>
      <c r="DU285" s="86">
        <f>Input_2!DU185</f>
        <v>0</v>
      </c>
      <c r="DV285" s="86">
        <f>Input_2!DV185</f>
        <v>0</v>
      </c>
      <c r="DW285" s="86">
        <f>Input_2!DW185</f>
        <v>0</v>
      </c>
      <c r="DX285" s="86">
        <f>Input_2!DX185</f>
        <v>0</v>
      </c>
      <c r="DY285" s="86">
        <f>Input_2!DY185</f>
        <v>0</v>
      </c>
      <c r="DZ285" s="86">
        <f>Input_2!DZ185</f>
        <v>0</v>
      </c>
      <c r="EA285" s="86">
        <f>Input_2!EA185</f>
        <v>0</v>
      </c>
      <c r="EB285" s="86">
        <f>Input_2!EB185</f>
        <v>0</v>
      </c>
      <c r="EC285" s="86">
        <f>Input_2!EC185</f>
        <v>0</v>
      </c>
      <c r="ED285" s="86">
        <f>Input_2!ED185</f>
        <v>0</v>
      </c>
      <c r="EE285" s="86">
        <f>Input_2!EE185</f>
        <v>0</v>
      </c>
      <c r="EF285" s="86">
        <f>Input_2!EF185</f>
        <v>0</v>
      </c>
      <c r="EG285" s="86">
        <f>Input_2!EG185</f>
        <v>0</v>
      </c>
      <c r="EH285" s="86">
        <f>Input_2!EH185</f>
        <v>0</v>
      </c>
      <c r="EI285" s="86">
        <f>Input_2!EI185</f>
        <v>0</v>
      </c>
      <c r="EJ285" s="86">
        <f>Input_2!EJ185</f>
        <v>0</v>
      </c>
      <c r="EK285" s="86">
        <f>Input_2!EK185</f>
        <v>0</v>
      </c>
      <c r="EL285" s="86">
        <f>Input_2!EL185</f>
        <v>0</v>
      </c>
      <c r="EM285" s="86">
        <f>Input_2!EM185</f>
        <v>0</v>
      </c>
      <c r="EN285" s="86">
        <f>Input_2!EN185</f>
        <v>0</v>
      </c>
      <c r="EO285" s="86">
        <f>Input_2!EO185</f>
        <v>0</v>
      </c>
      <c r="EP285" s="86">
        <f>Input_2!EP185</f>
        <v>0</v>
      </c>
      <c r="EQ285" s="87">
        <f>Input_2!EQ185</f>
        <v>0</v>
      </c>
      <c r="ER285" s="2" t="s">
        <v>38</v>
      </c>
      <c r="ES285" s="123"/>
      <c r="ET285" s="2"/>
      <c r="EU285" s="2"/>
      <c r="EV285" s="2"/>
      <c r="EW285" s="2"/>
      <c r="EX285" s="2"/>
    </row>
    <row r="286" spans="1:154" x14ac:dyDescent="0.35">
      <c r="A286" s="54" t="s">
        <v>29</v>
      </c>
      <c r="B286" s="2"/>
      <c r="C286" s="87">
        <f>Input_2!C186</f>
        <v>1.3830982600622665E-5</v>
      </c>
      <c r="D286" s="87">
        <f>Input_2!D186</f>
        <v>9.8624248934540105E-5</v>
      </c>
      <c r="E286" s="87">
        <f>Input_2!E186</f>
        <v>7.8361650536801528E-6</v>
      </c>
      <c r="F286" s="87">
        <f>Input_2!F186</f>
        <v>6.4016700001797824E-6</v>
      </c>
      <c r="G286" s="87">
        <f>Input_2!G186</f>
        <v>0</v>
      </c>
      <c r="H286" s="87">
        <f>Input_2!H186</f>
        <v>0</v>
      </c>
      <c r="I286" s="87">
        <f>Input_2!I186</f>
        <v>0</v>
      </c>
      <c r="J286" s="87">
        <f>Input_2!J186</f>
        <v>0</v>
      </c>
      <c r="K286" s="87">
        <f>Input_2!K186</f>
        <v>0</v>
      </c>
      <c r="L286" s="87">
        <f>Input_2!L186</f>
        <v>0</v>
      </c>
      <c r="M286" s="87">
        <f>Input_2!M186</f>
        <v>2.8572382804545736E-5</v>
      </c>
      <c r="N286" s="87">
        <f>Input_2!N186</f>
        <v>5.5637595113944983E-5</v>
      </c>
      <c r="O286" s="87">
        <f>Input_2!O186</f>
        <v>1.7093837169965289E-4</v>
      </c>
      <c r="P286" s="87">
        <f>Input_2!P186</f>
        <v>6.6065132498630637E-5</v>
      </c>
      <c r="Q286" s="87">
        <f>Input_2!Q186</f>
        <v>0</v>
      </c>
      <c r="R286" s="87">
        <f>Input_2!R186</f>
        <v>0</v>
      </c>
      <c r="S286" s="87">
        <f>Input_2!S186</f>
        <v>0</v>
      </c>
      <c r="T286" s="87">
        <f>Input_2!T186</f>
        <v>0</v>
      </c>
      <c r="U286" s="87">
        <f>Input_2!U186</f>
        <v>0</v>
      </c>
      <c r="V286" s="87">
        <f>Input_2!V186</f>
        <v>0</v>
      </c>
      <c r="W286" s="87">
        <f>Input_2!W186</f>
        <v>0</v>
      </c>
      <c r="X286" s="87">
        <f>Input_2!X186</f>
        <v>0</v>
      </c>
      <c r="Y286" s="87">
        <f>Input_2!Y186</f>
        <v>0</v>
      </c>
      <c r="Z286" s="87">
        <f>Input_2!Z186</f>
        <v>0</v>
      </c>
      <c r="AA286" s="87">
        <f>Input_2!AA186</f>
        <v>0</v>
      </c>
      <c r="AB286" s="87">
        <f>Input_2!AB186</f>
        <v>0</v>
      </c>
      <c r="AC286" s="87">
        <f>Input_2!AC186</f>
        <v>0</v>
      </c>
      <c r="AD286" s="87">
        <f>Input_2!AD186</f>
        <v>0</v>
      </c>
      <c r="AE286" s="87">
        <f>Input_2!AE186</f>
        <v>0</v>
      </c>
      <c r="AF286" s="87">
        <f>Input_2!AF186</f>
        <v>0</v>
      </c>
      <c r="AG286" s="87">
        <f>Input_2!AG186</f>
        <v>1.2986680138911874E-4</v>
      </c>
      <c r="AH286" s="87">
        <f>Input_2!AH186</f>
        <v>0</v>
      </c>
      <c r="AI286" s="87">
        <f>Input_2!AI186</f>
        <v>0</v>
      </c>
      <c r="AJ286" s="87">
        <f>Input_2!AJ186</f>
        <v>0</v>
      </c>
      <c r="AK286" s="87">
        <f>Input_2!AK186</f>
        <v>0</v>
      </c>
      <c r="AL286" s="87">
        <f>Input_2!AL186</f>
        <v>0</v>
      </c>
      <c r="AM286" s="87">
        <f>Input_2!AM186</f>
        <v>4.6509126263466816E-5</v>
      </c>
      <c r="AN286" s="87">
        <f>Input_2!AN186</f>
        <v>1.1487271736589459E-3</v>
      </c>
      <c r="AO286" s="87">
        <f>Input_2!AO186</f>
        <v>1.2505378759576412E-3</v>
      </c>
      <c r="AP286" s="87">
        <f>Input_2!AP186</f>
        <v>2.0332312613945228E-4</v>
      </c>
      <c r="AQ286" s="87">
        <f>Input_2!AQ186</f>
        <v>1.5031403803885075E-5</v>
      </c>
      <c r="AR286" s="87">
        <f>Input_2!AR186</f>
        <v>0</v>
      </c>
      <c r="AS286" s="87">
        <f>Input_2!AS186</f>
        <v>0</v>
      </c>
      <c r="AT286" s="87">
        <f>Input_2!AT186</f>
        <v>0</v>
      </c>
      <c r="AU286" s="87">
        <f>Input_2!AU186</f>
        <v>0</v>
      </c>
      <c r="AV286" s="87">
        <f>Input_2!AV186</f>
        <v>0</v>
      </c>
      <c r="AW286" s="87">
        <f>Input_2!AW186</f>
        <v>0</v>
      </c>
      <c r="AX286" s="87">
        <f>Input_2!AX186</f>
        <v>0</v>
      </c>
      <c r="AY286" s="87">
        <f>Input_2!AY186</f>
        <v>0</v>
      </c>
      <c r="AZ286" s="87">
        <f>Input_2!AZ186</f>
        <v>0</v>
      </c>
      <c r="BA286" s="87">
        <f>Input_2!BA186</f>
        <v>0</v>
      </c>
      <c r="BB286" s="87">
        <f>Input_2!BB186</f>
        <v>0</v>
      </c>
      <c r="BC286" s="87">
        <f>Input_2!BC186</f>
        <v>0</v>
      </c>
      <c r="BD286" s="87">
        <f>Input_2!BD186</f>
        <v>0</v>
      </c>
      <c r="BE286" s="87">
        <f>Input_2!BE186</f>
        <v>1.1327036237634809E-4</v>
      </c>
      <c r="BF286" s="87">
        <f>Input_2!BF186</f>
        <v>2.4548120666522005E-3</v>
      </c>
      <c r="BG286" s="87">
        <f>Input_2!BG186</f>
        <v>8.6897494295029093E-5</v>
      </c>
      <c r="BH286" s="87">
        <f>Input_2!BH186</f>
        <v>1.1032597321643844E-4</v>
      </c>
      <c r="BI286" s="87">
        <f>Input_2!BI186</f>
        <v>0</v>
      </c>
      <c r="BJ286" s="87">
        <f>Input_2!BJ186</f>
        <v>0</v>
      </c>
      <c r="BK286" s="87">
        <f>Input_2!BK186</f>
        <v>0</v>
      </c>
      <c r="BL286" s="87">
        <f>Input_2!BL186</f>
        <v>0</v>
      </c>
      <c r="BM286" s="87">
        <f>Input_2!BM186</f>
        <v>0</v>
      </c>
      <c r="BN286" s="87">
        <f>Input_2!BN186</f>
        <v>4.0513825998643498E-4</v>
      </c>
      <c r="BO286" s="87">
        <f>Input_2!BO186</f>
        <v>3.024360515872301E-4</v>
      </c>
      <c r="BP286" s="87">
        <f>Input_2!BP186</f>
        <v>2.0009497126439353E-5</v>
      </c>
      <c r="BQ286" s="87">
        <f>Input_2!BQ186</f>
        <v>9.2439070779935469E-4</v>
      </c>
      <c r="BR286" s="87">
        <f>Input_2!BR186</f>
        <v>0</v>
      </c>
      <c r="BS286" s="87">
        <f>Input_2!BS186</f>
        <v>0</v>
      </c>
      <c r="BT286" s="87">
        <f>Input_2!BT186</f>
        <v>0</v>
      </c>
      <c r="BU286" s="87">
        <f>Input_2!BU186</f>
        <v>0</v>
      </c>
      <c r="BV286" s="87">
        <f>Input_2!BV186</f>
        <v>0</v>
      </c>
      <c r="BW286" s="87">
        <f>Input_2!BW186</f>
        <v>7.5648258021007084E-7</v>
      </c>
      <c r="BX286" s="87">
        <f>Input_2!BX186</f>
        <v>8.9503820626819821E-6</v>
      </c>
      <c r="BY286" s="87">
        <f>Input_2!BY186</f>
        <v>6.2073727631121104E-6</v>
      </c>
      <c r="BZ286" s="87">
        <f>Input_2!BZ186</f>
        <v>9.4414918699139963E-5</v>
      </c>
      <c r="CA286" s="87">
        <f>Input_2!CA186</f>
        <v>7.1632050156541702E-5</v>
      </c>
      <c r="CB286" s="87">
        <f>Input_2!CB186</f>
        <v>5.1888765878417125E-5</v>
      </c>
      <c r="CC286" s="87">
        <f>Input_2!CC186</f>
        <v>0</v>
      </c>
      <c r="CD286" s="87">
        <f>Input_2!CD186</f>
        <v>0</v>
      </c>
      <c r="CE286" s="87">
        <f>Input_2!CE186</f>
        <v>0</v>
      </c>
      <c r="CF286" s="87">
        <f>Input_2!CF186</f>
        <v>0</v>
      </c>
      <c r="CG286" s="87">
        <f>Input_2!CG186</f>
        <v>4.7538961708226433E-6</v>
      </c>
      <c r="CH286" s="87">
        <f>Input_2!CH186</f>
        <v>1.3960934640859445E-4</v>
      </c>
      <c r="CI286" s="87">
        <f>Input_2!CI186</f>
        <v>7.7509604795246517E-6</v>
      </c>
      <c r="CJ286" s="87">
        <f>Input_2!CJ186</f>
        <v>0</v>
      </c>
      <c r="CK286" s="87">
        <f>Input_2!CK186</f>
        <v>0</v>
      </c>
      <c r="CL286" s="87">
        <f>Input_2!CL186</f>
        <v>0</v>
      </c>
      <c r="CM286" s="87">
        <f>Input_2!CM186</f>
        <v>0</v>
      </c>
      <c r="CN286" s="87">
        <f>Input_2!CN186</f>
        <v>0</v>
      </c>
      <c r="CO286" s="87">
        <f>Input_2!CO186</f>
        <v>1.0484103022044366E-5</v>
      </c>
      <c r="CP286" s="87">
        <f>Input_2!CP186</f>
        <v>1.1263778974920987E-5</v>
      </c>
      <c r="CQ286" s="87">
        <f>Input_2!CQ186</f>
        <v>3.9098668182992747E-6</v>
      </c>
      <c r="CR286" s="87">
        <f>Input_2!CR186</f>
        <v>1.5329782211351035E-5</v>
      </c>
      <c r="CS286" s="87">
        <f>Input_2!CS186</f>
        <v>0</v>
      </c>
      <c r="CT286" s="87">
        <f>Input_2!CT186</f>
        <v>0</v>
      </c>
      <c r="CU286" s="87">
        <f>Input_2!CU186</f>
        <v>0</v>
      </c>
      <c r="CV286" s="87">
        <f>Input_2!CV186</f>
        <v>0</v>
      </c>
      <c r="CW286" s="87">
        <f>Input_2!CW186</f>
        <v>0</v>
      </c>
      <c r="CX286" s="87">
        <f>Input_2!CX186</f>
        <v>7.5308141546610231E-6</v>
      </c>
      <c r="CY286" s="87">
        <f>Input_2!CY186</f>
        <v>3.8530429794793384E-4</v>
      </c>
      <c r="CZ286" s="87">
        <f>Input_2!CZ186</f>
        <v>1.4621229754109233E-4</v>
      </c>
      <c r="DA286" s="87">
        <f>Input_2!DA186</f>
        <v>0</v>
      </c>
      <c r="DB286" s="87">
        <f>Input_2!DB186</f>
        <v>0</v>
      </c>
      <c r="DC286" s="87">
        <f>Input_2!DC186</f>
        <v>0</v>
      </c>
      <c r="DD286" s="87">
        <f>Input_2!DD186</f>
        <v>0</v>
      </c>
      <c r="DE286" s="87">
        <f>Input_2!DE186</f>
        <v>0</v>
      </c>
      <c r="DF286" s="87">
        <f>Input_2!DF186</f>
        <v>0</v>
      </c>
      <c r="DG286" s="87">
        <f>Input_2!DG186</f>
        <v>7.2205565808488621E-5</v>
      </c>
      <c r="DH286" s="87">
        <f>Input_2!DH186</f>
        <v>3.7088805058822993E-5</v>
      </c>
      <c r="DI286" s="87">
        <f>Input_2!DI186</f>
        <v>0</v>
      </c>
      <c r="DJ286" s="87">
        <f>Input_2!DJ186</f>
        <v>0</v>
      </c>
      <c r="DK286" s="87">
        <f>Input_2!DK186</f>
        <v>0</v>
      </c>
      <c r="DL286" s="87">
        <f>Input_2!DL186</f>
        <v>0</v>
      </c>
      <c r="DM286" s="87">
        <f>Input_2!DM186</f>
        <v>0</v>
      </c>
      <c r="DN286" s="87">
        <f>Input_2!DN186</f>
        <v>0</v>
      </c>
      <c r="DO286" s="87">
        <f>Input_2!DO186</f>
        <v>0</v>
      </c>
      <c r="DP286" s="87">
        <f>Input_2!DP186</f>
        <v>9.0419709597455982E-4</v>
      </c>
      <c r="DQ286" s="87">
        <f>Input_2!DQ186</f>
        <v>3.3527037026602003E-4</v>
      </c>
      <c r="DR286" s="87">
        <f>Input_2!DR186</f>
        <v>2.1092626265803351E-4</v>
      </c>
      <c r="DS286" s="87">
        <f>Input_2!DS186</f>
        <v>7.8521711101791982E-5</v>
      </c>
      <c r="DT286" s="87">
        <f>Input_2!DT186</f>
        <v>0</v>
      </c>
      <c r="DU286" s="87">
        <f>Input_2!DU186</f>
        <v>0</v>
      </c>
      <c r="DV286" s="87">
        <f>Input_2!DV186</f>
        <v>0</v>
      </c>
      <c r="DW286" s="87">
        <f>Input_2!DW186</f>
        <v>0</v>
      </c>
      <c r="DX286" s="87">
        <f>Input_2!DX186</f>
        <v>0</v>
      </c>
      <c r="DY286" s="87">
        <f>Input_2!DY186</f>
        <v>1.4542711687465029E-3</v>
      </c>
      <c r="DZ286" s="87">
        <f>Input_2!DZ186</f>
        <v>1.0022459869225445E-3</v>
      </c>
      <c r="EA286" s="87">
        <f>Input_2!EA186</f>
        <v>1.2808234656244149E-4</v>
      </c>
      <c r="EB286" s="87">
        <f>Input_2!EB186</f>
        <v>5.7839957105883541E-6</v>
      </c>
      <c r="EC286" s="87">
        <f>Input_2!EC186</f>
        <v>0</v>
      </c>
      <c r="ED286" s="87">
        <f>Input_2!ED186</f>
        <v>0</v>
      </c>
      <c r="EE286" s="87">
        <f>Input_2!EE186</f>
        <v>0</v>
      </c>
      <c r="EF286" s="87">
        <f>Input_2!EF186</f>
        <v>0</v>
      </c>
      <c r="EG286" s="87">
        <f>Input_2!EG186</f>
        <v>0</v>
      </c>
      <c r="EH286" s="87">
        <f>Input_2!EH186</f>
        <v>1.9970659379040193E-4</v>
      </c>
      <c r="EI286" s="87">
        <f>Input_2!EI186</f>
        <v>1.105125061405721E-5</v>
      </c>
      <c r="EJ286" s="87">
        <f>Input_2!EJ186</f>
        <v>9.4715230920443544E-7</v>
      </c>
      <c r="EK286" s="87">
        <f>Input_2!EK186</f>
        <v>0</v>
      </c>
      <c r="EL286" s="87">
        <f>Input_2!EL186</f>
        <v>0</v>
      </c>
      <c r="EM286" s="87">
        <f>Input_2!EM186</f>
        <v>0</v>
      </c>
      <c r="EN286" s="87">
        <f>Input_2!EN186</f>
        <v>0</v>
      </c>
      <c r="EO286" s="87">
        <f>Input_2!EO186</f>
        <v>0</v>
      </c>
      <c r="EP286" s="87">
        <f>Input_2!EP186</f>
        <v>0</v>
      </c>
      <c r="EQ286" s="87">
        <f>Input_2!EQ186</f>
        <v>1.3065479865287419E-2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5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5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9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S258"/>
  <sheetViews>
    <sheetView zoomScale="80" zoomScaleNormal="80" workbookViewId="0">
      <selection activeCell="B5" sqref="B5"/>
    </sheetView>
  </sheetViews>
  <sheetFormatPr baseColWidth="10" defaultRowHeight="14.5" x14ac:dyDescent="0.35"/>
  <cols>
    <col min="1" max="1" width="36.54296875" customWidth="1"/>
    <col min="2" max="2" width="18" customWidth="1"/>
    <col min="3" max="3" width="23.54296875" customWidth="1"/>
    <col min="4" max="4" width="14" customWidth="1"/>
    <col min="5" max="5" width="11.36328125" customWidth="1"/>
    <col min="6" max="6" width="20.90625" customWidth="1"/>
    <col min="7" max="7" width="15.08984375" customWidth="1"/>
    <col min="8" max="8" width="15.36328125" customWidth="1"/>
    <col min="9" max="9" width="19.453125" customWidth="1"/>
    <col min="10" max="10" width="12.08984375" customWidth="1"/>
    <col min="11" max="11" width="20" customWidth="1"/>
    <col min="12" max="12" width="21.36328125" customWidth="1"/>
    <col min="13" max="13" width="10.36328125" customWidth="1"/>
    <col min="14" max="14" width="11.90625" customWidth="1"/>
    <col min="15" max="15" width="19.453125" customWidth="1"/>
    <col min="16" max="16" width="11.90625" customWidth="1"/>
    <col min="17" max="18" width="9.6328125" customWidth="1"/>
    <col min="19" max="31" width="9.36328125" customWidth="1"/>
    <col min="32" max="32" width="13" customWidth="1"/>
    <col min="33" max="33" width="9.36328125" customWidth="1"/>
    <col min="34" max="34" width="13" customWidth="1"/>
    <col min="35" max="56" width="9.36328125" customWidth="1"/>
    <col min="57" max="57" width="13" customWidth="1"/>
    <col min="58" max="66" width="9.36328125" customWidth="1"/>
    <col min="67" max="67" width="13" customWidth="1"/>
    <col min="68" max="93" width="9.36328125" customWidth="1"/>
    <col min="94" max="94" width="13" customWidth="1"/>
    <col min="95" max="128" width="9.36328125" customWidth="1"/>
    <col min="129" max="129" width="13" customWidth="1"/>
    <col min="130" max="137" width="9.36328125" customWidth="1"/>
    <col min="138" max="138" width="13" customWidth="1"/>
    <col min="139" max="147" width="9.36328125" customWidth="1"/>
  </cols>
  <sheetData>
    <row r="1" spans="1:34" ht="21" customHeight="1" thickBot="1" x14ac:dyDescent="0.65">
      <c r="A1" s="112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55000000000000004">
      <c r="A2" s="4" t="s">
        <v>1</v>
      </c>
      <c r="B2" s="124" t="s">
        <v>2</v>
      </c>
      <c r="C2" s="125"/>
      <c r="D2" s="12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5">
      <c r="A3" s="4" t="s">
        <v>4</v>
      </c>
      <c r="B3" s="127" t="s">
        <v>57</v>
      </c>
      <c r="C3" s="128"/>
      <c r="D3" s="129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55000000000000004">
      <c r="A4" s="4" t="s">
        <v>6</v>
      </c>
      <c r="B4" s="130">
        <v>2050</v>
      </c>
      <c r="C4" s="131"/>
      <c r="D4" s="132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55000000000000004">
      <c r="A5" s="2"/>
      <c r="B5" s="2" t="s">
        <v>53</v>
      </c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5500000000000000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5500000000000000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5500000000000000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5500000000000000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5500000000000000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6">
      <c r="A13" s="110" t="s">
        <v>11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1"/>
      <c r="AH13" s="101"/>
    </row>
    <row r="14" spans="1:34" ht="15.75" customHeight="1" thickBot="1" x14ac:dyDescent="0.4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1"/>
      <c r="AH14" s="101"/>
    </row>
    <row r="15" spans="1:34" ht="15.75" customHeight="1" thickTop="1" x14ac:dyDescent="0.35">
      <c r="A15" s="2" t="s">
        <v>30</v>
      </c>
      <c r="B15" s="25">
        <v>3.2940032464407528E-4</v>
      </c>
      <c r="C15" s="26">
        <v>0</v>
      </c>
      <c r="D15" s="26">
        <v>0</v>
      </c>
      <c r="E15" s="26">
        <v>0</v>
      </c>
      <c r="F15" s="26">
        <v>1.1324505474553509E-3</v>
      </c>
      <c r="G15" s="26">
        <v>0</v>
      </c>
      <c r="H15" s="26">
        <v>5.6900349589464857E-3</v>
      </c>
      <c r="I15" s="26">
        <v>1.11728E-2</v>
      </c>
      <c r="J15" s="26">
        <v>5.0896810786518968E-6</v>
      </c>
      <c r="K15" s="26">
        <v>0</v>
      </c>
      <c r="L15" s="26">
        <v>1.5882833450894229E-4</v>
      </c>
      <c r="M15" s="26">
        <v>2.1308887063608799E-4</v>
      </c>
      <c r="N15" s="26">
        <v>1.660792889337564E-3</v>
      </c>
      <c r="O15" s="26">
        <v>4.4171810780302377E-2</v>
      </c>
      <c r="P15" s="26">
        <v>3.2559443767901639E-2</v>
      </c>
      <c r="Q15" s="26">
        <v>6.6243200000000004E-3</v>
      </c>
      <c r="R15" s="27">
        <v>0.10371806015481121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1"/>
      <c r="AH15" s="101"/>
    </row>
    <row r="16" spans="1:34" x14ac:dyDescent="0.35">
      <c r="A16" s="2" t="s">
        <v>31</v>
      </c>
      <c r="B16" s="28">
        <v>2.5647298153198008E-3</v>
      </c>
      <c r="C16" s="29">
        <v>6.6309247723275147E-4</v>
      </c>
      <c r="D16" s="29">
        <v>0</v>
      </c>
      <c r="E16" s="29">
        <v>0</v>
      </c>
      <c r="F16" s="29">
        <v>3.7944420714327493E-2</v>
      </c>
      <c r="G16" s="29">
        <v>0</v>
      </c>
      <c r="H16" s="29">
        <v>9.4234129037141637E-2</v>
      </c>
      <c r="I16" s="29">
        <v>9.1455300000000007E-3</v>
      </c>
      <c r="J16" s="29">
        <v>2.0012765514975341E-4</v>
      </c>
      <c r="K16" s="29">
        <v>6.0660420307019527E-5</v>
      </c>
      <c r="L16" s="29">
        <v>1.461228982055748E-4</v>
      </c>
      <c r="M16" s="29">
        <v>1.234119208721389E-2</v>
      </c>
      <c r="N16" s="29">
        <v>9.5003400910271131E-4</v>
      </c>
      <c r="O16" s="29">
        <v>1.044030562603817E-2</v>
      </c>
      <c r="P16" s="29">
        <v>4.6501542527672232E-2</v>
      </c>
      <c r="Q16" s="29">
        <v>2.3029300000000001E-4</v>
      </c>
      <c r="R16" s="30">
        <v>0.21542218026771109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1"/>
      <c r="AH16" s="101"/>
    </row>
    <row r="17" spans="1:34" x14ac:dyDescent="0.35">
      <c r="A17" s="2" t="s">
        <v>32</v>
      </c>
      <c r="B17" s="28">
        <v>1.4842393612029029E-4</v>
      </c>
      <c r="C17" s="29">
        <v>1.3779387549984049E-3</v>
      </c>
      <c r="D17" s="29">
        <v>0</v>
      </c>
      <c r="E17" s="29">
        <v>0</v>
      </c>
      <c r="F17" s="29">
        <v>3.7131193059341448E-2</v>
      </c>
      <c r="G17" s="29">
        <v>0</v>
      </c>
      <c r="H17" s="29">
        <v>2.158071162364059E-3</v>
      </c>
      <c r="I17" s="29">
        <v>4.67811E-4</v>
      </c>
      <c r="J17" s="29">
        <v>1.4883374008917E-4</v>
      </c>
      <c r="K17" s="29">
        <v>1.474903472304968E-3</v>
      </c>
      <c r="L17" s="29">
        <v>4.2107947042472887E-5</v>
      </c>
      <c r="M17" s="29">
        <v>4.5087605458109543E-3</v>
      </c>
      <c r="N17" s="29">
        <v>0</v>
      </c>
      <c r="O17" s="29">
        <v>6.7320287093311617E-3</v>
      </c>
      <c r="P17" s="29">
        <v>5.6486077151549508E-3</v>
      </c>
      <c r="Q17" s="29">
        <v>2.0015999999999999E-5</v>
      </c>
      <c r="R17" s="30">
        <v>5.9858696042557877E-2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1"/>
      <c r="AH17" s="101"/>
    </row>
    <row r="18" spans="1:34" x14ac:dyDescent="0.35">
      <c r="A18" s="2" t="s">
        <v>33</v>
      </c>
      <c r="B18" s="28">
        <v>1.3175135955163911E-4</v>
      </c>
      <c r="C18" s="29">
        <v>3.9920971153652729E-3</v>
      </c>
      <c r="D18" s="29">
        <v>0</v>
      </c>
      <c r="E18" s="29">
        <v>4.412547818867644E-3</v>
      </c>
      <c r="F18" s="29">
        <v>5.1522867061404246E-3</v>
      </c>
      <c r="G18" s="29">
        <v>0</v>
      </c>
      <c r="H18" s="29">
        <v>2.21908E-3</v>
      </c>
      <c r="I18" s="29">
        <v>1.7031899999999999E-2</v>
      </c>
      <c r="J18" s="29">
        <v>1.7289033543910811E-3</v>
      </c>
      <c r="K18" s="29">
        <v>5.3624594874687487E-5</v>
      </c>
      <c r="L18" s="29">
        <v>2.8101722749949108E-4</v>
      </c>
      <c r="M18" s="29">
        <v>0</v>
      </c>
      <c r="N18" s="29">
        <v>0</v>
      </c>
      <c r="O18" s="29">
        <v>2.1808243862365779E-3</v>
      </c>
      <c r="P18" s="29">
        <v>3.2653649304518518E-4</v>
      </c>
      <c r="Q18" s="29">
        <v>0</v>
      </c>
      <c r="R18" s="30">
        <v>3.7510569055972012E-2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5">
      <c r="A19" s="2" t="s">
        <v>34</v>
      </c>
      <c r="B19" s="28">
        <v>0</v>
      </c>
      <c r="C19" s="29">
        <v>8.63458E-4</v>
      </c>
      <c r="D19" s="29">
        <v>0</v>
      </c>
      <c r="E19" s="29">
        <v>0</v>
      </c>
      <c r="F19" s="29">
        <v>3.2504812436832611E-4</v>
      </c>
      <c r="G19" s="29">
        <v>0</v>
      </c>
      <c r="H19" s="29">
        <v>0</v>
      </c>
      <c r="I19" s="29">
        <v>0</v>
      </c>
      <c r="J19" s="29">
        <v>1.2451609397901931E-3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2.4336670641585188E-3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5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7.9079646113369337E-4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7.9079646113369337E-4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5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5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5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4">
      <c r="A24" s="10" t="s">
        <v>29</v>
      </c>
      <c r="B24" s="32">
        <v>3.1743054356358049E-3</v>
      </c>
      <c r="C24" s="33">
        <v>6.8965863475964296E-3</v>
      </c>
      <c r="D24" s="33">
        <v>0</v>
      </c>
      <c r="E24" s="33">
        <v>4.412547818867644E-3</v>
      </c>
      <c r="F24" s="33">
        <v>8.1685399151633045E-2</v>
      </c>
      <c r="G24" s="33">
        <v>0</v>
      </c>
      <c r="H24" s="33">
        <v>0.1043013151584522</v>
      </c>
      <c r="I24" s="33">
        <v>3.7818040999999997E-2</v>
      </c>
      <c r="J24" s="33">
        <v>4.1189118316325426E-3</v>
      </c>
      <c r="K24" s="33">
        <v>1.589188487486675E-3</v>
      </c>
      <c r="L24" s="33">
        <v>6.2807640725648112E-4</v>
      </c>
      <c r="M24" s="33">
        <v>1.706304150366093E-2</v>
      </c>
      <c r="N24" s="33">
        <v>2.610826898440275E-3</v>
      </c>
      <c r="O24" s="33">
        <v>6.3524969501908293E-2</v>
      </c>
      <c r="P24" s="33">
        <v>8.503613050377401E-2</v>
      </c>
      <c r="Q24" s="33">
        <v>6.874629000000001E-3</v>
      </c>
      <c r="R24" s="34">
        <v>0.41973396904634441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5">
      <c r="A25" s="2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5">
      <c r="A26" s="110" t="s">
        <v>39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4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5">
      <c r="A28" s="2" t="s">
        <v>30</v>
      </c>
      <c r="B28" s="48">
        <v>0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102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5">
      <c r="A29" s="2" t="s">
        <v>31</v>
      </c>
      <c r="B29" s="51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10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5">
      <c r="A30" s="2" t="s">
        <v>32</v>
      </c>
      <c r="B30" s="51">
        <v>0</v>
      </c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10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5">
      <c r="A31" s="2" t="s">
        <v>33</v>
      </c>
      <c r="B31" s="51">
        <v>0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10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5">
      <c r="A32" s="2" t="s">
        <v>34</v>
      </c>
      <c r="B32" s="51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10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5">
      <c r="A33" s="2" t="s">
        <v>35</v>
      </c>
      <c r="B33" s="51">
        <v>0</v>
      </c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10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5">
      <c r="A34" s="2" t="s">
        <v>36</v>
      </c>
      <c r="B34" s="51">
        <v>0</v>
      </c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10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5">
      <c r="A35" s="2" t="s">
        <v>37</v>
      </c>
      <c r="B35" s="51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10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5">
      <c r="A36" s="2" t="s">
        <v>38</v>
      </c>
      <c r="B36" s="51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10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4">
      <c r="A37" s="10" t="s">
        <v>29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6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4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5">
      <c r="A42" s="47" t="s">
        <v>13</v>
      </c>
      <c r="B42" s="2" t="s">
        <v>30</v>
      </c>
      <c r="C42" s="48">
        <v>2.4936235800000001E-8</v>
      </c>
      <c r="D42" s="49">
        <v>2.4123717699999999E-7</v>
      </c>
      <c r="E42" s="49">
        <v>2.42960278E-8</v>
      </c>
      <c r="F42" s="49">
        <v>1.6946965999999999E-8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7.6145049199999994E-8</v>
      </c>
      <c r="N42" s="49">
        <v>1.64785407E-7</v>
      </c>
      <c r="O42" s="49">
        <v>5.2051444399999991E-7</v>
      </c>
      <c r="P42" s="49">
        <v>1.88722207E-7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6.2709391000000003E-7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1.5542754800000001E-7</v>
      </c>
      <c r="AN42" s="49">
        <v>4.39469457E-6</v>
      </c>
      <c r="AO42" s="49">
        <v>4.4570272100000001E-6</v>
      </c>
      <c r="AP42" s="49">
        <v>7.5639400200000002E-7</v>
      </c>
      <c r="AQ42" s="49">
        <v>5.75963433E-8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2.8692072800000002E-7</v>
      </c>
      <c r="BF42" s="49">
        <v>6.6661049E-6</v>
      </c>
      <c r="BG42" s="49">
        <v>2.4761878300000002E-7</v>
      </c>
      <c r="BH42" s="49">
        <v>2.9906202899999998E-7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1.0013822000000001E-6</v>
      </c>
      <c r="BO42" s="49">
        <v>7.3786692700000005E-7</v>
      </c>
      <c r="BP42" s="49">
        <v>5.2868025500000001E-8</v>
      </c>
      <c r="BQ42" s="49">
        <v>2.5942644499999999E-6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1.8596695999999999E-9</v>
      </c>
      <c r="BX42" s="49">
        <v>1.6382221599999999E-8</v>
      </c>
      <c r="BY42" s="49">
        <v>1.64896295E-8</v>
      </c>
      <c r="BZ42" s="49">
        <v>2.6402343500000002E-7</v>
      </c>
      <c r="CA42" s="49">
        <v>2.0430039999999999E-7</v>
      </c>
      <c r="CB42" s="49">
        <v>1.50555588E-7</v>
      </c>
      <c r="CC42" s="49">
        <v>0</v>
      </c>
      <c r="CD42" s="49">
        <v>0</v>
      </c>
      <c r="CE42" s="49">
        <v>0</v>
      </c>
      <c r="CF42" s="49">
        <v>0</v>
      </c>
      <c r="CG42" s="49">
        <v>6.0613233000000001E-9</v>
      </c>
      <c r="CH42" s="49">
        <v>2.0074639E-7</v>
      </c>
      <c r="CI42" s="49">
        <v>1.15149404E-8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1.3872013399999999E-8</v>
      </c>
      <c r="CP42" s="49">
        <v>1.3883202099999999E-8</v>
      </c>
      <c r="CQ42" s="49">
        <v>5.8760519099999998E-9</v>
      </c>
      <c r="CR42" s="49">
        <v>1.89035576E-8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2.1786800200000001E-8</v>
      </c>
      <c r="CY42" s="49">
        <v>1.3233924099999999E-6</v>
      </c>
      <c r="CZ42" s="49">
        <v>5.3174084499999996E-7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1.7138817800000001E-7</v>
      </c>
      <c r="DH42" s="49">
        <v>9.51167698E-8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2.89501802E-6</v>
      </c>
      <c r="DQ42" s="49">
        <v>1.0738616E-6</v>
      </c>
      <c r="DR42" s="49">
        <v>7.369864009999999E-7</v>
      </c>
      <c r="DS42" s="49">
        <v>2.89339966E-7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2.9196993899999999E-6</v>
      </c>
      <c r="DZ42" s="49">
        <v>4.9599413099999999E-6</v>
      </c>
      <c r="EA42" s="49">
        <v>6.7918437300000006E-7</v>
      </c>
      <c r="EB42" s="49">
        <v>2.47717972E-8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4.5165693099999999E-7</v>
      </c>
      <c r="EI42" s="49">
        <v>2.52188521E-8</v>
      </c>
      <c r="EJ42" s="49">
        <v>2.06250017E-9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4.0717539699999999E-5</v>
      </c>
      <c r="ER42" s="2" t="s">
        <v>30</v>
      </c>
      <c r="ES42" s="123" t="s">
        <v>13</v>
      </c>
    </row>
    <row r="43" spans="1:149" s="2" customFormat="1" x14ac:dyDescent="0.35">
      <c r="A43" s="47"/>
      <c r="B43" s="2" t="s">
        <v>31</v>
      </c>
      <c r="C43" s="51">
        <v>1.6683310500000001E-7</v>
      </c>
      <c r="D43" s="52">
        <v>1.21400073E-6</v>
      </c>
      <c r="E43" s="52">
        <v>1.2007561999999999E-7</v>
      </c>
      <c r="F43" s="52">
        <v>8.6947125100000003E-8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3.8741273699999998E-7</v>
      </c>
      <c r="N43" s="52">
        <v>8.2446882299999999E-7</v>
      </c>
      <c r="O43" s="52">
        <v>2.6160471699999998E-6</v>
      </c>
      <c r="P43" s="52">
        <v>9.2526505099999991E-7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3.1280647200000009E-6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8.1626337500000005E-7</v>
      </c>
      <c r="AN43" s="52">
        <v>2.1513551999999999E-5</v>
      </c>
      <c r="AO43" s="52">
        <v>2.2262956799999999E-5</v>
      </c>
      <c r="AP43" s="52">
        <v>3.78922001E-6</v>
      </c>
      <c r="AQ43" s="52">
        <v>2.7956679699999998E-7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1.6729901E-6</v>
      </c>
      <c r="BF43" s="52">
        <v>3.72781045E-5</v>
      </c>
      <c r="BG43" s="52">
        <v>1.29324397E-6</v>
      </c>
      <c r="BH43" s="52">
        <v>1.5346743100000001E-6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5.687903190000001E-6</v>
      </c>
      <c r="BO43" s="52">
        <v>4.2211958399999997E-6</v>
      </c>
      <c r="BP43" s="52">
        <v>2.74183637E-7</v>
      </c>
      <c r="BQ43" s="52">
        <v>1.3044888E-5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9.5735149200000008E-9</v>
      </c>
      <c r="BX43" s="52">
        <v>1.00400581E-7</v>
      </c>
      <c r="BY43" s="52">
        <v>8.1625362100000003E-8</v>
      </c>
      <c r="BZ43" s="52">
        <v>1.33264573E-6</v>
      </c>
      <c r="CA43" s="52">
        <v>1.0078719199999999E-6</v>
      </c>
      <c r="CB43" s="52">
        <v>7.5306275200000003E-7</v>
      </c>
      <c r="CC43" s="52">
        <v>0</v>
      </c>
      <c r="CD43" s="52">
        <v>0</v>
      </c>
      <c r="CE43" s="52">
        <v>0</v>
      </c>
      <c r="CF43" s="52">
        <v>0</v>
      </c>
      <c r="CG43" s="52">
        <v>3.2625050500000001E-8</v>
      </c>
      <c r="CH43" s="52">
        <v>9.4966493099999994E-7</v>
      </c>
      <c r="CI43" s="52">
        <v>5.7522610500000002E-8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7.7136810799999997E-8</v>
      </c>
      <c r="CP43" s="52">
        <v>7.091852999999999E-8</v>
      </c>
      <c r="CQ43" s="52">
        <v>2.6917474099999999E-8</v>
      </c>
      <c r="CR43" s="52">
        <v>1.03216222E-7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1.1566333E-7</v>
      </c>
      <c r="CY43" s="52">
        <v>6.5948299500000004E-6</v>
      </c>
      <c r="CZ43" s="52">
        <v>2.65288873E-6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1.0814661899999999E-6</v>
      </c>
      <c r="DH43" s="52">
        <v>5.6993060200000009E-7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1.7058256399999998E-5</v>
      </c>
      <c r="DQ43" s="52">
        <v>5.3452688200000003E-6</v>
      </c>
      <c r="DR43" s="52">
        <v>3.65810474E-6</v>
      </c>
      <c r="DS43" s="52">
        <v>1.43874381E-6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1.6576097099999999E-5</v>
      </c>
      <c r="DZ43" s="52">
        <v>2.4833109799999999E-5</v>
      </c>
      <c r="EA43" s="52">
        <v>3.3407923199999999E-6</v>
      </c>
      <c r="EB43" s="52">
        <v>1.4081490899999999E-7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2.5856646E-6</v>
      </c>
      <c r="EI43" s="52">
        <v>1.2505482000000001E-7</v>
      </c>
      <c r="EJ43" s="52">
        <v>1.08403636E-8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2.1386856599999999E-4</v>
      </c>
      <c r="ER43" s="2" t="s">
        <v>31</v>
      </c>
      <c r="ES43" s="123"/>
    </row>
    <row r="44" spans="1:149" s="2" customFormat="1" x14ac:dyDescent="0.35">
      <c r="A44" s="47"/>
      <c r="B44" s="2" t="s">
        <v>32</v>
      </c>
      <c r="C44" s="51">
        <v>1.26257512E-8</v>
      </c>
      <c r="D44" s="52">
        <v>8.13087553E-8</v>
      </c>
      <c r="E44" s="52">
        <v>4.9556709900000002E-9</v>
      </c>
      <c r="F44" s="52">
        <v>4.7506894099999999E-9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2.2300919900000002E-8</v>
      </c>
      <c r="N44" s="52">
        <v>3.99539587E-8</v>
      </c>
      <c r="O44" s="52">
        <v>1.18117183E-7</v>
      </c>
      <c r="P44" s="52">
        <v>3.7609329699999997E-8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1.43567874E-7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5.5394293899999999E-8</v>
      </c>
      <c r="AN44" s="52">
        <v>1.2871993599999999E-6</v>
      </c>
      <c r="AO44" s="52">
        <v>1.08355186E-6</v>
      </c>
      <c r="AP44" s="52">
        <v>1.6419906900000001E-7</v>
      </c>
      <c r="AQ44" s="52">
        <v>1.25397204E-8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9.9239927799999994E-8</v>
      </c>
      <c r="BF44" s="52">
        <v>2.1079299899999999E-6</v>
      </c>
      <c r="BG44" s="52">
        <v>6.0946396599999999E-8</v>
      </c>
      <c r="BH44" s="52">
        <v>6.9777083200000003E-8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3.4268352400000002E-7</v>
      </c>
      <c r="BO44" s="52">
        <v>2.5365895899999999E-7</v>
      </c>
      <c r="BP44" s="52">
        <v>1.2551663999999999E-8</v>
      </c>
      <c r="BQ44" s="52">
        <v>5.7302700199999997E-7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4.8520379199999996E-10</v>
      </c>
      <c r="BX44" s="52">
        <v>6.9373460099999996E-9</v>
      </c>
      <c r="BY44" s="52">
        <v>4.1596214599999996E-9</v>
      </c>
      <c r="BZ44" s="52">
        <v>5.8142764499999999E-8</v>
      </c>
      <c r="CA44" s="52">
        <v>4.4268826099999997E-8</v>
      </c>
      <c r="CB44" s="52">
        <v>3.2844904899999998E-8</v>
      </c>
      <c r="CC44" s="52">
        <v>0</v>
      </c>
      <c r="CD44" s="52">
        <v>0</v>
      </c>
      <c r="CE44" s="52">
        <v>0</v>
      </c>
      <c r="CF44" s="52">
        <v>0</v>
      </c>
      <c r="CG44" s="52">
        <v>1.8445931999999999E-9</v>
      </c>
      <c r="CH44" s="52">
        <v>5.2904679000000003E-8</v>
      </c>
      <c r="CI44" s="52">
        <v>2.6070718100000002E-9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3.9896518299999998E-9</v>
      </c>
      <c r="CP44" s="52">
        <v>4.7894894799999999E-9</v>
      </c>
      <c r="CQ44" s="52">
        <v>1.3617582400000001E-9</v>
      </c>
      <c r="CR44" s="52">
        <v>5.5000563299999997E-9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8.019839159999999E-9</v>
      </c>
      <c r="CY44" s="52">
        <v>3.6358138300000002E-7</v>
      </c>
      <c r="CZ44" s="52">
        <v>1.2711073399999999E-7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7.7035383599999998E-8</v>
      </c>
      <c r="DH44" s="52">
        <v>3.755753E-8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1.01633067E-6</v>
      </c>
      <c r="DQ44" s="52">
        <v>3.3593107099999999E-7</v>
      </c>
      <c r="DR44" s="52">
        <v>1.95087173E-7</v>
      </c>
      <c r="DS44" s="52">
        <v>6.6648840699999997E-8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1.2313393299999999E-6</v>
      </c>
      <c r="DZ44" s="52">
        <v>1.4203526E-6</v>
      </c>
      <c r="EA44" s="52">
        <v>1.67168714E-7</v>
      </c>
      <c r="EB44" s="52">
        <v>8.1963223899999998E-9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1.38215693E-7</v>
      </c>
      <c r="EI44" s="52">
        <v>7.9240048299999997E-9</v>
      </c>
      <c r="EJ44" s="52">
        <v>6.1224439199999995E-10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1.2008836500000001E-5</v>
      </c>
      <c r="ER44" s="2" t="s">
        <v>32</v>
      </c>
      <c r="ES44" s="123"/>
    </row>
    <row r="45" spans="1:149" s="2" customFormat="1" x14ac:dyDescent="0.35">
      <c r="A45" s="47"/>
      <c r="B45" s="2" t="s">
        <v>33</v>
      </c>
      <c r="C45" s="51">
        <v>9.9496520099999995E-9</v>
      </c>
      <c r="D45" s="52">
        <v>6.9716884600000001E-8</v>
      </c>
      <c r="E45" s="52">
        <v>5.7671919999999988E-9</v>
      </c>
      <c r="F45" s="52">
        <v>3.7903460499999998E-9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2.0536169099999999E-8</v>
      </c>
      <c r="N45" s="52">
        <v>4.0755297999999992E-8</v>
      </c>
      <c r="O45" s="52">
        <v>1.2152483799999999E-7</v>
      </c>
      <c r="P45" s="52">
        <v>4.2087181100000001E-8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1.4752471200000001E-7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4.6945535099999998E-8</v>
      </c>
      <c r="AN45" s="52">
        <v>1.1407695199999999E-6</v>
      </c>
      <c r="AO45" s="52">
        <v>1.0898742599999999E-6</v>
      </c>
      <c r="AP45" s="52">
        <v>1.7793138800000001E-7</v>
      </c>
      <c r="AQ45" s="52">
        <v>1.2552950700000001E-8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1.01178721E-7</v>
      </c>
      <c r="BF45" s="52">
        <v>1.9892657300000002E-6</v>
      </c>
      <c r="BG45" s="52">
        <v>6.4792516100000003E-8</v>
      </c>
      <c r="BH45" s="52">
        <v>7.2941711300000001E-8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3.1828388500000003E-7</v>
      </c>
      <c r="BO45" s="52">
        <v>2.3780557299999999E-7</v>
      </c>
      <c r="BP45" s="52">
        <v>1.36649531E-8</v>
      </c>
      <c r="BQ45" s="52">
        <v>6.0713292299999987E-7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6.0521403800000004E-10</v>
      </c>
      <c r="BX45" s="52">
        <v>5.5064222500000004E-9</v>
      </c>
      <c r="BY45" s="52">
        <v>4.1678771200000007E-9</v>
      </c>
      <c r="BZ45" s="52">
        <v>6.2988092900000006E-8</v>
      </c>
      <c r="CA45" s="52">
        <v>4.5686573499999999E-8</v>
      </c>
      <c r="CB45" s="52">
        <v>3.3554409299999997E-8</v>
      </c>
      <c r="CC45" s="52">
        <v>0</v>
      </c>
      <c r="CD45" s="52">
        <v>0</v>
      </c>
      <c r="CE45" s="52">
        <v>0</v>
      </c>
      <c r="CF45" s="52">
        <v>0</v>
      </c>
      <c r="CG45" s="52">
        <v>1.60618476E-9</v>
      </c>
      <c r="CH45" s="52">
        <v>4.5879890199999999E-8</v>
      </c>
      <c r="CI45" s="52">
        <v>2.6072647199999999E-9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4.4762472599999999E-9</v>
      </c>
      <c r="CP45" s="52">
        <v>3.9561791800000004E-9</v>
      </c>
      <c r="CQ45" s="52">
        <v>1.3127143699999999E-9</v>
      </c>
      <c r="CR45" s="52">
        <v>4.40067825E-9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6.9663728200000004E-9</v>
      </c>
      <c r="CY45" s="52">
        <v>3.4134757600000002E-7</v>
      </c>
      <c r="CZ45" s="52">
        <v>1.2616863100000001E-7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6.1073648000000002E-8</v>
      </c>
      <c r="DH45" s="52">
        <v>2.9973438999999997E-8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1.00977435E-6</v>
      </c>
      <c r="DQ45" s="52">
        <v>2.9436800899999999E-7</v>
      </c>
      <c r="DR45" s="52">
        <v>1.7960872599999999E-7</v>
      </c>
      <c r="DS45" s="52">
        <v>6.8287178800000005E-8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1.0347664699999999E-6</v>
      </c>
      <c r="DZ45" s="52">
        <v>1.3119876200000001E-6</v>
      </c>
      <c r="EA45" s="52">
        <v>1.5796124400000001E-7</v>
      </c>
      <c r="EB45" s="52">
        <v>6.5757974000000004E-9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1.53597447E-7</v>
      </c>
      <c r="EI45" s="52">
        <v>7.0021849700000003E-9</v>
      </c>
      <c r="EJ45" s="52">
        <v>6.7388643499999998E-10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1.13416723E-5</v>
      </c>
      <c r="ER45" s="2" t="s">
        <v>33</v>
      </c>
      <c r="ES45" s="123"/>
    </row>
    <row r="46" spans="1:149" s="2" customFormat="1" x14ac:dyDescent="0.3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3"/>
    </row>
    <row r="47" spans="1:149" s="2" customFormat="1" x14ac:dyDescent="0.3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3"/>
    </row>
    <row r="48" spans="1:149" s="2" customFormat="1" x14ac:dyDescent="0.3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3"/>
    </row>
    <row r="49" spans="1:149" s="2" customFormat="1" x14ac:dyDescent="0.3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3"/>
    </row>
    <row r="50" spans="1:149" s="2" customFormat="1" x14ac:dyDescent="0.3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3"/>
    </row>
    <row r="51" spans="1:149" s="2" customFormat="1" x14ac:dyDescent="0.3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3" t="s">
        <v>14</v>
      </c>
    </row>
    <row r="52" spans="1:149" s="2" customFormat="1" x14ac:dyDescent="0.35">
      <c r="A52" s="47"/>
      <c r="B52" s="2" t="s">
        <v>31</v>
      </c>
      <c r="C52" s="51">
        <v>4.9436027000000012E-8</v>
      </c>
      <c r="D52" s="52">
        <v>3.5366968599999999E-7</v>
      </c>
      <c r="E52" s="52">
        <v>3.0672749000000002E-8</v>
      </c>
      <c r="F52" s="52">
        <v>2.3359494300000001E-8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9.8003634300000003E-8</v>
      </c>
      <c r="N52" s="52">
        <v>2.12738137E-7</v>
      </c>
      <c r="O52" s="52">
        <v>6.8116561800000004E-7</v>
      </c>
      <c r="P52" s="52">
        <v>2.3145125000000001E-7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8.0275752400000015E-7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2.3341225100000001E-7</v>
      </c>
      <c r="AN52" s="52">
        <v>5.84576105E-6</v>
      </c>
      <c r="AO52" s="52">
        <v>5.7330213700000002E-6</v>
      </c>
      <c r="AP52" s="52">
        <v>9.7592460799999995E-7</v>
      </c>
      <c r="AQ52" s="52">
        <v>6.98943479E-8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4.6785015499999998E-7</v>
      </c>
      <c r="BF52" s="52">
        <v>1.0134534200000001E-5</v>
      </c>
      <c r="BG52" s="52">
        <v>3.4043455599999999E-7</v>
      </c>
      <c r="BH52" s="52">
        <v>4.0113433399999999E-7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1.55920957E-6</v>
      </c>
      <c r="BO52" s="52">
        <v>1.1619409900000001E-6</v>
      </c>
      <c r="BP52" s="52">
        <v>7.2042270300000003E-8</v>
      </c>
      <c r="BQ52" s="52">
        <v>3.3765633600000001E-6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2.308513E-9</v>
      </c>
      <c r="BX52" s="52">
        <v>2.9100952200000002E-8</v>
      </c>
      <c r="BY52" s="52">
        <v>2.1109818499999998E-8</v>
      </c>
      <c r="BZ52" s="52">
        <v>3.43495644E-7</v>
      </c>
      <c r="CA52" s="52">
        <v>2.5671640899999998E-7</v>
      </c>
      <c r="CB52" s="52">
        <v>1.9451106599999999E-7</v>
      </c>
      <c r="CC52" s="52">
        <v>0</v>
      </c>
      <c r="CD52" s="52">
        <v>0</v>
      </c>
      <c r="CE52" s="52">
        <v>0</v>
      </c>
      <c r="CF52" s="52">
        <v>0</v>
      </c>
      <c r="CG52" s="52">
        <v>9.0556955200000004E-9</v>
      </c>
      <c r="CH52" s="52">
        <v>2.5927512499999997E-7</v>
      </c>
      <c r="CI52" s="52">
        <v>1.4608908299999999E-8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2.0844405000000001E-8</v>
      </c>
      <c r="CP52" s="52">
        <v>2.0178198400000001E-8</v>
      </c>
      <c r="CQ52" s="52">
        <v>6.9317061399999996E-9</v>
      </c>
      <c r="CR52" s="52">
        <v>2.7992927200000001E-8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3.2928273600000003E-8</v>
      </c>
      <c r="CY52" s="52">
        <v>1.7418916100000001E-6</v>
      </c>
      <c r="CZ52" s="52">
        <v>6.8993079600000007E-7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3.1427255400000002E-7</v>
      </c>
      <c r="DH52" s="52">
        <v>1.62252257E-7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4.7295277499999986E-6</v>
      </c>
      <c r="DQ52" s="52">
        <v>1.45896341E-6</v>
      </c>
      <c r="DR52" s="52">
        <v>9.6921560400000003E-7</v>
      </c>
      <c r="DS52" s="52">
        <v>3.7336806499999998E-7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4.8838639099999997E-6</v>
      </c>
      <c r="DZ52" s="52">
        <v>6.5266585799999998E-6</v>
      </c>
      <c r="EA52" s="52">
        <v>8.7262626900000012E-7</v>
      </c>
      <c r="EB52" s="52">
        <v>3.8896144500000001E-8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7.040873420000001E-7</v>
      </c>
      <c r="EI52" s="52">
        <v>3.5211898299999997E-8</v>
      </c>
      <c r="EJ52" s="52">
        <v>2.7593388399999999E-9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5.7597560299999998E-5</v>
      </c>
      <c r="ER52" s="2" t="s">
        <v>31</v>
      </c>
      <c r="ES52" s="123"/>
    </row>
    <row r="53" spans="1:149" s="2" customFormat="1" x14ac:dyDescent="0.35">
      <c r="A53" s="47"/>
      <c r="B53" s="2" t="s">
        <v>32</v>
      </c>
      <c r="C53" s="51">
        <v>8.8859504000000004E-8</v>
      </c>
      <c r="D53" s="52">
        <v>5.9251272700000005E-7</v>
      </c>
      <c r="E53" s="52">
        <v>4.3513410399999999E-8</v>
      </c>
      <c r="F53" s="52">
        <v>3.5505891700000001E-8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1.6563868599999999E-7</v>
      </c>
      <c r="N53" s="52">
        <v>2.8943578199999998E-7</v>
      </c>
      <c r="O53" s="52">
        <v>9.2776338900000011E-7</v>
      </c>
      <c r="P53" s="52">
        <v>3.3108397499999988E-7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1.0967694900000001E-6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4.0905550499999998E-7</v>
      </c>
      <c r="AN53" s="52">
        <v>9.4971734499999995E-6</v>
      </c>
      <c r="AO53" s="52">
        <v>8.0649992400000013E-6</v>
      </c>
      <c r="AP53" s="52">
        <v>1.3578796100000001E-6</v>
      </c>
      <c r="AQ53" s="52">
        <v>9.9043477199999995E-8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7.6032165500000004E-7</v>
      </c>
      <c r="BF53" s="52">
        <v>1.6520772500000001E-5</v>
      </c>
      <c r="BG53" s="52">
        <v>4.9825055999999997E-7</v>
      </c>
      <c r="BH53" s="52">
        <v>5.7353763500000004E-7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2.64670637E-6</v>
      </c>
      <c r="BO53" s="52">
        <v>1.9584895400000001E-6</v>
      </c>
      <c r="BP53" s="52">
        <v>1.03318463E-7</v>
      </c>
      <c r="BQ53" s="52">
        <v>4.76807877E-6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4.2748339299999997E-9</v>
      </c>
      <c r="BX53" s="52">
        <v>5.0382692300000001E-8</v>
      </c>
      <c r="BY53" s="52">
        <v>3.2117732600000001E-8</v>
      </c>
      <c r="BZ53" s="52">
        <v>4.86706821E-7</v>
      </c>
      <c r="CA53" s="52">
        <v>3.5447521000000002E-7</v>
      </c>
      <c r="CB53" s="52">
        <v>2.74161835E-7</v>
      </c>
      <c r="CC53" s="52">
        <v>0</v>
      </c>
      <c r="CD53" s="52">
        <v>0</v>
      </c>
      <c r="CE53" s="52">
        <v>0</v>
      </c>
      <c r="CF53" s="52">
        <v>0</v>
      </c>
      <c r="CG53" s="52">
        <v>1.33741734E-8</v>
      </c>
      <c r="CH53" s="52">
        <v>3.9343916800000001E-7</v>
      </c>
      <c r="CI53" s="52">
        <v>2.2027601799999999E-8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3.10438334E-8</v>
      </c>
      <c r="CP53" s="52">
        <v>3.4224302600000003E-8</v>
      </c>
      <c r="CQ53" s="52">
        <v>1.1245783999999999E-8</v>
      </c>
      <c r="CR53" s="52">
        <v>4.3105364300000003E-8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5.6610918799999997E-8</v>
      </c>
      <c r="CY53" s="52">
        <v>2.6568419900000002E-6</v>
      </c>
      <c r="CZ53" s="52">
        <v>9.4533744600000007E-7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5.5689603900000005E-7</v>
      </c>
      <c r="DH53" s="52">
        <v>2.7658233099999999E-7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7.840497370000001E-6</v>
      </c>
      <c r="DQ53" s="52">
        <v>2.45404782E-6</v>
      </c>
      <c r="DR53" s="52">
        <v>1.4251743699999999E-6</v>
      </c>
      <c r="DS53" s="52">
        <v>5.0967453399999991E-7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8.7563620699999996E-6</v>
      </c>
      <c r="DZ53" s="52">
        <v>1.04108396E-5</v>
      </c>
      <c r="EA53" s="52">
        <v>1.24198205E-6</v>
      </c>
      <c r="EB53" s="52">
        <v>5.9313310199999999E-8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1.0612617099999999E-6</v>
      </c>
      <c r="EI53" s="52">
        <v>5.9574233200000003E-8</v>
      </c>
      <c r="EJ53" s="52">
        <v>4.9795901099999996E-9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9.0895264299999993E-5</v>
      </c>
      <c r="ER53" s="2" t="s">
        <v>32</v>
      </c>
      <c r="ES53" s="123"/>
    </row>
    <row r="54" spans="1:149" s="2" customFormat="1" x14ac:dyDescent="0.35">
      <c r="A54" s="47"/>
      <c r="B54" s="2" t="s">
        <v>33</v>
      </c>
      <c r="C54" s="51">
        <v>2.5374972800000002E-7</v>
      </c>
      <c r="D54" s="52">
        <v>1.63889981E-6</v>
      </c>
      <c r="E54" s="52">
        <v>1.0472184400000001E-7</v>
      </c>
      <c r="F54" s="52">
        <v>9.3677921500000007E-8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4.5285238399999989E-7</v>
      </c>
      <c r="N54" s="52">
        <v>7.6561978400000011E-7</v>
      </c>
      <c r="O54" s="52">
        <v>2.10658773E-6</v>
      </c>
      <c r="P54" s="52">
        <v>7.6638040400000005E-7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2.8488327899999999E-6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1.1219003E-6</v>
      </c>
      <c r="AN54" s="52">
        <v>2.5629986399999998E-5</v>
      </c>
      <c r="AO54" s="52">
        <v>2.1452172499999999E-5</v>
      </c>
      <c r="AP54" s="52">
        <v>3.18444269E-6</v>
      </c>
      <c r="AQ54" s="52">
        <v>2.4006806599999998E-7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1.8991359300000001E-6</v>
      </c>
      <c r="BF54" s="52">
        <v>3.9738295100000003E-5</v>
      </c>
      <c r="BG54" s="52">
        <v>1.15841085E-6</v>
      </c>
      <c r="BH54" s="52">
        <v>1.3266313E-6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6.2957998699999997E-6</v>
      </c>
      <c r="BO54" s="52">
        <v>4.7016168199999996E-6</v>
      </c>
      <c r="BP54" s="52">
        <v>2.4306649500000001E-7</v>
      </c>
      <c r="BQ54" s="52">
        <v>1.0811174299999999E-5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1.20806871E-8</v>
      </c>
      <c r="BX54" s="52">
        <v>1.40123397E-7</v>
      </c>
      <c r="BY54" s="52">
        <v>8.0982744200000006E-8</v>
      </c>
      <c r="BZ54" s="52">
        <v>1.1248212199999999E-6</v>
      </c>
      <c r="CA54" s="52">
        <v>8.3025849900000014E-7</v>
      </c>
      <c r="CB54" s="52">
        <v>6.1945804200000001E-7</v>
      </c>
      <c r="CC54" s="52">
        <v>0</v>
      </c>
      <c r="CD54" s="52">
        <v>0</v>
      </c>
      <c r="CE54" s="52">
        <v>0</v>
      </c>
      <c r="CF54" s="52">
        <v>0</v>
      </c>
      <c r="CG54" s="52">
        <v>3.5547488099999999E-8</v>
      </c>
      <c r="CH54" s="52">
        <v>1.02044343E-6</v>
      </c>
      <c r="CI54" s="52">
        <v>5.3473997899999997E-8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8.0664146399999994E-8</v>
      </c>
      <c r="CP54" s="52">
        <v>9.2104830999999999E-8</v>
      </c>
      <c r="CQ54" s="52">
        <v>2.9220806799999999E-8</v>
      </c>
      <c r="CR54" s="52">
        <v>1.07016443E-7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1.54746081E-7</v>
      </c>
      <c r="CY54" s="52">
        <v>7.1158012599999996E-6</v>
      </c>
      <c r="CZ54" s="52">
        <v>2.3733950500000001E-6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1.5592044099999999E-6</v>
      </c>
      <c r="DH54" s="52">
        <v>7.5891994699999999E-7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1.9402475099999999E-5</v>
      </c>
      <c r="DQ54" s="52">
        <v>6.6482001099999999E-6</v>
      </c>
      <c r="DR54" s="52">
        <v>3.7474155800000001E-6</v>
      </c>
      <c r="DS54" s="52">
        <v>1.2651346099999999E-6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2.4626166199999998E-5</v>
      </c>
      <c r="DZ54" s="52">
        <v>2.8172566799999998E-5</v>
      </c>
      <c r="EA54" s="52">
        <v>3.22965727E-6</v>
      </c>
      <c r="EB54" s="52">
        <v>1.5183713399999999E-7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2.7854392600000002E-6</v>
      </c>
      <c r="EI54" s="52">
        <v>1.6454667699999999E-7</v>
      </c>
      <c r="EJ54" s="52">
        <v>1.42992348E-8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2.33230024E-4</v>
      </c>
      <c r="ER54" s="2" t="s">
        <v>33</v>
      </c>
      <c r="ES54" s="123"/>
    </row>
    <row r="55" spans="1:149" s="2" customFormat="1" x14ac:dyDescent="0.35">
      <c r="A55" s="47"/>
      <c r="B55" s="2" t="s">
        <v>34</v>
      </c>
      <c r="C55" s="51">
        <v>8.3469242999999999E-8</v>
      </c>
      <c r="D55" s="52">
        <v>5.0977694099999997E-7</v>
      </c>
      <c r="E55" s="52">
        <v>2.8810734299999999E-8</v>
      </c>
      <c r="F55" s="52">
        <v>2.80088085E-8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1.36996775E-7</v>
      </c>
      <c r="N55" s="52">
        <v>2.3444644899999999E-7</v>
      </c>
      <c r="O55" s="52">
        <v>6.4366036100000007E-7</v>
      </c>
      <c r="P55" s="52">
        <v>1.75213285E-7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8.2782854099999992E-7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3.3666722099999999E-7</v>
      </c>
      <c r="AN55" s="52">
        <v>7.871600499999999E-6</v>
      </c>
      <c r="AO55" s="52">
        <v>6.4836292000000001E-6</v>
      </c>
      <c r="AP55" s="52">
        <v>8.8731624599999992E-7</v>
      </c>
      <c r="AQ55" s="52">
        <v>6.2220884200000005E-8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5.80784907E-7</v>
      </c>
      <c r="BF55" s="52">
        <v>1.1676529E-5</v>
      </c>
      <c r="BG55" s="52">
        <v>3.1602330500000002E-7</v>
      </c>
      <c r="BH55" s="52">
        <v>3.5755375299999998E-7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1.8726340999999999E-6</v>
      </c>
      <c r="BO55" s="52">
        <v>1.4043780699999999E-6</v>
      </c>
      <c r="BP55" s="52">
        <v>7.0116047599999999E-8</v>
      </c>
      <c r="BQ55" s="52">
        <v>2.8837774299999999E-6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2.4202025599999998E-9</v>
      </c>
      <c r="BX55" s="52">
        <v>4.4834211900000003E-8</v>
      </c>
      <c r="BY55" s="52">
        <v>2.2134433400000001E-8</v>
      </c>
      <c r="BZ55" s="52">
        <v>2.9539904399999998E-7</v>
      </c>
      <c r="CA55" s="52">
        <v>2.24148319E-7</v>
      </c>
      <c r="CB55" s="52">
        <v>1.6510671800000001E-7</v>
      </c>
      <c r="CC55" s="52">
        <v>0</v>
      </c>
      <c r="CD55" s="52">
        <v>0</v>
      </c>
      <c r="CE55" s="52">
        <v>0</v>
      </c>
      <c r="CF55" s="52">
        <v>0</v>
      </c>
      <c r="CG55" s="52">
        <v>1.0974387700000001E-8</v>
      </c>
      <c r="CH55" s="52">
        <v>3.16852835E-7</v>
      </c>
      <c r="CI55" s="52">
        <v>1.45678903E-8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2.51279834E-8</v>
      </c>
      <c r="CP55" s="52">
        <v>3.04329989E-8</v>
      </c>
      <c r="CQ55" s="52">
        <v>7.2897407799999999E-9</v>
      </c>
      <c r="CR55" s="52">
        <v>2.9691682699999999E-8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5.1477955800000002E-8</v>
      </c>
      <c r="CY55" s="52">
        <v>2.2756947400000001E-6</v>
      </c>
      <c r="CZ55" s="52">
        <v>7.4360960500000008E-7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4.8848365399999996E-7</v>
      </c>
      <c r="DH55" s="52">
        <v>2.2784696900000001E-7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5.8185690599999996E-6</v>
      </c>
      <c r="DQ55" s="52">
        <v>2.1076673500000001E-6</v>
      </c>
      <c r="DR55" s="52">
        <v>1.21067773E-6</v>
      </c>
      <c r="DS55" s="52">
        <v>3.8673259200000011E-7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8.0934886700000003E-6</v>
      </c>
      <c r="DZ55" s="52">
        <v>8.8742846300000011E-6</v>
      </c>
      <c r="EA55" s="52">
        <v>1.0151158499999999E-6</v>
      </c>
      <c r="EB55" s="52">
        <v>4.1973678200000002E-8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9.1127510299999996E-7</v>
      </c>
      <c r="EI55" s="52">
        <v>4.7281242899999998E-8</v>
      </c>
      <c r="EJ55" s="52">
        <v>2.9450347E-9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7.0957546099999997E-5</v>
      </c>
      <c r="ER55" s="2" t="s">
        <v>34</v>
      </c>
      <c r="ES55" s="123"/>
    </row>
    <row r="56" spans="1:149" s="2" customFormat="1" x14ac:dyDescent="0.3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3"/>
    </row>
    <row r="57" spans="1:149" s="2" customFormat="1" x14ac:dyDescent="0.3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3"/>
    </row>
    <row r="58" spans="1:149" s="2" customFormat="1" x14ac:dyDescent="0.3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3"/>
    </row>
    <row r="59" spans="1:149" s="2" customFormat="1" x14ac:dyDescent="0.3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3"/>
    </row>
    <row r="60" spans="1:149" s="2" customFormat="1" x14ac:dyDescent="0.3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3" t="s">
        <v>15</v>
      </c>
    </row>
    <row r="61" spans="1:149" s="2" customFormat="1" x14ac:dyDescent="0.3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3"/>
    </row>
    <row r="62" spans="1:149" s="2" customFormat="1" x14ac:dyDescent="0.3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3"/>
    </row>
    <row r="63" spans="1:149" s="2" customFormat="1" x14ac:dyDescent="0.3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3"/>
    </row>
    <row r="64" spans="1:149" s="2" customFormat="1" x14ac:dyDescent="0.3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3"/>
    </row>
    <row r="65" spans="1:149" s="2" customFormat="1" x14ac:dyDescent="0.3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3"/>
    </row>
    <row r="66" spans="1:149" s="2" customFormat="1" x14ac:dyDescent="0.3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3"/>
    </row>
    <row r="67" spans="1:149" s="2" customFormat="1" x14ac:dyDescent="0.3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3"/>
    </row>
    <row r="68" spans="1:149" s="2" customFormat="1" x14ac:dyDescent="0.3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3"/>
    </row>
    <row r="69" spans="1:149" s="2" customFormat="1" x14ac:dyDescent="0.3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3" t="s">
        <v>16</v>
      </c>
    </row>
    <row r="70" spans="1:149" s="2" customFormat="1" x14ac:dyDescent="0.3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3"/>
    </row>
    <row r="71" spans="1:149" s="2" customFormat="1" x14ac:dyDescent="0.3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3"/>
    </row>
    <row r="72" spans="1:149" s="2" customFormat="1" x14ac:dyDescent="0.35">
      <c r="A72" s="47"/>
      <c r="B72" s="2" t="s">
        <v>33</v>
      </c>
      <c r="C72" s="51">
        <v>3.1895040100000001E-7</v>
      </c>
      <c r="D72" s="52">
        <v>2.0773785500000001E-6</v>
      </c>
      <c r="E72" s="52">
        <v>1.4251274199999999E-7</v>
      </c>
      <c r="F72" s="52">
        <v>1.21671692E-7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5.7343457900000006E-7</v>
      </c>
      <c r="N72" s="52">
        <v>9.9593110800000005E-7</v>
      </c>
      <c r="O72" s="52">
        <v>3.1202177599999998E-6</v>
      </c>
      <c r="P72" s="52">
        <v>1.0672890600000001E-6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3.6618603900000001E-6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1.4057287699999999E-6</v>
      </c>
      <c r="AN72" s="52">
        <v>3.2784587699999997E-5</v>
      </c>
      <c r="AO72" s="52">
        <v>2.7649288299999998E-5</v>
      </c>
      <c r="AP72" s="52">
        <v>4.5189446000000001E-6</v>
      </c>
      <c r="AQ72" s="52">
        <v>3.2535108900000002E-7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2.6461611899999998E-6</v>
      </c>
      <c r="BF72" s="52">
        <v>5.4868579599999997E-5</v>
      </c>
      <c r="BG72" s="52">
        <v>1.6730001600000001E-6</v>
      </c>
      <c r="BH72" s="52">
        <v>1.91263032E-6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8.7137544900000002E-6</v>
      </c>
      <c r="BO72" s="52">
        <v>6.5000756500000002E-6</v>
      </c>
      <c r="BP72" s="52">
        <v>3.4863624899999998E-7</v>
      </c>
      <c r="BQ72" s="52">
        <v>1.5747400499999999E-5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1.39628067E-8</v>
      </c>
      <c r="BX72" s="52">
        <v>1.7743222E-7</v>
      </c>
      <c r="BY72" s="52">
        <v>1.0842950599999999E-7</v>
      </c>
      <c r="BZ72" s="52">
        <v>1.61456161E-6</v>
      </c>
      <c r="CA72" s="52">
        <v>1.1647850799999999E-6</v>
      </c>
      <c r="CB72" s="52">
        <v>8.949056059999999E-7</v>
      </c>
      <c r="CC72" s="52">
        <v>0</v>
      </c>
      <c r="CD72" s="52">
        <v>0</v>
      </c>
      <c r="CE72" s="52">
        <v>0</v>
      </c>
      <c r="CF72" s="52">
        <v>0</v>
      </c>
      <c r="CG72" s="52">
        <v>4.6630134600000001E-8</v>
      </c>
      <c r="CH72" s="52">
        <v>1.3418930199999999E-6</v>
      </c>
      <c r="CI72" s="52">
        <v>7.2373727400000006E-8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1.08843921E-7</v>
      </c>
      <c r="CP72" s="52">
        <v>1.1962041099999999E-7</v>
      </c>
      <c r="CQ72" s="52">
        <v>3.5979368900000001E-8</v>
      </c>
      <c r="CR72" s="52">
        <v>1.40245687E-7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1.99415937E-7</v>
      </c>
      <c r="CY72" s="52">
        <v>9.2311251299999999E-6</v>
      </c>
      <c r="CZ72" s="52">
        <v>3.2441169600000001E-6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1.95364635E-6</v>
      </c>
      <c r="DH72" s="52">
        <v>9.5457455000000015E-7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2.7043548000000001E-5</v>
      </c>
      <c r="DQ72" s="52">
        <v>8.529734269999999E-6</v>
      </c>
      <c r="DR72" s="52">
        <v>4.9408191299999999E-6</v>
      </c>
      <c r="DS72" s="52">
        <v>1.7087774200000001E-6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3.1144450299999998E-5</v>
      </c>
      <c r="DZ72" s="52">
        <v>3.6205312000000003E-5</v>
      </c>
      <c r="EA72" s="52">
        <v>4.2562136900000003E-6</v>
      </c>
      <c r="EB72" s="52">
        <v>2.02064159E-7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3.7343376E-6</v>
      </c>
      <c r="EI72" s="52">
        <v>2.0387414699999999E-7</v>
      </c>
      <c r="EJ72" s="52">
        <v>1.6047816099999998E-8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3.10581105E-4</v>
      </c>
      <c r="ER72" s="2" t="s">
        <v>33</v>
      </c>
      <c r="ES72" s="123"/>
    </row>
    <row r="73" spans="1:149" s="2" customFormat="1" x14ac:dyDescent="0.3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3"/>
    </row>
    <row r="74" spans="1:149" s="2" customFormat="1" x14ac:dyDescent="0.3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3"/>
    </row>
    <row r="75" spans="1:149" s="2" customFormat="1" x14ac:dyDescent="0.3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3"/>
    </row>
    <row r="76" spans="1:149" s="2" customFormat="1" x14ac:dyDescent="0.3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3"/>
    </row>
    <row r="77" spans="1:149" s="2" customFormat="1" x14ac:dyDescent="0.3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3"/>
    </row>
    <row r="78" spans="1:149" s="2" customFormat="1" x14ac:dyDescent="0.35">
      <c r="A78" s="123" t="s">
        <v>17</v>
      </c>
      <c r="B78" s="2" t="s">
        <v>30</v>
      </c>
      <c r="C78" s="51">
        <v>1.3023601700000001E-7</v>
      </c>
      <c r="D78" s="52">
        <v>1.0059635599999999E-6</v>
      </c>
      <c r="E78" s="52">
        <v>9.7089114600000003E-8</v>
      </c>
      <c r="F78" s="52">
        <v>6.7072669599999995E-8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3.16788928E-7</v>
      </c>
      <c r="N78" s="52">
        <v>6.7366576599999991E-7</v>
      </c>
      <c r="O78" s="52">
        <v>2.0723280400000001E-6</v>
      </c>
      <c r="P78" s="52">
        <v>7.0922394400000006E-7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2.4678019700000001E-6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6.1424819600000001E-7</v>
      </c>
      <c r="AN78" s="52">
        <v>1.78169422E-5</v>
      </c>
      <c r="AO78" s="52">
        <v>1.8027178399999999E-5</v>
      </c>
      <c r="AP78" s="52">
        <v>2.99574588E-6</v>
      </c>
      <c r="AQ78" s="52">
        <v>2.1259417099999999E-7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1.42512378E-6</v>
      </c>
      <c r="BF78" s="52">
        <v>3.0652614400000003E-5</v>
      </c>
      <c r="BG78" s="52">
        <v>1.04679812E-6</v>
      </c>
      <c r="BH78" s="52">
        <v>1.21317032E-6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4.8092986399999991E-6</v>
      </c>
      <c r="BO78" s="52">
        <v>3.5642321099999999E-6</v>
      </c>
      <c r="BP78" s="52">
        <v>2.22813249E-7</v>
      </c>
      <c r="BQ78" s="52">
        <v>1.03189418E-5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7.7416511100000002E-9</v>
      </c>
      <c r="BX78" s="52">
        <v>7.586406200000001E-8</v>
      </c>
      <c r="BY78" s="52">
        <v>6.4194326199999994E-8</v>
      </c>
      <c r="BZ78" s="52">
        <v>1.04920658E-6</v>
      </c>
      <c r="CA78" s="52">
        <v>7.7723982900000001E-7</v>
      </c>
      <c r="CB78" s="52">
        <v>5.8364842800000003E-7</v>
      </c>
      <c r="CC78" s="52">
        <v>0</v>
      </c>
      <c r="CD78" s="52">
        <v>0</v>
      </c>
      <c r="CE78" s="52">
        <v>0</v>
      </c>
      <c r="CF78" s="52">
        <v>0</v>
      </c>
      <c r="CG78" s="52">
        <v>2.57949309E-8</v>
      </c>
      <c r="CH78" s="52">
        <v>7.7449759799999992E-7</v>
      </c>
      <c r="CI78" s="52">
        <v>4.4739340899999999E-8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6.6835198199999996E-8</v>
      </c>
      <c r="CP78" s="52">
        <v>5.8696560399999998E-8</v>
      </c>
      <c r="CQ78" s="52">
        <v>2.0948915200000001E-8</v>
      </c>
      <c r="CR78" s="52">
        <v>7.2755701799999994E-8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9.7612617800000003E-8</v>
      </c>
      <c r="CY78" s="52">
        <v>5.5294803799999997E-6</v>
      </c>
      <c r="CZ78" s="52">
        <v>2.1464176399999999E-6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8.2440057399999996E-7</v>
      </c>
      <c r="DH78" s="52">
        <v>4.2299719500000001E-7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1.46064293E-5</v>
      </c>
      <c r="DQ78" s="52">
        <v>4.5002745399999986E-6</v>
      </c>
      <c r="DR78" s="52">
        <v>3.01414562E-6</v>
      </c>
      <c r="DS78" s="52">
        <v>1.16121611E-6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1.31761591E-5</v>
      </c>
      <c r="DZ78" s="52">
        <v>2.0844780700000001E-5</v>
      </c>
      <c r="EA78" s="52">
        <v>2.7165080499999999E-6</v>
      </c>
      <c r="EB78" s="52">
        <v>1.05188338E-7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2.2908645100000002E-6</v>
      </c>
      <c r="EI78" s="52">
        <v>9.9994137400000003E-8</v>
      </c>
      <c r="EJ78" s="52">
        <v>8.0641396199999998E-9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1.75626567E-4</v>
      </c>
      <c r="ER78" s="2" t="s">
        <v>30</v>
      </c>
      <c r="ES78" s="123" t="s">
        <v>17</v>
      </c>
    </row>
    <row r="79" spans="1:149" s="2" customFormat="1" x14ac:dyDescent="0.35">
      <c r="A79" s="123"/>
      <c r="B79" s="2" t="s">
        <v>31</v>
      </c>
      <c r="C79" s="51">
        <v>2.95681693E-6</v>
      </c>
      <c r="D79" s="52">
        <v>2.0346417199999999E-5</v>
      </c>
      <c r="E79" s="52">
        <v>1.8302390500000001E-6</v>
      </c>
      <c r="F79" s="52">
        <v>1.3269968200000001E-6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6.0953550999999986E-6</v>
      </c>
      <c r="N79" s="52">
        <v>1.2662463999999999E-5</v>
      </c>
      <c r="O79" s="52">
        <v>3.95825685E-5</v>
      </c>
      <c r="P79" s="52">
        <v>1.3744785699999999E-5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4.7193648E-5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1.3799839299999999E-5</v>
      </c>
      <c r="AN79" s="52">
        <v>3.2872076899999997E-4</v>
      </c>
      <c r="AO79" s="52">
        <v>3.4026241799999999E-4</v>
      </c>
      <c r="AP79" s="52">
        <v>5.7391855600000002E-5</v>
      </c>
      <c r="AQ79" s="52">
        <v>4.1288437300000002E-6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2.8809162699999999E-5</v>
      </c>
      <c r="BF79" s="52">
        <v>6.1376477799999997E-4</v>
      </c>
      <c r="BG79" s="52">
        <v>2.0311212399999999E-5</v>
      </c>
      <c r="BH79" s="52">
        <v>2.3527165000000002E-5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9.5977322499999992E-5</v>
      </c>
      <c r="BO79" s="52">
        <v>7.1370976000000006E-5</v>
      </c>
      <c r="BP79" s="52">
        <v>4.2845126900000003E-6</v>
      </c>
      <c r="BQ79" s="52">
        <v>1.9765879599999999E-4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1.5753980999999999E-7</v>
      </c>
      <c r="BX79" s="52">
        <v>1.7046198800000001E-6</v>
      </c>
      <c r="BY79" s="52">
        <v>1.2736968E-6</v>
      </c>
      <c r="BZ79" s="52">
        <v>2.0271378299999998E-5</v>
      </c>
      <c r="CA79" s="52">
        <v>1.50178924E-5</v>
      </c>
      <c r="CB79" s="52">
        <v>1.12250732E-5</v>
      </c>
      <c r="CC79" s="52">
        <v>0</v>
      </c>
      <c r="CD79" s="52">
        <v>0</v>
      </c>
      <c r="CE79" s="52">
        <v>0</v>
      </c>
      <c r="CF79" s="52">
        <v>0</v>
      </c>
      <c r="CG79" s="52">
        <v>5.1757541900000001E-7</v>
      </c>
      <c r="CH79" s="52">
        <v>1.4225038100000001E-5</v>
      </c>
      <c r="CI79" s="52">
        <v>8.6444836400000004E-7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1.2913855499999999E-6</v>
      </c>
      <c r="CP79" s="52">
        <v>1.1710252200000001E-6</v>
      </c>
      <c r="CQ79" s="52">
        <v>4.0805990499999999E-7</v>
      </c>
      <c r="CR79" s="52">
        <v>1.5506878199999999E-6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1.9498731400000001E-6</v>
      </c>
      <c r="CY79" s="52">
        <v>1.01982488E-4</v>
      </c>
      <c r="CZ79" s="52">
        <v>4.0404924400000002E-5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1.86478543E-5</v>
      </c>
      <c r="DH79" s="52">
        <v>9.4635406000000008E-6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2.9457659200000003E-4</v>
      </c>
      <c r="DQ79" s="52">
        <v>8.4962147499999997E-5</v>
      </c>
      <c r="DR79" s="52">
        <v>5.5509315100000007E-5</v>
      </c>
      <c r="DS79" s="52">
        <v>2.1889743399999999E-5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2.9175992599999998E-4</v>
      </c>
      <c r="DZ79" s="52">
        <v>3.8545264800000001E-4</v>
      </c>
      <c r="EA79" s="52">
        <v>5.0422401000000003E-5</v>
      </c>
      <c r="EB79" s="52">
        <v>2.2302089600000002E-6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4.4148254600000003E-5</v>
      </c>
      <c r="EI79" s="52">
        <v>2.0318916599999998E-6</v>
      </c>
      <c r="EJ79" s="52">
        <v>1.8081601900000001E-7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3.42103799E-3</v>
      </c>
      <c r="ER79" s="2" t="s">
        <v>31</v>
      </c>
      <c r="ES79" s="123"/>
    </row>
    <row r="80" spans="1:149" s="2" customFormat="1" x14ac:dyDescent="0.35">
      <c r="A80" s="123"/>
      <c r="B80" s="2" t="s">
        <v>32</v>
      </c>
      <c r="C80" s="51">
        <v>2.4911921899999998E-6</v>
      </c>
      <c r="D80" s="52">
        <v>1.6668425300000001E-5</v>
      </c>
      <c r="E80" s="52">
        <v>1.2284642500000001E-6</v>
      </c>
      <c r="F80" s="52">
        <v>1.0081681299999999E-6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4.64094503E-6</v>
      </c>
      <c r="N80" s="52">
        <v>8.4418769199999997E-6</v>
      </c>
      <c r="O80" s="52">
        <v>2.6956122400000001E-5</v>
      </c>
      <c r="P80" s="52">
        <v>9.4058375199999995E-6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3.1838751899999988E-5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1.1332696799999999E-5</v>
      </c>
      <c r="AN80" s="52">
        <v>2.65906229E-4</v>
      </c>
      <c r="AO80" s="52">
        <v>2.26593977E-4</v>
      </c>
      <c r="AP80" s="52">
        <v>3.9142907700000008E-5</v>
      </c>
      <c r="AQ80" s="52">
        <v>2.8222555900000001E-6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2.1516157000000001E-5</v>
      </c>
      <c r="BF80" s="52">
        <v>4.5648269600000001E-4</v>
      </c>
      <c r="BG80" s="52">
        <v>1.4208793500000001E-5</v>
      </c>
      <c r="BH80" s="52">
        <v>1.6402100500000001E-5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7.2103484800000001E-5</v>
      </c>
      <c r="BO80" s="52">
        <v>5.3607582000000002E-5</v>
      </c>
      <c r="BP80" s="52">
        <v>2.9646935699999999E-6</v>
      </c>
      <c r="BQ80" s="52">
        <v>1.3606320999999999E-4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1.1775953000000001E-7</v>
      </c>
      <c r="BX80" s="52">
        <v>1.4115229299999999E-6</v>
      </c>
      <c r="BY80" s="52">
        <v>9.1117580500000007E-7</v>
      </c>
      <c r="BZ80" s="52">
        <v>1.3960533E-5</v>
      </c>
      <c r="CA80" s="52">
        <v>1.02335488E-5</v>
      </c>
      <c r="CB80" s="52">
        <v>7.7803975400000001E-6</v>
      </c>
      <c r="CC80" s="52">
        <v>0</v>
      </c>
      <c r="CD80" s="52">
        <v>0</v>
      </c>
      <c r="CE80" s="52">
        <v>0</v>
      </c>
      <c r="CF80" s="52">
        <v>0</v>
      </c>
      <c r="CG80" s="52">
        <v>3.8505426599999999E-7</v>
      </c>
      <c r="CH80" s="52">
        <v>1.1054181900000001E-5</v>
      </c>
      <c r="CI80" s="52">
        <v>6.1945137999999998E-7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8.9888258999999993E-7</v>
      </c>
      <c r="CP80" s="52">
        <v>9.5661341900000016E-7</v>
      </c>
      <c r="CQ80" s="52">
        <v>3.0373232399999989E-7</v>
      </c>
      <c r="CR80" s="52">
        <v>1.19959268E-6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1.5791395399999999E-6</v>
      </c>
      <c r="CY80" s="52">
        <v>7.4443933899999995E-5</v>
      </c>
      <c r="CZ80" s="52">
        <v>2.7306587800000001E-5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1.5519023899999999E-5</v>
      </c>
      <c r="DH80" s="52">
        <v>7.7296542200000002E-6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2.1960965700000001E-4</v>
      </c>
      <c r="DQ80" s="52">
        <v>6.8545015099999988E-5</v>
      </c>
      <c r="DR80" s="52">
        <v>4.0193465100000003E-5</v>
      </c>
      <c r="DS80" s="52">
        <v>1.47023757E-5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2.4433436700000002E-4</v>
      </c>
      <c r="DZ80" s="52">
        <v>2.9162570999999998E-4</v>
      </c>
      <c r="EA80" s="52">
        <v>3.5021785100000001E-5</v>
      </c>
      <c r="EB80" s="52">
        <v>1.69358763E-6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3.0589623399999999E-5</v>
      </c>
      <c r="EI80" s="52">
        <v>1.65380299E-6</v>
      </c>
      <c r="EJ80" s="52">
        <v>1.37747206E-7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2.5463444900000001E-3</v>
      </c>
      <c r="ER80" s="2" t="s">
        <v>32</v>
      </c>
      <c r="ES80" s="123"/>
    </row>
    <row r="81" spans="1:149" s="2" customFormat="1" x14ac:dyDescent="0.35">
      <c r="A81" s="123"/>
      <c r="B81" s="2" t="s">
        <v>33</v>
      </c>
      <c r="C81" s="51">
        <v>3.667498610000001E-7</v>
      </c>
      <c r="D81" s="52">
        <v>2.3626654099999999E-6</v>
      </c>
      <c r="E81" s="52">
        <v>1.4543298999999999E-7</v>
      </c>
      <c r="F81" s="52">
        <v>1.3629631E-7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6.4909217599999995E-7</v>
      </c>
      <c r="N81" s="52">
        <v>1.11420249E-6</v>
      </c>
      <c r="O81" s="52">
        <v>3.1759361E-6</v>
      </c>
      <c r="P81" s="52">
        <v>1.0484407700000001E-6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4.1053585399999996E-6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1.59530088E-6</v>
      </c>
      <c r="AN81" s="52">
        <v>3.7028224700000013E-5</v>
      </c>
      <c r="AO81" s="52">
        <v>3.1073074100000013E-5</v>
      </c>
      <c r="AP81" s="52">
        <v>4.4076036799999997E-6</v>
      </c>
      <c r="AQ81" s="52">
        <v>3.4455457399999991E-7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2.7485190400000001E-6</v>
      </c>
      <c r="BF81" s="52">
        <v>5.7148492300000003E-5</v>
      </c>
      <c r="BG81" s="52">
        <v>1.6551074399999999E-6</v>
      </c>
      <c r="BH81" s="52">
        <v>1.90346203E-6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9.0737024099999993E-6</v>
      </c>
      <c r="BO81" s="52">
        <v>6.7666977400000006E-6</v>
      </c>
      <c r="BP81" s="52">
        <v>3.4511908599999998E-7</v>
      </c>
      <c r="BQ81" s="52">
        <v>1.55177895E-5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1.48571083E-8</v>
      </c>
      <c r="BX81" s="52">
        <v>2.0277316999999999E-7</v>
      </c>
      <c r="BY81" s="52">
        <v>1.16008852E-7</v>
      </c>
      <c r="BZ81" s="52">
        <v>1.58849169E-6</v>
      </c>
      <c r="CA81" s="52">
        <v>1.2075803800000001E-6</v>
      </c>
      <c r="CB81" s="52">
        <v>8.939627440000001E-7</v>
      </c>
      <c r="CC81" s="52">
        <v>0</v>
      </c>
      <c r="CD81" s="52">
        <v>0</v>
      </c>
      <c r="CE81" s="52">
        <v>0</v>
      </c>
      <c r="CF81" s="52">
        <v>0</v>
      </c>
      <c r="CG81" s="52">
        <v>5.1587190399999998E-8</v>
      </c>
      <c r="CH81" s="52">
        <v>1.5023453399999999E-6</v>
      </c>
      <c r="CI81" s="52">
        <v>7.5138364399999998E-8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1.1219044E-7</v>
      </c>
      <c r="CP81" s="52">
        <v>1.35745298E-7</v>
      </c>
      <c r="CQ81" s="52">
        <v>3.9784795299999998E-8</v>
      </c>
      <c r="CR81" s="52">
        <v>1.55420562E-7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2.26833888E-7</v>
      </c>
      <c r="CY81" s="52">
        <v>1.0404427E-5</v>
      </c>
      <c r="CZ81" s="52">
        <v>3.48864397E-6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2.2339774100000001E-6</v>
      </c>
      <c r="DH81" s="52">
        <v>1.08456474E-6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2.77464708E-5</v>
      </c>
      <c r="DQ81" s="52">
        <v>9.6559218599999994E-6</v>
      </c>
      <c r="DR81" s="52">
        <v>5.5543608599999996E-6</v>
      </c>
      <c r="DS81" s="52">
        <v>1.8471524999999999E-6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3.5654758799999987E-5</v>
      </c>
      <c r="DZ81" s="52">
        <v>4.0901822699999997E-5</v>
      </c>
      <c r="EA81" s="52">
        <v>4.7558594899999999E-6</v>
      </c>
      <c r="EB81" s="52">
        <v>2.18173589E-7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3.9450664599999996E-6</v>
      </c>
      <c r="EI81" s="52">
        <v>2.31170116E-7</v>
      </c>
      <c r="EJ81" s="52">
        <v>1.8289166300000001E-8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3.36775201E-4</v>
      </c>
      <c r="ER81" s="2" t="s">
        <v>33</v>
      </c>
      <c r="ES81" s="123"/>
    </row>
    <row r="82" spans="1:149" s="2" customFormat="1" x14ac:dyDescent="0.35">
      <c r="A82" s="123"/>
      <c r="B82" s="2" t="s">
        <v>34</v>
      </c>
      <c r="C82" s="51">
        <v>2.6985938600000001E-8</v>
      </c>
      <c r="D82" s="52">
        <v>1.6465930699999999E-7</v>
      </c>
      <c r="E82" s="52">
        <v>1.0745611399999999E-8</v>
      </c>
      <c r="F82" s="52">
        <v>8.9015907200000008E-9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4.4466843700000002E-8</v>
      </c>
      <c r="N82" s="52">
        <v>7.7673397999999998E-8</v>
      </c>
      <c r="O82" s="52">
        <v>2.18156122E-7</v>
      </c>
      <c r="P82" s="52">
        <v>7.1913882599999997E-8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2.7787623900000001E-7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1.10369846E-7</v>
      </c>
      <c r="AN82" s="52">
        <v>2.5368891399999998E-6</v>
      </c>
      <c r="AO82" s="52">
        <v>2.1153250799999998E-6</v>
      </c>
      <c r="AP82" s="52">
        <v>3.2433754299999999E-7</v>
      </c>
      <c r="AQ82" s="52">
        <v>1.9177503799999999E-8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1.9993697400000001E-7</v>
      </c>
      <c r="BF82" s="52">
        <v>4.04478459E-6</v>
      </c>
      <c r="BG82" s="52">
        <v>1.18319204E-7</v>
      </c>
      <c r="BH82" s="52">
        <v>1.3173923200000001E-7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6.5640162399999994E-7</v>
      </c>
      <c r="BO82" s="52">
        <v>4.9143454000000001E-7</v>
      </c>
      <c r="BP82" s="52">
        <v>2.62675473E-8</v>
      </c>
      <c r="BQ82" s="52">
        <v>1.0764976999999999E-6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1.08536899E-9</v>
      </c>
      <c r="BX82" s="52">
        <v>1.43954806E-8</v>
      </c>
      <c r="BY82" s="52">
        <v>7.2564475000000001E-9</v>
      </c>
      <c r="BZ82" s="52">
        <v>1.12145909E-7</v>
      </c>
      <c r="CA82" s="52">
        <v>7.4877011200000006E-8</v>
      </c>
      <c r="CB82" s="52">
        <v>5.8840046399999998E-8</v>
      </c>
      <c r="CC82" s="52">
        <v>0</v>
      </c>
      <c r="CD82" s="52">
        <v>0</v>
      </c>
      <c r="CE82" s="52">
        <v>0</v>
      </c>
      <c r="CF82" s="52">
        <v>0</v>
      </c>
      <c r="CG82" s="52">
        <v>3.5237793499999998E-9</v>
      </c>
      <c r="CH82" s="52">
        <v>1.00033307E-7</v>
      </c>
      <c r="CI82" s="52">
        <v>5.3540426299999994E-9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9.4210974499999993E-9</v>
      </c>
      <c r="CP82" s="52">
        <v>9.6493034E-9</v>
      </c>
      <c r="CQ82" s="52">
        <v>2.5259847300000002E-9</v>
      </c>
      <c r="CR82" s="52">
        <v>9.3824703700000008E-9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1.6415254099999998E-8</v>
      </c>
      <c r="CY82" s="52">
        <v>7.2700687599999994E-7</v>
      </c>
      <c r="CZ82" s="52">
        <v>2.3746064300000001E-7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1.5894674700000001E-7</v>
      </c>
      <c r="DH82" s="52">
        <v>7.4082576700000005E-8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2.06925165E-6</v>
      </c>
      <c r="DQ82" s="52">
        <v>6.7709872599999998E-7</v>
      </c>
      <c r="DR82" s="52">
        <v>3.8090305399999999E-7</v>
      </c>
      <c r="DS82" s="52">
        <v>1.28213587E-7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2.6143722199999999E-6</v>
      </c>
      <c r="DZ82" s="52">
        <v>2.8521981600000009E-6</v>
      </c>
      <c r="EA82" s="52">
        <v>3.2093380100000003E-7</v>
      </c>
      <c r="EB82" s="52">
        <v>1.3417229900000001E-8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3.31082271E-7</v>
      </c>
      <c r="EI82" s="52">
        <v>1.5710296999999998E-8</v>
      </c>
      <c r="EJ82" s="52">
        <v>1.1596797200000001E-9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2.3779602499999999E-5</v>
      </c>
      <c r="ER82" s="2" t="s">
        <v>34</v>
      </c>
      <c r="ES82" s="123"/>
    </row>
    <row r="83" spans="1:149" s="2" customFormat="1" x14ac:dyDescent="0.35">
      <c r="A83" s="123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3"/>
    </row>
    <row r="84" spans="1:149" s="2" customFormat="1" x14ac:dyDescent="0.35">
      <c r="A84" s="123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3"/>
    </row>
    <row r="85" spans="1:149" s="2" customFormat="1" x14ac:dyDescent="0.35">
      <c r="A85" s="123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3"/>
    </row>
    <row r="86" spans="1:149" s="2" customFormat="1" x14ac:dyDescent="0.35">
      <c r="A86" s="123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3"/>
    </row>
    <row r="87" spans="1:149" s="2" customFormat="1" x14ac:dyDescent="0.35">
      <c r="A87" s="123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3" t="s">
        <v>18</v>
      </c>
    </row>
    <row r="88" spans="1:149" s="2" customFormat="1" x14ac:dyDescent="0.35">
      <c r="A88" s="123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3"/>
    </row>
    <row r="89" spans="1:149" s="2" customFormat="1" x14ac:dyDescent="0.35">
      <c r="A89" s="123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3"/>
    </row>
    <row r="90" spans="1:149" s="2" customFormat="1" x14ac:dyDescent="0.35">
      <c r="A90" s="123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3"/>
    </row>
    <row r="91" spans="1:149" s="2" customFormat="1" x14ac:dyDescent="0.35">
      <c r="A91" s="123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3"/>
    </row>
    <row r="92" spans="1:149" s="2" customFormat="1" x14ac:dyDescent="0.35">
      <c r="A92" s="123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3"/>
    </row>
    <row r="93" spans="1:149" s="2" customFormat="1" x14ac:dyDescent="0.35">
      <c r="A93" s="123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3"/>
    </row>
    <row r="94" spans="1:149" s="2" customFormat="1" x14ac:dyDescent="0.35">
      <c r="A94" s="123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3"/>
    </row>
    <row r="95" spans="1:149" s="2" customFormat="1" x14ac:dyDescent="0.35">
      <c r="A95" s="123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3"/>
    </row>
    <row r="96" spans="1:149" s="2" customFormat="1" x14ac:dyDescent="0.35">
      <c r="A96" s="123" t="s">
        <v>19</v>
      </c>
      <c r="B96" s="2" t="s">
        <v>30</v>
      </c>
      <c r="C96" s="51">
        <v>1.2527242300000001E-7</v>
      </c>
      <c r="D96" s="52">
        <v>9.5541705899999993E-7</v>
      </c>
      <c r="E96" s="52">
        <v>6.4708993599999999E-8</v>
      </c>
      <c r="F96" s="52">
        <v>6.6703038199999994E-8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2.6894223300000003E-7</v>
      </c>
      <c r="N96" s="52">
        <v>4.8906517900000001E-7</v>
      </c>
      <c r="O96" s="52">
        <v>1.4581549E-6</v>
      </c>
      <c r="P96" s="52">
        <v>4.9431785000000003E-7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1.9577791200000002E-6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6.2554596299999995E-7</v>
      </c>
      <c r="AN96" s="52">
        <v>1.5588898099999999E-5</v>
      </c>
      <c r="AO96" s="52">
        <v>1.39090338E-5</v>
      </c>
      <c r="AP96" s="52">
        <v>2.10139068E-6</v>
      </c>
      <c r="AQ96" s="52">
        <v>1.5973759400000001E-7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4.4682681999999999E-7</v>
      </c>
      <c r="BF96" s="52">
        <v>1.25652555E-5</v>
      </c>
      <c r="BG96" s="52">
        <v>5.9181093299999995E-7</v>
      </c>
      <c r="BH96" s="52">
        <v>7.6375285599999998E-7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1.8301817999999999E-6</v>
      </c>
      <c r="BO96" s="52">
        <v>1.3571274900000001E-6</v>
      </c>
      <c r="BP96" s="52">
        <v>1.3799890499999999E-7</v>
      </c>
      <c r="BQ96" s="52">
        <v>6.3223794200000001E-6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5.3265130799999993E-9</v>
      </c>
      <c r="BX96" s="52">
        <v>8.02469472E-8</v>
      </c>
      <c r="BY96" s="52">
        <v>4.9299780900000003E-8</v>
      </c>
      <c r="BZ96" s="52">
        <v>6.9802052599999995E-7</v>
      </c>
      <c r="CA96" s="52">
        <v>5.5864686099999999E-7</v>
      </c>
      <c r="CB96" s="52">
        <v>3.59790534E-7</v>
      </c>
      <c r="CC96" s="52">
        <v>0</v>
      </c>
      <c r="CD96" s="52">
        <v>0</v>
      </c>
      <c r="CE96" s="52">
        <v>0</v>
      </c>
      <c r="CF96" s="52">
        <v>0</v>
      </c>
      <c r="CG96" s="52">
        <v>2.2194657000000001E-8</v>
      </c>
      <c r="CH96" s="52">
        <v>7.0968650900000015E-7</v>
      </c>
      <c r="CI96" s="52">
        <v>3.6486744100000001E-8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3.6604339900000002E-8</v>
      </c>
      <c r="CP96" s="52">
        <v>5.3886526799999999E-8</v>
      </c>
      <c r="CQ96" s="52">
        <v>1.8427046599999998E-8</v>
      </c>
      <c r="CR96" s="52">
        <v>8.9282092199999998E-8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8.1823108299999997E-8</v>
      </c>
      <c r="CY96" s="52">
        <v>4.2202481199999999E-6</v>
      </c>
      <c r="CZ96" s="52">
        <v>1.55811444E-6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8.3758682999999991E-7</v>
      </c>
      <c r="DH96" s="52">
        <v>4.5747969900000001E-7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4.6785254199999996E-6</v>
      </c>
      <c r="DQ96" s="52">
        <v>3.8529423999999996E-6</v>
      </c>
      <c r="DR96" s="52">
        <v>2.46093468E-6</v>
      </c>
      <c r="DS96" s="52">
        <v>8.4829344399999993E-7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1.2244238299999999E-5</v>
      </c>
      <c r="DZ96" s="52">
        <v>1.6380616699999999E-5</v>
      </c>
      <c r="EA96" s="52">
        <v>2.1393468999999999E-6</v>
      </c>
      <c r="EB96" s="52">
        <v>9.45305902E-8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1.20612318E-6</v>
      </c>
      <c r="EI96" s="52">
        <v>9.3802222199999997E-8</v>
      </c>
      <c r="EJ96" s="52">
        <v>7.9411146299999994E-9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1.16160747E-4</v>
      </c>
      <c r="ER96" s="2" t="s">
        <v>30</v>
      </c>
      <c r="ES96" s="123" t="s">
        <v>19</v>
      </c>
    </row>
    <row r="97" spans="1:149" s="2" customFormat="1" x14ac:dyDescent="0.35">
      <c r="A97" s="123"/>
      <c r="B97" s="2" t="s">
        <v>31</v>
      </c>
      <c r="C97" s="51">
        <v>2.3698562800000002E-6</v>
      </c>
      <c r="D97" s="52">
        <v>1.6632811899999999E-5</v>
      </c>
      <c r="E97" s="52">
        <v>1.0344250700000001E-6</v>
      </c>
      <c r="F97" s="52">
        <v>1.06303875E-6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4.5788616199999996E-6</v>
      </c>
      <c r="N97" s="52">
        <v>8.0502634700000005E-6</v>
      </c>
      <c r="O97" s="52">
        <v>2.29470239E-5</v>
      </c>
      <c r="P97" s="52">
        <v>7.5360294800000014E-6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3.0908277300000002E-5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1.0896567499999999E-5</v>
      </c>
      <c r="AN97" s="52">
        <v>2.6201783799999998E-4</v>
      </c>
      <c r="AO97" s="52">
        <v>2.2718349599999999E-4</v>
      </c>
      <c r="AP97" s="52">
        <v>3.3072538999999999E-5</v>
      </c>
      <c r="AQ97" s="52">
        <v>2.4450928699999999E-6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7.4513545400000002E-6</v>
      </c>
      <c r="BF97" s="52">
        <v>1.18347833E-4</v>
      </c>
      <c r="BG97" s="52">
        <v>9.5745521400000011E-6</v>
      </c>
      <c r="BH97" s="52">
        <v>1.20239954E-5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1.6548973E-5</v>
      </c>
      <c r="BO97" s="52">
        <v>1.4298632999999999E-5</v>
      </c>
      <c r="BP97" s="52">
        <v>2.2454531099999999E-6</v>
      </c>
      <c r="BQ97" s="52">
        <v>9.77167795E-5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9.7545687100000003E-8</v>
      </c>
      <c r="BX97" s="52">
        <v>1.4423605899999999E-6</v>
      </c>
      <c r="BY97" s="52">
        <v>8.0008204599999996E-7</v>
      </c>
      <c r="BZ97" s="52">
        <v>1.0936561900000001E-5</v>
      </c>
      <c r="CA97" s="52">
        <v>8.5486524399999994E-6</v>
      </c>
      <c r="CB97" s="52">
        <v>5.4181629999999997E-6</v>
      </c>
      <c r="CC97" s="52">
        <v>0</v>
      </c>
      <c r="CD97" s="52">
        <v>0</v>
      </c>
      <c r="CE97" s="52">
        <v>0</v>
      </c>
      <c r="CF97" s="52">
        <v>0</v>
      </c>
      <c r="CG97" s="52">
        <v>3.6679634700000001E-7</v>
      </c>
      <c r="CH97" s="52">
        <v>1.12131571E-5</v>
      </c>
      <c r="CI97" s="52">
        <v>5.5904574299999998E-7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6.6781082799999998E-7</v>
      </c>
      <c r="CP97" s="52">
        <v>9.3810966000000006E-7</v>
      </c>
      <c r="CQ97" s="52">
        <v>3.0043584200000001E-7</v>
      </c>
      <c r="CR97" s="52">
        <v>1.31489671E-6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1.4832369099999999E-6</v>
      </c>
      <c r="CY97" s="52">
        <v>7.0999362500000004E-5</v>
      </c>
      <c r="CZ97" s="52">
        <v>2.50616603E-5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1.52338725E-5</v>
      </c>
      <c r="DH97" s="52">
        <v>7.7927188400000005E-6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8.0043068500000003E-5</v>
      </c>
      <c r="DQ97" s="52">
        <v>6.6262301100000005E-5</v>
      </c>
      <c r="DR97" s="52">
        <v>4.0258433399999997E-5</v>
      </c>
      <c r="DS97" s="52">
        <v>1.3587855800000001E-5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2.34893948E-4</v>
      </c>
      <c r="DZ97" s="52">
        <v>2.7994076499999999E-4</v>
      </c>
      <c r="EA97" s="52">
        <v>3.4498184699999999E-5</v>
      </c>
      <c r="EB97" s="52">
        <v>1.69125878E-6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2.3278694400000001E-5</v>
      </c>
      <c r="EI97" s="52">
        <v>1.6255729599999999E-6</v>
      </c>
      <c r="EJ97" s="52">
        <v>1.46024785E-7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1.84834427E-3</v>
      </c>
      <c r="ER97" s="2" t="s">
        <v>31</v>
      </c>
      <c r="ES97" s="123"/>
    </row>
    <row r="98" spans="1:149" s="2" customFormat="1" x14ac:dyDescent="0.35">
      <c r="A98" s="123"/>
      <c r="B98" s="2" t="s">
        <v>32</v>
      </c>
      <c r="C98" s="51">
        <v>1.17663285E-7</v>
      </c>
      <c r="D98" s="52">
        <v>7.9954673400000005E-7</v>
      </c>
      <c r="E98" s="52">
        <v>5.0385865399999999E-8</v>
      </c>
      <c r="F98" s="52">
        <v>4.93324465E-8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2.2166904700000001E-7</v>
      </c>
      <c r="N98" s="52">
        <v>3.8866314500000001E-7</v>
      </c>
      <c r="O98" s="52">
        <v>1.1088541200000001E-6</v>
      </c>
      <c r="P98" s="52">
        <v>3.5594171999999999E-7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1.4785694199999999E-6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5.3447204299999994E-7</v>
      </c>
      <c r="AN98" s="52">
        <v>1.27025099E-5</v>
      </c>
      <c r="AO98" s="52">
        <v>1.08908438E-5</v>
      </c>
      <c r="AP98" s="52">
        <v>1.5829309E-6</v>
      </c>
      <c r="AQ98" s="52">
        <v>1.20229033E-7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7.4737628299999998E-7</v>
      </c>
      <c r="BF98" s="52">
        <v>1.68749106E-5</v>
      </c>
      <c r="BG98" s="52">
        <v>4.8088027699999995E-7</v>
      </c>
      <c r="BH98" s="52">
        <v>5.8539523500000001E-7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2.5979300599999999E-6</v>
      </c>
      <c r="BO98" s="52">
        <v>1.93380572E-6</v>
      </c>
      <c r="BP98" s="52">
        <v>1.11242471E-7</v>
      </c>
      <c r="BQ98" s="52">
        <v>4.8116492400000014E-6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4.8032815600000003E-9</v>
      </c>
      <c r="BX98" s="52">
        <v>6.8080179400000006E-8</v>
      </c>
      <c r="BY98" s="52">
        <v>3.88448096E-8</v>
      </c>
      <c r="BZ98" s="52">
        <v>5.2863154599999999E-7</v>
      </c>
      <c r="CA98" s="52">
        <v>4.1417224800000001E-7</v>
      </c>
      <c r="CB98" s="52">
        <v>2.8703778400000002E-7</v>
      </c>
      <c r="CC98" s="52">
        <v>0</v>
      </c>
      <c r="CD98" s="52">
        <v>0</v>
      </c>
      <c r="CE98" s="52">
        <v>0</v>
      </c>
      <c r="CF98" s="52">
        <v>0</v>
      </c>
      <c r="CG98" s="52">
        <v>1.7807286800000001E-8</v>
      </c>
      <c r="CH98" s="52">
        <v>5.3612325500000001E-7</v>
      </c>
      <c r="CI98" s="52">
        <v>2.63748258E-8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3.5364030800000001E-8</v>
      </c>
      <c r="CP98" s="52">
        <v>4.5597616299999998E-8</v>
      </c>
      <c r="CQ98" s="52">
        <v>1.4129582999999999E-8</v>
      </c>
      <c r="CR98" s="52">
        <v>5.9707821499999995E-8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7.4111678199999996E-8</v>
      </c>
      <c r="CY98" s="52">
        <v>3.5273533699999999E-6</v>
      </c>
      <c r="CZ98" s="52">
        <v>1.2243694799999999E-6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7.3706788799999998E-7</v>
      </c>
      <c r="DH98" s="52">
        <v>3.7160180199999999E-7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7.5524490300000001E-6</v>
      </c>
      <c r="DQ98" s="52">
        <v>3.25188799E-6</v>
      </c>
      <c r="DR98" s="52">
        <v>1.9418117800000002E-6</v>
      </c>
      <c r="DS98" s="52">
        <v>6.5356900199999997E-7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1.1462252000000001E-5</v>
      </c>
      <c r="DZ98" s="52">
        <v>1.38298244E-5</v>
      </c>
      <c r="EA98" s="52">
        <v>1.67491541E-6</v>
      </c>
      <c r="EB98" s="52">
        <v>7.4355714099999997E-8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1.22692632E-6</v>
      </c>
      <c r="EI98" s="52">
        <v>7.83315615E-8</v>
      </c>
      <c r="EJ98" s="52">
        <v>6.31482374E-9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1.08308618E-4</v>
      </c>
      <c r="ER98" s="2" t="s">
        <v>32</v>
      </c>
      <c r="ES98" s="123"/>
    </row>
    <row r="99" spans="1:149" s="2" customFormat="1" x14ac:dyDescent="0.35">
      <c r="A99" s="123"/>
      <c r="B99" s="2" t="s">
        <v>33</v>
      </c>
      <c r="C99" s="51">
        <v>1.3206775800000001E-7</v>
      </c>
      <c r="D99" s="52">
        <v>8.6248995200000008E-7</v>
      </c>
      <c r="E99" s="52">
        <v>5.2495774099999998E-8</v>
      </c>
      <c r="F99" s="52">
        <v>5.0686364799999999E-8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2.37374178E-7</v>
      </c>
      <c r="N99" s="52">
        <v>4.07247813E-7</v>
      </c>
      <c r="O99" s="52">
        <v>1.13696057E-6</v>
      </c>
      <c r="P99" s="52">
        <v>3.6015455600000002E-7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1.5221884600000001E-6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5.8082796100000001E-7</v>
      </c>
      <c r="AN99" s="52">
        <v>1.351938E-5</v>
      </c>
      <c r="AO99" s="52">
        <v>1.13960923E-5</v>
      </c>
      <c r="AP99" s="52">
        <v>1.6276707500000001E-6</v>
      </c>
      <c r="AQ99" s="52">
        <v>1.21880954E-7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8.4412890800000004E-7</v>
      </c>
      <c r="BF99" s="52">
        <v>1.8375189300000001E-5</v>
      </c>
      <c r="BG99" s="52">
        <v>5.0995769200000004E-7</v>
      </c>
      <c r="BH99" s="52">
        <v>5.9879634100000006E-7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2.8742568500000001E-6</v>
      </c>
      <c r="BO99" s="52">
        <v>2.1422001499999999E-6</v>
      </c>
      <c r="BP99" s="52">
        <v>1.17105189E-7</v>
      </c>
      <c r="BQ99" s="52">
        <v>4.91251303E-6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5.4210253E-9</v>
      </c>
      <c r="BX99" s="52">
        <v>7.4144552400000003E-8</v>
      </c>
      <c r="BY99" s="52">
        <v>4.0903233799999997E-8</v>
      </c>
      <c r="BZ99" s="52">
        <v>5.4390056700000004E-7</v>
      </c>
      <c r="CA99" s="52">
        <v>4.2108638299999998E-7</v>
      </c>
      <c r="CB99" s="52">
        <v>2.8870476999999998E-7</v>
      </c>
      <c r="CC99" s="52">
        <v>0</v>
      </c>
      <c r="CD99" s="52">
        <v>0</v>
      </c>
      <c r="CE99" s="52">
        <v>0</v>
      </c>
      <c r="CF99" s="52">
        <v>0</v>
      </c>
      <c r="CG99" s="52">
        <v>1.88547864E-8</v>
      </c>
      <c r="CH99" s="52">
        <v>5.5206658200000009E-7</v>
      </c>
      <c r="CI99" s="52">
        <v>2.6813059900000001E-8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3.9617623299999999E-8</v>
      </c>
      <c r="CP99" s="52">
        <v>4.9109599999999999E-8</v>
      </c>
      <c r="CQ99" s="52">
        <v>1.48129176E-8</v>
      </c>
      <c r="CR99" s="52">
        <v>5.8726148500000002E-8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8.1372322599999996E-8</v>
      </c>
      <c r="CY99" s="52">
        <v>3.7659505200000001E-6</v>
      </c>
      <c r="CZ99" s="52">
        <v>1.2731641599999999E-6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8.1179339999999999E-7</v>
      </c>
      <c r="DH99" s="52">
        <v>3.9823582099999998E-7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8.5356158200000003E-6</v>
      </c>
      <c r="DQ99" s="52">
        <v>3.5022660199999999E-6</v>
      </c>
      <c r="DR99" s="52">
        <v>2.0267332899999999E-6</v>
      </c>
      <c r="DS99" s="52">
        <v>6.7705022900000003E-7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1.28093488E-5</v>
      </c>
      <c r="DZ99" s="52">
        <v>1.48372374E-5</v>
      </c>
      <c r="EA99" s="52">
        <v>1.7392682000000001E-6</v>
      </c>
      <c r="EB99" s="52">
        <v>7.72368965E-8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1.3915817100000001E-6</v>
      </c>
      <c r="EI99" s="52">
        <v>8.46735879E-8</v>
      </c>
      <c r="EJ99" s="52">
        <v>6.9098261099999993E-9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1.1653426399999999E-4</v>
      </c>
      <c r="ER99" s="2" t="s">
        <v>33</v>
      </c>
      <c r="ES99" s="123"/>
    </row>
    <row r="100" spans="1:149" s="2" customFormat="1" x14ac:dyDescent="0.35">
      <c r="A100" s="123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3"/>
    </row>
    <row r="101" spans="1:149" s="2" customFormat="1" x14ac:dyDescent="0.35">
      <c r="A101" s="123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3"/>
    </row>
    <row r="102" spans="1:149" s="2" customFormat="1" x14ac:dyDescent="0.35">
      <c r="A102" s="123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3"/>
    </row>
    <row r="103" spans="1:149" s="2" customFormat="1" x14ac:dyDescent="0.35">
      <c r="A103" s="123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3"/>
    </row>
    <row r="104" spans="1:149" s="2" customFormat="1" x14ac:dyDescent="0.35">
      <c r="A104" s="123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3"/>
    </row>
    <row r="105" spans="1:149" s="2" customFormat="1" x14ac:dyDescent="0.35">
      <c r="A105" s="123" t="s">
        <v>20</v>
      </c>
      <c r="B105" s="2" t="s">
        <v>30</v>
      </c>
      <c r="C105" s="51">
        <v>3.20192464E-7</v>
      </c>
      <c r="D105" s="52">
        <v>2.20740815E-6</v>
      </c>
      <c r="E105" s="52">
        <v>1.46420938E-7</v>
      </c>
      <c r="F105" s="52">
        <v>1.4045312800000001E-7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6.1347105599999997E-7</v>
      </c>
      <c r="N105" s="52">
        <v>1.1053787100000001E-6</v>
      </c>
      <c r="O105" s="52">
        <v>3.0564751500000002E-6</v>
      </c>
      <c r="P105" s="52">
        <v>1.0167413700000001E-6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4.1340201000000002E-6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1.5541924E-6</v>
      </c>
      <c r="AN105" s="52">
        <v>3.5940316699999997E-5</v>
      </c>
      <c r="AO105" s="52">
        <v>3.0832881599999998E-5</v>
      </c>
      <c r="AP105" s="52">
        <v>4.4616317400000001E-6</v>
      </c>
      <c r="AQ105" s="52">
        <v>3.3097475199999998E-7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1.0357132400000001E-6</v>
      </c>
      <c r="BF105" s="52">
        <v>1.71889995E-5</v>
      </c>
      <c r="BG105" s="52">
        <v>1.29232128E-6</v>
      </c>
      <c r="BH105" s="52">
        <v>1.5950514500000001E-6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2.5652840300000001E-6</v>
      </c>
      <c r="BO105" s="52">
        <v>2.12572936E-6</v>
      </c>
      <c r="BP105" s="52">
        <v>3.0248031799999998E-7</v>
      </c>
      <c r="BQ105" s="52">
        <v>1.3294709E-5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1.3744764299999999E-8</v>
      </c>
      <c r="BX105" s="52">
        <v>1.9254981600000001E-7</v>
      </c>
      <c r="BY105" s="52">
        <v>1.0949534E-7</v>
      </c>
      <c r="BZ105" s="52">
        <v>1.47094005E-6</v>
      </c>
      <c r="CA105" s="52">
        <v>1.14607318E-6</v>
      </c>
      <c r="CB105" s="52">
        <v>7.2217200799999983E-7</v>
      </c>
      <c r="CC105" s="52">
        <v>0</v>
      </c>
      <c r="CD105" s="52">
        <v>0</v>
      </c>
      <c r="CE105" s="52">
        <v>0</v>
      </c>
      <c r="CF105" s="52">
        <v>0</v>
      </c>
      <c r="CG105" s="52">
        <v>5.03615924E-8</v>
      </c>
      <c r="CH105" s="52">
        <v>1.5627555299999999E-6</v>
      </c>
      <c r="CI105" s="52">
        <v>7.6678366400000004E-8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9.0944568100000001E-8</v>
      </c>
      <c r="CP105" s="52">
        <v>1.3033200299999999E-7</v>
      </c>
      <c r="CQ105" s="52">
        <v>4.5320356699999998E-8</v>
      </c>
      <c r="CR105" s="52">
        <v>1.90610281E-7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2.0949638600000001E-7</v>
      </c>
      <c r="CY105" s="52">
        <v>9.7842259999999997E-6</v>
      </c>
      <c r="CZ105" s="52">
        <v>3.4081391200000001E-6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2.1050067299999998E-6</v>
      </c>
      <c r="DH105" s="52">
        <v>1.0761721999999999E-6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1.1131056000000001E-5</v>
      </c>
      <c r="DQ105" s="52">
        <v>9.131901199999999E-6</v>
      </c>
      <c r="DR105" s="52">
        <v>5.4401138099999989E-6</v>
      </c>
      <c r="DS105" s="52">
        <v>1.8730287200000001E-6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3.1429005499999998E-5</v>
      </c>
      <c r="DZ105" s="52">
        <v>3.7952458699999999E-5</v>
      </c>
      <c r="EA105" s="52">
        <v>4.6550711500000003E-6</v>
      </c>
      <c r="EB105" s="52">
        <v>2.33301634E-7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3.1798961200000002E-6</v>
      </c>
      <c r="EI105" s="52">
        <v>2.2447962299999999E-7</v>
      </c>
      <c r="EJ105" s="52">
        <v>2.0303132700000001E-8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2.5291647999999998E-4</v>
      </c>
      <c r="ER105" s="2" t="s">
        <v>30</v>
      </c>
      <c r="ES105" s="123" t="s">
        <v>20</v>
      </c>
    </row>
    <row r="106" spans="1:149" s="2" customFormat="1" x14ac:dyDescent="0.35">
      <c r="A106" s="123"/>
      <c r="B106" s="2" t="s">
        <v>31</v>
      </c>
      <c r="C106" s="51">
        <v>2.4800530200000001E-7</v>
      </c>
      <c r="D106" s="52">
        <v>1.74866403E-6</v>
      </c>
      <c r="E106" s="52">
        <v>1.1655402399999999E-7</v>
      </c>
      <c r="F106" s="52">
        <v>1.13596472E-7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4.8952086E-7</v>
      </c>
      <c r="N106" s="52">
        <v>8.8347146300000002E-7</v>
      </c>
      <c r="O106" s="52">
        <v>2.4878870899999999E-6</v>
      </c>
      <c r="P106" s="52">
        <v>8.3012124299999998E-7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3.3493413500000001E-6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1.2088773800000001E-6</v>
      </c>
      <c r="AN106" s="52">
        <v>2.84551831E-5</v>
      </c>
      <c r="AO106" s="52">
        <v>2.4624328099999999E-5</v>
      </c>
      <c r="AP106" s="52">
        <v>3.6007952600000001E-6</v>
      </c>
      <c r="AQ106" s="52">
        <v>2.68366989E-7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8.1641092699999996E-7</v>
      </c>
      <c r="BF106" s="52">
        <v>1.5839661700000001E-5</v>
      </c>
      <c r="BG106" s="52">
        <v>1.03800511E-6</v>
      </c>
      <c r="BH106" s="52">
        <v>1.2950776400000001E-6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2.35632943E-6</v>
      </c>
      <c r="BO106" s="52">
        <v>1.65956363E-6</v>
      </c>
      <c r="BP106" s="52">
        <v>2.4240515500000001E-7</v>
      </c>
      <c r="BQ106" s="52">
        <v>1.0761507500000001E-5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1.05240864E-8</v>
      </c>
      <c r="BX106" s="52">
        <v>1.51250364E-7</v>
      </c>
      <c r="BY106" s="52">
        <v>8.7177594700000003E-8</v>
      </c>
      <c r="BZ106" s="52">
        <v>1.18978329E-6</v>
      </c>
      <c r="CA106" s="52">
        <v>9.3273287999999993E-7</v>
      </c>
      <c r="CB106" s="52">
        <v>5.9242922100000005E-7</v>
      </c>
      <c r="CC106" s="52">
        <v>0</v>
      </c>
      <c r="CD106" s="52">
        <v>0</v>
      </c>
      <c r="CE106" s="52">
        <v>0</v>
      </c>
      <c r="CF106" s="52">
        <v>0</v>
      </c>
      <c r="CG106" s="52">
        <v>3.9751779700000002E-8</v>
      </c>
      <c r="CH106" s="52">
        <v>1.2428392500000001E-6</v>
      </c>
      <c r="CI106" s="52">
        <v>6.1582942300000003E-8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7.0961912299999994E-8</v>
      </c>
      <c r="CP106" s="52">
        <v>1.02192942E-7</v>
      </c>
      <c r="CQ106" s="52">
        <v>3.5406731200000001E-8</v>
      </c>
      <c r="CR106" s="52">
        <v>1.5370654700000001E-7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1.62431342E-7</v>
      </c>
      <c r="CY106" s="52">
        <v>7.7505804099999998E-6</v>
      </c>
      <c r="CZ106" s="52">
        <v>2.7369614E-6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1.6361217700000001E-6</v>
      </c>
      <c r="DH106" s="52">
        <v>8.4752319700000001E-7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8.7196745300000003E-6</v>
      </c>
      <c r="DQ106" s="52">
        <v>7.1967319799999996E-6</v>
      </c>
      <c r="DR106" s="52">
        <v>4.3623138699999986E-6</v>
      </c>
      <c r="DS106" s="52">
        <v>1.5011782100000001E-6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2.4742291699999999E-5</v>
      </c>
      <c r="DZ106" s="52">
        <v>3.0296538899999999E-5</v>
      </c>
      <c r="EA106" s="52">
        <v>3.7701341500000001E-6</v>
      </c>
      <c r="EB106" s="52">
        <v>1.8640770800000001E-7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2.45694101E-6</v>
      </c>
      <c r="EI106" s="52">
        <v>1.76281914E-7</v>
      </c>
      <c r="EJ106" s="52">
        <v>1.5576539300000001E-8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2.0366170199999999E-4</v>
      </c>
      <c r="ER106" s="2" t="s">
        <v>31</v>
      </c>
      <c r="ES106" s="123"/>
    </row>
    <row r="107" spans="1:149" s="2" customFormat="1" x14ac:dyDescent="0.35">
      <c r="A107" s="123"/>
      <c r="B107" s="2" t="s">
        <v>32</v>
      </c>
      <c r="C107" s="51">
        <v>2.63653221E-8</v>
      </c>
      <c r="D107" s="52">
        <v>1.798464E-7</v>
      </c>
      <c r="E107" s="52">
        <v>1.14349924E-8</v>
      </c>
      <c r="F107" s="52">
        <v>1.10982662E-8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5.0003738300000003E-8</v>
      </c>
      <c r="N107" s="52">
        <v>8.7742746299999997E-8</v>
      </c>
      <c r="O107" s="52">
        <v>2.56241E-7</v>
      </c>
      <c r="P107" s="52">
        <v>8.5558002200000002E-8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3.3407280000000002E-7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1.2055607900000001E-7</v>
      </c>
      <c r="AN107" s="52">
        <v>2.86370158E-6</v>
      </c>
      <c r="AO107" s="52">
        <v>2.45877997E-6</v>
      </c>
      <c r="AP107" s="52">
        <v>3.6205681799999989E-7</v>
      </c>
      <c r="AQ107" s="52">
        <v>2.8966332199999999E-8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1.8411522899999999E-7</v>
      </c>
      <c r="BF107" s="52">
        <v>4.1004340900000004E-6</v>
      </c>
      <c r="BG107" s="52">
        <v>1.2221684600000001E-7</v>
      </c>
      <c r="BH107" s="52">
        <v>1.46113851E-7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6.3419269400000007E-7</v>
      </c>
      <c r="BO107" s="52">
        <v>4.7182142200000002E-7</v>
      </c>
      <c r="BP107" s="52">
        <v>2.5176055400000001E-8</v>
      </c>
      <c r="BQ107" s="52">
        <v>1.19640394E-6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1.10142903E-9</v>
      </c>
      <c r="BX107" s="52">
        <v>1.5274025700000002E-8</v>
      </c>
      <c r="BY107" s="52">
        <v>9.1708332099999995E-9</v>
      </c>
      <c r="BZ107" s="52">
        <v>1.26429928E-7</v>
      </c>
      <c r="CA107" s="52">
        <v>1.00523371E-7</v>
      </c>
      <c r="CB107" s="52">
        <v>7.1294994299999994E-8</v>
      </c>
      <c r="CC107" s="52">
        <v>0</v>
      </c>
      <c r="CD107" s="52">
        <v>0</v>
      </c>
      <c r="CE107" s="52">
        <v>0</v>
      </c>
      <c r="CF107" s="52">
        <v>0</v>
      </c>
      <c r="CG107" s="52">
        <v>4.0064799100000002E-9</v>
      </c>
      <c r="CH107" s="52">
        <v>1.20762517E-7</v>
      </c>
      <c r="CI107" s="52">
        <v>5.9922197499999997E-9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7.9875751000000003E-9</v>
      </c>
      <c r="CP107" s="52">
        <v>1.0238292099999999E-8</v>
      </c>
      <c r="CQ107" s="52">
        <v>3.21358762E-9</v>
      </c>
      <c r="CR107" s="52">
        <v>1.34683414E-8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1.66654999E-8</v>
      </c>
      <c r="CY107" s="52">
        <v>7.9510731099999996E-7</v>
      </c>
      <c r="CZ107" s="52">
        <v>2.7617199700000001E-7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1.6552046099999999E-7</v>
      </c>
      <c r="DH107" s="52">
        <v>8.3601927100000005E-8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1.8751524399999999E-6</v>
      </c>
      <c r="DQ107" s="52">
        <v>7.3236336399999995E-7</v>
      </c>
      <c r="DR107" s="52">
        <v>4.3687066900000001E-7</v>
      </c>
      <c r="DS107" s="52">
        <v>1.47459905E-7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2.5739358600000001E-6</v>
      </c>
      <c r="DZ107" s="52">
        <v>3.11757623E-6</v>
      </c>
      <c r="EA107" s="52">
        <v>3.7752613000000012E-7</v>
      </c>
      <c r="EB107" s="52">
        <v>1.75624343E-8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2.7675363599999999E-7</v>
      </c>
      <c r="EI107" s="52">
        <v>1.7684128999999999E-8</v>
      </c>
      <c r="EJ107" s="52">
        <v>1.44225918E-9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2.5157756000000001E-5</v>
      </c>
      <c r="ER107" s="2" t="s">
        <v>32</v>
      </c>
      <c r="ES107" s="123"/>
    </row>
    <row r="108" spans="1:149" s="2" customFormat="1" x14ac:dyDescent="0.35">
      <c r="A108" s="123"/>
      <c r="B108" s="2" t="s">
        <v>33</v>
      </c>
      <c r="C108" s="51">
        <v>1.1789303100000001E-6</v>
      </c>
      <c r="D108" s="52">
        <v>7.4850569999999996E-6</v>
      </c>
      <c r="E108" s="52">
        <v>4.4434000699999999E-7</v>
      </c>
      <c r="F108" s="52">
        <v>4.2430041699999999E-7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2.0488383800000001E-6</v>
      </c>
      <c r="N108" s="52">
        <v>3.4675274599999999E-6</v>
      </c>
      <c r="O108" s="52">
        <v>9.51799668E-6</v>
      </c>
      <c r="P108" s="52">
        <v>2.9746620600000001E-6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1.27542337E-5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5.0712750099999998E-6</v>
      </c>
      <c r="AN108" s="52">
        <v>1.1631154E-4</v>
      </c>
      <c r="AO108" s="52">
        <v>9.6822564599999988E-5</v>
      </c>
      <c r="AP108" s="52">
        <v>1.36373882E-5</v>
      </c>
      <c r="AQ108" s="52">
        <v>1.014954E-6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7.6958122200000008E-6</v>
      </c>
      <c r="BF108" s="52">
        <v>1.6276873300000001E-4</v>
      </c>
      <c r="BG108" s="52">
        <v>4.4198343600000014E-6</v>
      </c>
      <c r="BH108" s="52">
        <v>5.1034892199999998E-6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2.5793544500000001E-5</v>
      </c>
      <c r="BO108" s="52">
        <v>1.9223527900000002E-5</v>
      </c>
      <c r="BP108" s="52">
        <v>1.0007062299999999E-6</v>
      </c>
      <c r="BQ108" s="52">
        <v>4.1068435500000002E-5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4.8248335599999997E-8</v>
      </c>
      <c r="BX108" s="52">
        <v>6.4746976999999997E-7</v>
      </c>
      <c r="BY108" s="52">
        <v>3.4904171999999989E-7</v>
      </c>
      <c r="BZ108" s="52">
        <v>4.5579694699999998E-6</v>
      </c>
      <c r="CA108" s="52">
        <v>3.5213182599999998E-6</v>
      </c>
      <c r="CB108" s="52">
        <v>2.4130733299999998E-6</v>
      </c>
      <c r="CC108" s="52">
        <v>0</v>
      </c>
      <c r="CD108" s="52">
        <v>0</v>
      </c>
      <c r="CE108" s="52">
        <v>0</v>
      </c>
      <c r="CF108" s="52">
        <v>0</v>
      </c>
      <c r="CG108" s="52">
        <v>1.6171140700000001E-7</v>
      </c>
      <c r="CH108" s="52">
        <v>4.63897345E-6</v>
      </c>
      <c r="CI108" s="52">
        <v>2.2240838699999999E-7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3.5343346599999998E-7</v>
      </c>
      <c r="CP108" s="52">
        <v>4.2675889500000011E-7</v>
      </c>
      <c r="CQ108" s="52">
        <v>1.25609833E-7</v>
      </c>
      <c r="CR108" s="52">
        <v>4.74997459E-7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7.1760691900000013E-7</v>
      </c>
      <c r="CY108" s="52">
        <v>3.25221806E-5</v>
      </c>
      <c r="CZ108" s="52">
        <v>1.07824035E-5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7.1516658399999994E-6</v>
      </c>
      <c r="DH108" s="52">
        <v>3.4405361700000001E-6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7.7847824500000001E-5</v>
      </c>
      <c r="DQ108" s="52">
        <v>3.0406267900000001E-5</v>
      </c>
      <c r="DR108" s="52">
        <v>1.720962E-5</v>
      </c>
      <c r="DS108" s="52">
        <v>5.7118316000000004E-6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1.1406321399999999E-4</v>
      </c>
      <c r="DZ108" s="52">
        <v>1.2845243299999999E-4</v>
      </c>
      <c r="EA108" s="52">
        <v>1.4710689399999999E-5</v>
      </c>
      <c r="EB108" s="52">
        <v>6.5829201999999997E-7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1.25345253E-5</v>
      </c>
      <c r="EI108" s="52">
        <v>7.3543959099999992E-7</v>
      </c>
      <c r="EJ108" s="52">
        <v>6.0183990199999998E-8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1.0151734199999999E-3</v>
      </c>
      <c r="ER108" s="2" t="s">
        <v>33</v>
      </c>
      <c r="ES108" s="123"/>
    </row>
    <row r="109" spans="1:149" s="2" customFormat="1" x14ac:dyDescent="0.35">
      <c r="A109" s="123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3"/>
    </row>
    <row r="110" spans="1:149" s="2" customFormat="1" x14ac:dyDescent="0.35">
      <c r="A110" s="123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3"/>
    </row>
    <row r="111" spans="1:149" s="2" customFormat="1" x14ac:dyDescent="0.35">
      <c r="A111" s="123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3"/>
    </row>
    <row r="112" spans="1:149" s="2" customFormat="1" x14ac:dyDescent="0.35">
      <c r="A112" s="123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3"/>
    </row>
    <row r="113" spans="1:149" s="2" customFormat="1" x14ac:dyDescent="0.35">
      <c r="A113" s="123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3"/>
    </row>
    <row r="114" spans="1:149" s="2" customFormat="1" x14ac:dyDescent="0.35">
      <c r="A114" s="123" t="s">
        <v>21</v>
      </c>
      <c r="B114" s="2" t="s">
        <v>30</v>
      </c>
      <c r="C114" s="51">
        <v>1.11599028E-9</v>
      </c>
      <c r="D114" s="52">
        <v>8.4496018199999997E-9</v>
      </c>
      <c r="E114" s="52">
        <v>6.8648465499999994E-10</v>
      </c>
      <c r="F114" s="52">
        <v>6.5055814000000006E-10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2.40364455E-9</v>
      </c>
      <c r="N114" s="52">
        <v>5.3478941299999998E-9</v>
      </c>
      <c r="O114" s="52">
        <v>1.7440231299999999E-8</v>
      </c>
      <c r="P114" s="52">
        <v>4.9166806299999997E-9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1.9736839799999999E-8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5.0018877600000003E-9</v>
      </c>
      <c r="AN114" s="52">
        <v>1.44015975E-7</v>
      </c>
      <c r="AO114" s="52">
        <v>1.4270343200000001E-7</v>
      </c>
      <c r="AP114" s="52">
        <v>2.3258334700000001E-8</v>
      </c>
      <c r="AQ114" s="52">
        <v>1.5008274900000001E-9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9.9217196299999989E-9</v>
      </c>
      <c r="BF114" s="52">
        <v>2.3915155399999989E-7</v>
      </c>
      <c r="BG114" s="52">
        <v>7.8527029200000002E-9</v>
      </c>
      <c r="BH114" s="52">
        <v>9.8008731799999992E-9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3.5722113500000002E-8</v>
      </c>
      <c r="BO114" s="52">
        <v>2.6613107599999999E-8</v>
      </c>
      <c r="BP114" s="52">
        <v>1.71800213E-9</v>
      </c>
      <c r="BQ114" s="52">
        <v>8.3241989400000005E-8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5.8558427199999996E-15</v>
      </c>
      <c r="BX114" s="52">
        <v>7.2027410099999994E-10</v>
      </c>
      <c r="BY114" s="52">
        <v>3.8565102399999998E-10</v>
      </c>
      <c r="BZ114" s="52">
        <v>7.9055400400000014E-9</v>
      </c>
      <c r="CA114" s="52">
        <v>5.8872403100000004E-9</v>
      </c>
      <c r="CB114" s="52">
        <v>5.0926884100000003E-9</v>
      </c>
      <c r="CC114" s="52">
        <v>0</v>
      </c>
      <c r="CD114" s="52">
        <v>0</v>
      </c>
      <c r="CE114" s="52">
        <v>0</v>
      </c>
      <c r="CF114" s="52">
        <v>0</v>
      </c>
      <c r="CG114" s="52">
        <v>2.1647646299999999E-10</v>
      </c>
      <c r="CH114" s="52">
        <v>7.4819103900000002E-9</v>
      </c>
      <c r="CI114" s="52">
        <v>4.0745236199999998E-10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4.3741873199999999E-10</v>
      </c>
      <c r="CP114" s="52">
        <v>5.7017110000000005E-10</v>
      </c>
      <c r="CQ114" s="52">
        <v>1.00512668E-10</v>
      </c>
      <c r="CR114" s="52">
        <v>8.1930222099999996E-10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8.4346453599999998E-10</v>
      </c>
      <c r="CY114" s="52">
        <v>4.4168468900000001E-8</v>
      </c>
      <c r="CZ114" s="52">
        <v>1.75185077E-8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7.0130946800000004E-9</v>
      </c>
      <c r="DH114" s="52">
        <v>3.70700847E-9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1.01000972E-7</v>
      </c>
      <c r="DQ114" s="52">
        <v>3.7086728799999999E-8</v>
      </c>
      <c r="DR114" s="52">
        <v>2.77046251E-8</v>
      </c>
      <c r="DS114" s="52">
        <v>9.2731987000000002E-9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1.13630432E-7</v>
      </c>
      <c r="DZ114" s="52">
        <v>1.63457436E-7</v>
      </c>
      <c r="EA114" s="52">
        <v>2.3750283599999999E-8</v>
      </c>
      <c r="EB114" s="52">
        <v>8.7905212799999997E-10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1.4760631200000001E-8</v>
      </c>
      <c r="EI114" s="52">
        <v>6.69222783E-10</v>
      </c>
      <c r="EJ114" s="52">
        <v>1.5289164699999999E-14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1.38673823E-6</v>
      </c>
      <c r="ER114" s="2" t="s">
        <v>30</v>
      </c>
      <c r="ES114" s="123" t="s">
        <v>21</v>
      </c>
    </row>
    <row r="115" spans="1:149" s="2" customFormat="1" x14ac:dyDescent="0.35">
      <c r="A115" s="123"/>
      <c r="B115" s="2" t="s">
        <v>31</v>
      </c>
      <c r="C115" s="51">
        <v>1.6692897300000001E-8</v>
      </c>
      <c r="D115" s="52">
        <v>1.4118155999999999E-7</v>
      </c>
      <c r="E115" s="52">
        <v>1.3425942900000001E-8</v>
      </c>
      <c r="F115" s="52">
        <v>9.2961738299999997E-9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4.3869440199999999E-8</v>
      </c>
      <c r="N115" s="52">
        <v>9.2820962000000002E-8</v>
      </c>
      <c r="O115" s="52">
        <v>2.8794310500000001E-7</v>
      </c>
      <c r="P115" s="52">
        <v>9.7154577500000001E-8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3.4084812600000002E-7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9.1753490199999995E-8</v>
      </c>
      <c r="AN115" s="52">
        <v>2.5413146500000001E-6</v>
      </c>
      <c r="AO115" s="52">
        <v>2.5050818999999999E-6</v>
      </c>
      <c r="AP115" s="52">
        <v>4.1222041900000001E-7</v>
      </c>
      <c r="AQ115" s="52">
        <v>3.0157141799999999E-8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1.7876523899999999E-7</v>
      </c>
      <c r="BF115" s="52">
        <v>3.8807595800000014E-6</v>
      </c>
      <c r="BG115" s="52">
        <v>1.4011832100000001E-7</v>
      </c>
      <c r="BH115" s="52">
        <v>1.63586652E-7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5.860638960000001E-7</v>
      </c>
      <c r="BO115" s="52">
        <v>4.3493601299999989E-7</v>
      </c>
      <c r="BP115" s="52">
        <v>2.9913457800000002E-8</v>
      </c>
      <c r="BQ115" s="52">
        <v>1.413405E-6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9.922490169999999E-10</v>
      </c>
      <c r="BX115" s="52">
        <v>8.2915551099999994E-9</v>
      </c>
      <c r="BY115" s="52">
        <v>9.0634825700000003E-9</v>
      </c>
      <c r="BZ115" s="52">
        <v>1.4321675599999999E-7</v>
      </c>
      <c r="CA115" s="52">
        <v>1.0862780500000001E-7</v>
      </c>
      <c r="CB115" s="52">
        <v>7.9591555099999998E-8</v>
      </c>
      <c r="CC115" s="52">
        <v>0</v>
      </c>
      <c r="CD115" s="52">
        <v>0</v>
      </c>
      <c r="CE115" s="52">
        <v>0</v>
      </c>
      <c r="CF115" s="52">
        <v>0</v>
      </c>
      <c r="CG115" s="52">
        <v>3.60733804E-9</v>
      </c>
      <c r="CH115" s="52">
        <v>1.13747436E-7</v>
      </c>
      <c r="CI115" s="52">
        <v>6.1696119899999997E-9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8.7048396400000004E-9</v>
      </c>
      <c r="CP115" s="52">
        <v>8.381597090000001E-9</v>
      </c>
      <c r="CQ115" s="52">
        <v>3.2168688299999998E-9</v>
      </c>
      <c r="CR115" s="52">
        <v>9.2134775500000004E-9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1.3434097099999999E-8</v>
      </c>
      <c r="CY115" s="52">
        <v>7.83053979E-7</v>
      </c>
      <c r="CZ115" s="52">
        <v>3.0249120799999999E-7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1.03747781E-7</v>
      </c>
      <c r="DH115" s="52">
        <v>5.7067068500000001E-8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1.80882367E-6</v>
      </c>
      <c r="DQ115" s="52">
        <v>6.3878117799999994E-7</v>
      </c>
      <c r="DR115" s="52">
        <v>4.2454101299999998E-7</v>
      </c>
      <c r="DS115" s="52">
        <v>1.61946317E-7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1.85667987E-6</v>
      </c>
      <c r="DZ115" s="52">
        <v>2.9292452699999999E-6</v>
      </c>
      <c r="EA115" s="52">
        <v>3.8691112200000011E-7</v>
      </c>
      <c r="EB115" s="52">
        <v>1.3914719500000001E-8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2.9620215500000011E-7</v>
      </c>
      <c r="EI115" s="52">
        <v>1.4451328E-8</v>
      </c>
      <c r="EJ115" s="52">
        <v>1.02905732E-9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2.37464529E-5</v>
      </c>
      <c r="ER115" s="2" t="s">
        <v>31</v>
      </c>
      <c r="ES115" s="123"/>
    </row>
    <row r="116" spans="1:149" s="2" customFormat="1" x14ac:dyDescent="0.35">
      <c r="A116" s="123"/>
      <c r="B116" s="2" t="s">
        <v>32</v>
      </c>
      <c r="C116" s="51">
        <v>9.4763911200000002E-9</v>
      </c>
      <c r="D116" s="52">
        <v>6.3555091899999997E-8</v>
      </c>
      <c r="E116" s="52">
        <v>4.9183725699999999E-9</v>
      </c>
      <c r="F116" s="52">
        <v>3.9805080499999997E-9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1.8323085700000001E-8</v>
      </c>
      <c r="N116" s="52">
        <v>3.4379191399999998E-8</v>
      </c>
      <c r="O116" s="52">
        <v>1.02666725E-7</v>
      </c>
      <c r="P116" s="52">
        <v>3.5777732000000012E-8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1.2952071699999999E-7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4.15120415E-8</v>
      </c>
      <c r="AN116" s="52">
        <v>1.0358503700000001E-6</v>
      </c>
      <c r="AO116" s="52">
        <v>9.4443499400000011E-7</v>
      </c>
      <c r="AP116" s="52">
        <v>1.5229874699999999E-7</v>
      </c>
      <c r="AQ116" s="52">
        <v>1.01717598E-8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8.0394751400000003E-8</v>
      </c>
      <c r="BF116" s="52">
        <v>1.6898056699999999E-6</v>
      </c>
      <c r="BG116" s="52">
        <v>5.3202657899999998E-8</v>
      </c>
      <c r="BH116" s="52">
        <v>6.1771301299999996E-8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2.6029811400000001E-7</v>
      </c>
      <c r="BO116" s="52">
        <v>1.95147689E-7</v>
      </c>
      <c r="BP116" s="52">
        <v>1.15818162E-8</v>
      </c>
      <c r="BQ116" s="52">
        <v>5.1234311899999998E-7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4.1870195000000001E-10</v>
      </c>
      <c r="BX116" s="52">
        <v>5.39874275E-9</v>
      </c>
      <c r="BY116" s="52">
        <v>2.9441005100000002E-9</v>
      </c>
      <c r="BZ116" s="52">
        <v>5.2794846999999998E-8</v>
      </c>
      <c r="CA116" s="52">
        <v>3.7739336699999998E-8</v>
      </c>
      <c r="CB116" s="52">
        <v>2.9459521699999999E-8</v>
      </c>
      <c r="CC116" s="52">
        <v>0</v>
      </c>
      <c r="CD116" s="52">
        <v>0</v>
      </c>
      <c r="CE116" s="52">
        <v>0</v>
      </c>
      <c r="CF116" s="52">
        <v>0</v>
      </c>
      <c r="CG116" s="52">
        <v>1.4176448E-9</v>
      </c>
      <c r="CH116" s="52">
        <v>4.4209590299999997E-8</v>
      </c>
      <c r="CI116" s="52">
        <v>2.5549776600000001E-9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3.6861663599999998E-9</v>
      </c>
      <c r="CP116" s="52">
        <v>3.77552771E-9</v>
      </c>
      <c r="CQ116" s="52">
        <v>1.0784184E-9</v>
      </c>
      <c r="CR116" s="52">
        <v>4.5609405000000003E-9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6.0959973499999996E-9</v>
      </c>
      <c r="CY116" s="52">
        <v>2.9951124799999999E-7</v>
      </c>
      <c r="CZ116" s="52">
        <v>1.06910082E-7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5.7994742500000003E-8</v>
      </c>
      <c r="DH116" s="52">
        <v>2.8731392099999999E-8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8.1757508200000005E-7</v>
      </c>
      <c r="DQ116" s="52">
        <v>2.6880420000000001E-7</v>
      </c>
      <c r="DR116" s="52">
        <v>1.6421026800000001E-7</v>
      </c>
      <c r="DS116" s="52">
        <v>5.8018062799999997E-8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9.296927729999999E-7</v>
      </c>
      <c r="DZ116" s="52">
        <v>1.1600097400000001E-6</v>
      </c>
      <c r="EA116" s="52">
        <v>1.41656449E-7</v>
      </c>
      <c r="EB116" s="52">
        <v>5.9989197399999999E-9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1.2591465300000001E-7</v>
      </c>
      <c r="EI116" s="52">
        <v>6.1037914500000001E-9</v>
      </c>
      <c r="EJ116" s="52">
        <v>4.1575190699999998E-10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9.8190925199999997E-6</v>
      </c>
      <c r="ER116" s="2" t="s">
        <v>32</v>
      </c>
      <c r="ES116" s="123"/>
    </row>
    <row r="117" spans="1:149" s="2" customFormat="1" x14ac:dyDescent="0.35">
      <c r="A117" s="123"/>
      <c r="B117" s="2" t="s">
        <v>33</v>
      </c>
      <c r="C117" s="51">
        <v>1.2302221400000001E-7</v>
      </c>
      <c r="D117" s="52">
        <v>7.9407956299999992E-7</v>
      </c>
      <c r="E117" s="52">
        <v>4.7895723400000002E-8</v>
      </c>
      <c r="F117" s="52">
        <v>4.6148103599999997E-8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2.17695075E-7</v>
      </c>
      <c r="N117" s="52">
        <v>3.7465546800000002E-7</v>
      </c>
      <c r="O117" s="52">
        <v>1.04553479E-6</v>
      </c>
      <c r="P117" s="52">
        <v>3.2890788900000002E-7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1.3833029099999999E-6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5.3240793599999997E-7</v>
      </c>
      <c r="AN117" s="52">
        <v>1.2438905000000001E-5</v>
      </c>
      <c r="AO117" s="52">
        <v>1.04545069E-5</v>
      </c>
      <c r="AP117" s="52">
        <v>1.48268248E-6</v>
      </c>
      <c r="AQ117" s="52">
        <v>1.1140090899999999E-7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8.5755348099999987E-7</v>
      </c>
      <c r="BF117" s="52">
        <v>1.81231467E-5</v>
      </c>
      <c r="BG117" s="52">
        <v>5.1405356599999999E-7</v>
      </c>
      <c r="BH117" s="52">
        <v>5.97703177E-7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2.8601980700000001E-6</v>
      </c>
      <c r="BO117" s="52">
        <v>2.13375959E-6</v>
      </c>
      <c r="BP117" s="52">
        <v>1.12306106E-7</v>
      </c>
      <c r="BQ117" s="52">
        <v>4.8510081E-6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4.68855094E-9</v>
      </c>
      <c r="BX117" s="52">
        <v>6.8375265499999999E-8</v>
      </c>
      <c r="BY117" s="52">
        <v>3.7359667000000001E-8</v>
      </c>
      <c r="BZ117" s="52">
        <v>4.9459410199999999E-7</v>
      </c>
      <c r="CA117" s="52">
        <v>3.8953097500000001E-7</v>
      </c>
      <c r="CB117" s="52">
        <v>2.83863693E-7</v>
      </c>
      <c r="CC117" s="52">
        <v>0</v>
      </c>
      <c r="CD117" s="52">
        <v>0</v>
      </c>
      <c r="CE117" s="52">
        <v>0</v>
      </c>
      <c r="CF117" s="52">
        <v>0</v>
      </c>
      <c r="CG117" s="52">
        <v>1.7359500400000001E-8</v>
      </c>
      <c r="CH117" s="52">
        <v>5.0850401100000003E-7</v>
      </c>
      <c r="CI117" s="52">
        <v>2.48362874E-8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3.7154335000000001E-8</v>
      </c>
      <c r="CP117" s="52">
        <v>4.5778155900000003E-8</v>
      </c>
      <c r="CQ117" s="52">
        <v>1.3153199599999999E-8</v>
      </c>
      <c r="CR117" s="52">
        <v>5.2710738200000001E-8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7.6130515900000005E-8</v>
      </c>
      <c r="CY117" s="52">
        <v>3.5008852800000002E-6</v>
      </c>
      <c r="CZ117" s="52">
        <v>1.1780553299999999E-6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7.48465905E-7</v>
      </c>
      <c r="DH117" s="52">
        <v>3.6383658700000012E-7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8.6712848800000005E-6</v>
      </c>
      <c r="DQ117" s="52">
        <v>3.24450799E-6</v>
      </c>
      <c r="DR117" s="52">
        <v>1.8817787400000001E-6</v>
      </c>
      <c r="DS117" s="52">
        <v>6.2320551900000003E-7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1.1949322900000001E-5</v>
      </c>
      <c r="DZ117" s="52">
        <v>1.37423146E-5</v>
      </c>
      <c r="EA117" s="52">
        <v>1.60790289E-6</v>
      </c>
      <c r="EB117" s="52">
        <v>7.1106863600000006E-8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1.3129144099999999E-6</v>
      </c>
      <c r="EI117" s="52">
        <v>7.7010016199999995E-8</v>
      </c>
      <c r="EJ117" s="52">
        <v>5.9113974899999986E-9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1.1046341599999999E-4</v>
      </c>
      <c r="ER117" s="2" t="s">
        <v>33</v>
      </c>
      <c r="ES117" s="123"/>
    </row>
    <row r="118" spans="1:149" s="2" customFormat="1" x14ac:dyDescent="0.35">
      <c r="A118" s="123"/>
      <c r="B118" s="2" t="s">
        <v>34</v>
      </c>
      <c r="C118" s="51">
        <v>9.3503161599999999E-8</v>
      </c>
      <c r="D118" s="52">
        <v>5.7942838199999995E-7</v>
      </c>
      <c r="E118" s="52">
        <v>3.5836481499999997E-8</v>
      </c>
      <c r="F118" s="52">
        <v>3.1781713200000001E-8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1.5770667400000001E-7</v>
      </c>
      <c r="N118" s="52">
        <v>2.6485362800000002E-7</v>
      </c>
      <c r="O118" s="52">
        <v>7.3151715699999999E-7</v>
      </c>
      <c r="P118" s="52">
        <v>2.4553675399999999E-7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9.5591560400000009E-7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3.9219799999999998E-7</v>
      </c>
      <c r="AN118" s="52">
        <v>8.9574859100000001E-6</v>
      </c>
      <c r="AO118" s="52">
        <v>7.3836692800000014E-6</v>
      </c>
      <c r="AP118" s="52">
        <v>1.08822072E-6</v>
      </c>
      <c r="AQ118" s="52">
        <v>7.2702338100000002E-8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6.7604794700000004E-7</v>
      </c>
      <c r="BF118" s="52">
        <v>1.3745761799999999E-5</v>
      </c>
      <c r="BG118" s="52">
        <v>3.89407201E-7</v>
      </c>
      <c r="BH118" s="52">
        <v>4.3977932399999991E-7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2.2049811899999998E-6</v>
      </c>
      <c r="BO118" s="52">
        <v>1.64967291E-6</v>
      </c>
      <c r="BP118" s="52">
        <v>8.6729139400000003E-8</v>
      </c>
      <c r="BQ118" s="52">
        <v>3.59660828E-6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3.8254754999999997E-9</v>
      </c>
      <c r="BX118" s="52">
        <v>5.03241043E-8</v>
      </c>
      <c r="BY118" s="52">
        <v>2.6326255999999999E-8</v>
      </c>
      <c r="BZ118" s="52">
        <v>3.7588435100000011E-7</v>
      </c>
      <c r="CA118" s="52">
        <v>2.5257039099999998E-7</v>
      </c>
      <c r="CB118" s="52">
        <v>1.98557192E-7</v>
      </c>
      <c r="CC118" s="52">
        <v>0</v>
      </c>
      <c r="CD118" s="52">
        <v>0</v>
      </c>
      <c r="CE118" s="52">
        <v>0</v>
      </c>
      <c r="CF118" s="52">
        <v>0</v>
      </c>
      <c r="CG118" s="52">
        <v>1.24274741E-8</v>
      </c>
      <c r="CH118" s="52">
        <v>3.5275757000000002E-7</v>
      </c>
      <c r="CI118" s="52">
        <v>1.8212493100000001E-8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3.0264070500000003E-8</v>
      </c>
      <c r="CP118" s="52">
        <v>3.3378037200000001E-8</v>
      </c>
      <c r="CQ118" s="52">
        <v>9.41019401E-9</v>
      </c>
      <c r="CR118" s="52">
        <v>3.43990858E-8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5.66329469E-8</v>
      </c>
      <c r="CY118" s="52">
        <v>2.53480233E-6</v>
      </c>
      <c r="CZ118" s="52">
        <v>8.2783450400000005E-7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5.5846696200000004E-7</v>
      </c>
      <c r="DH118" s="52">
        <v>2.63696989E-7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6.8913357300000011E-6</v>
      </c>
      <c r="DQ118" s="52">
        <v>2.3682870899999998E-6</v>
      </c>
      <c r="DR118" s="52">
        <v>1.3263683099999999E-6</v>
      </c>
      <c r="DS118" s="52">
        <v>4.3685358899999999E-7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9.0490098399999994E-6</v>
      </c>
      <c r="DZ118" s="52">
        <v>9.9903141500000006E-6</v>
      </c>
      <c r="EA118" s="52">
        <v>1.12633715E-6</v>
      </c>
      <c r="EB118" s="52">
        <v>4.84108558E-8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1.0491648100000001E-6</v>
      </c>
      <c r="EI118" s="52">
        <v>5.6462521799999997E-8</v>
      </c>
      <c r="EJ118" s="52">
        <v>4.3499618100000001E-9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8.1766008099999989E-5</v>
      </c>
      <c r="ER118" s="2" t="s">
        <v>34</v>
      </c>
      <c r="ES118" s="123"/>
    </row>
    <row r="119" spans="1:149" s="2" customFormat="1" x14ac:dyDescent="0.35">
      <c r="A119" s="123"/>
      <c r="B119" s="2" t="s">
        <v>35</v>
      </c>
      <c r="C119" s="51">
        <v>6.0642678300000004E-8</v>
      </c>
      <c r="D119" s="52">
        <v>3.7002126999999998E-7</v>
      </c>
      <c r="E119" s="52">
        <v>2.0992157099999999E-8</v>
      </c>
      <c r="F119" s="52">
        <v>1.99201125E-8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1.00317438E-7</v>
      </c>
      <c r="N119" s="52">
        <v>1.65728946E-7</v>
      </c>
      <c r="O119" s="52">
        <v>4.4330382500000001E-7</v>
      </c>
      <c r="P119" s="52">
        <v>1.3526781500000001E-7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5.9706091599999996E-7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2.5221704299999999E-7</v>
      </c>
      <c r="AN119" s="52">
        <v>5.6603337300000008E-6</v>
      </c>
      <c r="AO119" s="52">
        <v>4.6193745399999997E-6</v>
      </c>
      <c r="AP119" s="52">
        <v>6.3622716900000003E-7</v>
      </c>
      <c r="AQ119" s="52">
        <v>4.5333655699999999E-8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3.5261160200000002E-7</v>
      </c>
      <c r="BF119" s="52">
        <v>7.3825052400000004E-6</v>
      </c>
      <c r="BG119" s="52">
        <v>2.0687444999999999E-7</v>
      </c>
      <c r="BH119" s="52">
        <v>2.3424037999999999E-7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1.17663349E-6</v>
      </c>
      <c r="BO119" s="52">
        <v>8.7761488299999996E-7</v>
      </c>
      <c r="BP119" s="52">
        <v>4.7837717100000002E-8</v>
      </c>
      <c r="BQ119" s="52">
        <v>1.9029953599999999E-6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2.4734188400000001E-9</v>
      </c>
      <c r="BX119" s="52">
        <v>3.2471863100000002E-8</v>
      </c>
      <c r="BY119" s="52">
        <v>1.6710094700000001E-8</v>
      </c>
      <c r="BZ119" s="52">
        <v>2.1267191900000001E-7</v>
      </c>
      <c r="CA119" s="52">
        <v>1.5653648099999999E-7</v>
      </c>
      <c r="CB119" s="52">
        <v>9.7428799899999999E-8</v>
      </c>
      <c r="CC119" s="52">
        <v>0</v>
      </c>
      <c r="CD119" s="52">
        <v>0</v>
      </c>
      <c r="CE119" s="52">
        <v>0</v>
      </c>
      <c r="CF119" s="52">
        <v>0</v>
      </c>
      <c r="CG119" s="52">
        <v>7.8366770700000011E-9</v>
      </c>
      <c r="CH119" s="52">
        <v>2.1782706899999999E-7</v>
      </c>
      <c r="CI119" s="52">
        <v>1.02546937E-8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1.79706441E-8</v>
      </c>
      <c r="CP119" s="52">
        <v>2.1066979399999999E-8</v>
      </c>
      <c r="CQ119" s="52">
        <v>5.9669979299999986E-9</v>
      </c>
      <c r="CR119" s="52">
        <v>2.1072220300000001E-8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3.6103933399999999E-8</v>
      </c>
      <c r="CY119" s="52">
        <v>1.58646003E-6</v>
      </c>
      <c r="CZ119" s="52">
        <v>5.1074386100000001E-7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3.6158540700000001E-7</v>
      </c>
      <c r="DH119" s="52">
        <v>1.6925281600000001E-7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3.5455438499999998E-6</v>
      </c>
      <c r="DQ119" s="52">
        <v>1.4982322799999999E-6</v>
      </c>
      <c r="DR119" s="52">
        <v>8.2041909599999993E-7</v>
      </c>
      <c r="DS119" s="52">
        <v>2.6896722600000011E-7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5.8307982900000014E-6</v>
      </c>
      <c r="DZ119" s="52">
        <v>6.2967962699999998E-6</v>
      </c>
      <c r="EA119" s="52">
        <v>6.9640176900000019E-7</v>
      </c>
      <c r="EB119" s="52">
        <v>3.0757489700000001E-8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6.4556446100000005E-7</v>
      </c>
      <c r="EI119" s="52">
        <v>3.6336274499999998E-8</v>
      </c>
      <c r="EJ119" s="52">
        <v>3.0091462500000001E-9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4.8465314500000001E-5</v>
      </c>
      <c r="ER119" s="2" t="s">
        <v>35</v>
      </c>
      <c r="ES119" s="123"/>
    </row>
    <row r="120" spans="1:149" s="2" customFormat="1" x14ac:dyDescent="0.35">
      <c r="A120" s="123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3"/>
    </row>
    <row r="121" spans="1:149" s="2" customFormat="1" x14ac:dyDescent="0.35">
      <c r="A121" s="123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3"/>
    </row>
    <row r="122" spans="1:149" s="2" customFormat="1" x14ac:dyDescent="0.35">
      <c r="A122" s="123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3"/>
    </row>
    <row r="123" spans="1:149" s="2" customFormat="1" x14ac:dyDescent="0.35">
      <c r="A123" s="123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3" t="s">
        <v>22</v>
      </c>
    </row>
    <row r="124" spans="1:149" s="2" customFormat="1" x14ac:dyDescent="0.35">
      <c r="A124" s="123"/>
      <c r="B124" s="2" t="s">
        <v>31</v>
      </c>
      <c r="C124" s="51">
        <v>4.1319671399999998E-9</v>
      </c>
      <c r="D124" s="52">
        <v>3.1410547500000002E-8</v>
      </c>
      <c r="E124" s="52">
        <v>2.6217575299999998E-9</v>
      </c>
      <c r="F124" s="52">
        <v>1.8842612499999998E-9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9.5621326799999995E-9</v>
      </c>
      <c r="N124" s="52">
        <v>1.7998494900000001E-8</v>
      </c>
      <c r="O124" s="52">
        <v>5.41140802E-8</v>
      </c>
      <c r="P124" s="52">
        <v>1.9899013100000001E-8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6.7254463000000013E-8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2.1250585500000001E-8</v>
      </c>
      <c r="AN124" s="52">
        <v>5.2486437499999999E-7</v>
      </c>
      <c r="AO124" s="52">
        <v>4.9177563100000001E-7</v>
      </c>
      <c r="AP124" s="52">
        <v>8.0279066000000002E-8</v>
      </c>
      <c r="AQ124" s="52">
        <v>5.8820511599999998E-9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4.0655969499999999E-8</v>
      </c>
      <c r="BF124" s="52">
        <v>8.4901044900000004E-7</v>
      </c>
      <c r="BG124" s="52">
        <v>2.8303545400000001E-8</v>
      </c>
      <c r="BH124" s="52">
        <v>3.2608892800000003E-8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1.3357846199999999E-7</v>
      </c>
      <c r="BO124" s="52">
        <v>9.94354558E-8</v>
      </c>
      <c r="BP124" s="52">
        <v>5.9668903399999997E-9</v>
      </c>
      <c r="BQ124" s="52">
        <v>2.73734364E-7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2.7859678599999999E-10</v>
      </c>
      <c r="BX124" s="52">
        <v>2.4468888099999999E-9</v>
      </c>
      <c r="BY124" s="52">
        <v>1.82790784E-9</v>
      </c>
      <c r="BZ124" s="52">
        <v>2.8473283800000001E-8</v>
      </c>
      <c r="CA124" s="52">
        <v>2.1010907500000001E-8</v>
      </c>
      <c r="CB124" s="52">
        <v>1.5460135600000001E-8</v>
      </c>
      <c r="CC124" s="52">
        <v>0</v>
      </c>
      <c r="CD124" s="52">
        <v>0</v>
      </c>
      <c r="CE124" s="52">
        <v>0</v>
      </c>
      <c r="CF124" s="52">
        <v>0</v>
      </c>
      <c r="CG124" s="52">
        <v>6.3610532699999993E-10</v>
      </c>
      <c r="CH124" s="52">
        <v>2.1435725599999999E-8</v>
      </c>
      <c r="CI124" s="52">
        <v>1.2929127500000001E-9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1.8353809799999999E-9</v>
      </c>
      <c r="CP124" s="52">
        <v>1.80025875E-9</v>
      </c>
      <c r="CQ124" s="52">
        <v>6.1515632999999996E-10</v>
      </c>
      <c r="CR124" s="52">
        <v>2.1027134400000001E-9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3.08666302E-9</v>
      </c>
      <c r="CY124" s="52">
        <v>1.5129653599999999E-7</v>
      </c>
      <c r="CZ124" s="52">
        <v>5.5305784899999998E-8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2.6309845799999999E-8</v>
      </c>
      <c r="DH124" s="52">
        <v>1.3071584699999999E-8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4.1346358300000002E-7</v>
      </c>
      <c r="DQ124" s="52">
        <v>1.3527940200000001E-7</v>
      </c>
      <c r="DR124" s="52">
        <v>8.0393635700000003E-8</v>
      </c>
      <c r="DS124" s="52">
        <v>3.01928051E-8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4.5010639399999989E-7</v>
      </c>
      <c r="DZ124" s="52">
        <v>5.9132555800000002E-7</v>
      </c>
      <c r="EA124" s="52">
        <v>7.1910629300000004E-8</v>
      </c>
      <c r="EB124" s="52">
        <v>2.87421131E-9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6.23496017E-8</v>
      </c>
      <c r="EI124" s="52">
        <v>3.1998343699999999E-9</v>
      </c>
      <c r="EJ124" s="52">
        <v>3.0659937999999998E-10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4.9859110999999992E-6</v>
      </c>
      <c r="ER124" s="2" t="s">
        <v>31</v>
      </c>
      <c r="ES124" s="123"/>
    </row>
    <row r="125" spans="1:149" s="2" customFormat="1" x14ac:dyDescent="0.35">
      <c r="A125" s="123"/>
      <c r="B125" s="2" t="s">
        <v>32</v>
      </c>
      <c r="C125" s="51">
        <v>1.29544012E-7</v>
      </c>
      <c r="D125" s="52">
        <v>8.290808459999999E-7</v>
      </c>
      <c r="E125" s="52">
        <v>6.9765334100000005E-8</v>
      </c>
      <c r="F125" s="52">
        <v>4.9027179199999997E-8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2.4768824099999999E-7</v>
      </c>
      <c r="N125" s="52">
        <v>4.8974088200000001E-7</v>
      </c>
      <c r="O125" s="52">
        <v>1.47166117E-6</v>
      </c>
      <c r="P125" s="52">
        <v>5.0415364399999996E-7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1.7696518100000001E-6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5.7536359600000001E-7</v>
      </c>
      <c r="AN125" s="52">
        <v>1.32378123E-5</v>
      </c>
      <c r="AO125" s="52">
        <v>1.31006303E-5</v>
      </c>
      <c r="AP125" s="52">
        <v>2.1494875800000002E-6</v>
      </c>
      <c r="AQ125" s="52">
        <v>1.5265667299999999E-7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1.27339066E-6</v>
      </c>
      <c r="BF125" s="52">
        <v>2.52427267E-5</v>
      </c>
      <c r="BG125" s="52">
        <v>8.0006449100000002E-7</v>
      </c>
      <c r="BH125" s="52">
        <v>8.86796081E-7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4.0603531700000003E-6</v>
      </c>
      <c r="BO125" s="52">
        <v>3.0346643799999999E-6</v>
      </c>
      <c r="BP125" s="52">
        <v>1.6726800600000001E-7</v>
      </c>
      <c r="BQ125" s="52">
        <v>7.327745679999999E-6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7.5664649599999997E-9</v>
      </c>
      <c r="BX125" s="52">
        <v>7.0133499799999994E-8</v>
      </c>
      <c r="BY125" s="52">
        <v>5.1620430600000003E-8</v>
      </c>
      <c r="BZ125" s="52">
        <v>7.6476907700000003E-7</v>
      </c>
      <c r="CA125" s="52">
        <v>5.5228311499999994E-7</v>
      </c>
      <c r="CB125" s="52">
        <v>3.9979036700000002E-7</v>
      </c>
      <c r="CC125" s="52">
        <v>0</v>
      </c>
      <c r="CD125" s="52">
        <v>0</v>
      </c>
      <c r="CE125" s="52">
        <v>0</v>
      </c>
      <c r="CF125" s="52">
        <v>0</v>
      </c>
      <c r="CG125" s="52">
        <v>2.0359108399999999E-8</v>
      </c>
      <c r="CH125" s="52">
        <v>5.0946674200000001E-7</v>
      </c>
      <c r="CI125" s="52">
        <v>3.0956567199999998E-8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5.6188059999999999E-8</v>
      </c>
      <c r="CP125" s="52">
        <v>4.6636783000000003E-8</v>
      </c>
      <c r="CQ125" s="52">
        <v>1.6253074E-8</v>
      </c>
      <c r="CR125" s="52">
        <v>5.2102250900000001E-8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8.2026794500000006E-8</v>
      </c>
      <c r="CY125" s="52">
        <v>4.0225510499999987E-6</v>
      </c>
      <c r="CZ125" s="52">
        <v>1.5342315E-6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7.9277043200000006E-7</v>
      </c>
      <c r="DH125" s="52">
        <v>3.8301875000000002E-7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1.30776645E-5</v>
      </c>
      <c r="DQ125" s="52">
        <v>3.4643457199999998E-6</v>
      </c>
      <c r="DR125" s="52">
        <v>2.0734301800000001E-6</v>
      </c>
      <c r="DS125" s="52">
        <v>8.2556651999999998E-7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1.2634714700000001E-5</v>
      </c>
      <c r="DZ125" s="52">
        <v>1.53512492E-5</v>
      </c>
      <c r="EA125" s="52">
        <v>1.88996849E-6</v>
      </c>
      <c r="EB125" s="52">
        <v>8.74248903E-8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1.9705447600000002E-6</v>
      </c>
      <c r="EI125" s="52">
        <v>8.4918477099999998E-8</v>
      </c>
      <c r="EJ125" s="52">
        <v>8.4069449600000001E-9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1.3843023100000001E-4</v>
      </c>
      <c r="ER125" s="2" t="s">
        <v>32</v>
      </c>
      <c r="ES125" s="123"/>
    </row>
    <row r="126" spans="1:149" s="2" customFormat="1" x14ac:dyDescent="0.35">
      <c r="A126" s="123"/>
      <c r="B126" s="2" t="s">
        <v>33</v>
      </c>
      <c r="C126" s="51">
        <v>6.2258793799999997E-9</v>
      </c>
      <c r="D126" s="52">
        <v>4.0452500700000003E-8</v>
      </c>
      <c r="E126" s="52">
        <v>2.6946901700000001E-9</v>
      </c>
      <c r="F126" s="52">
        <v>2.2214803000000002E-9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1.09513153E-8</v>
      </c>
      <c r="N126" s="52">
        <v>2.1073597400000001E-8</v>
      </c>
      <c r="O126" s="52">
        <v>6.1660880700000005E-8</v>
      </c>
      <c r="P126" s="52">
        <v>1.8179609199999999E-8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7.4211105999999989E-8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2.6634516400000001E-8</v>
      </c>
      <c r="AN126" s="52">
        <v>6.4216598000000001E-7</v>
      </c>
      <c r="AO126" s="52">
        <v>5.7130886800000002E-7</v>
      </c>
      <c r="AP126" s="52">
        <v>8.5045112700000006E-8</v>
      </c>
      <c r="AQ126" s="52">
        <v>6.2320596299999986E-9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5.4939374E-8</v>
      </c>
      <c r="BF126" s="52">
        <v>1.0498962099999999E-6</v>
      </c>
      <c r="BG126" s="52">
        <v>3.1537899200000002E-8</v>
      </c>
      <c r="BH126" s="52">
        <v>3.4916329800000002E-8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1.6686909599999999E-7</v>
      </c>
      <c r="BO126" s="52">
        <v>1.2531816800000001E-7</v>
      </c>
      <c r="BP126" s="52">
        <v>6.6042786799999998E-9</v>
      </c>
      <c r="BQ126" s="52">
        <v>2.84994346E-7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2.6662397000000001E-10</v>
      </c>
      <c r="BX126" s="52">
        <v>3.2883528000000002E-9</v>
      </c>
      <c r="BY126" s="52">
        <v>2.23129872E-9</v>
      </c>
      <c r="BZ126" s="52">
        <v>2.9661407099999999E-8</v>
      </c>
      <c r="CA126" s="52">
        <v>2.2347982699999999E-8</v>
      </c>
      <c r="CB126" s="52">
        <v>1.5638374299999999E-8</v>
      </c>
      <c r="CC126" s="52">
        <v>0</v>
      </c>
      <c r="CD126" s="52">
        <v>0</v>
      </c>
      <c r="CE126" s="52">
        <v>0</v>
      </c>
      <c r="CF126" s="52">
        <v>0</v>
      </c>
      <c r="CG126" s="52">
        <v>9.8598184600000014E-10</v>
      </c>
      <c r="CH126" s="52">
        <v>2.5395034200000001E-8</v>
      </c>
      <c r="CI126" s="52">
        <v>1.0977400700000001E-9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2.3399810100000002E-9</v>
      </c>
      <c r="CP126" s="52">
        <v>2.2314921599999998E-9</v>
      </c>
      <c r="CQ126" s="52">
        <v>7.13028281E-10</v>
      </c>
      <c r="CR126" s="52">
        <v>2.2557475999999998E-9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3.9062168400000002E-9</v>
      </c>
      <c r="CY126" s="52">
        <v>1.92367534E-7</v>
      </c>
      <c r="CZ126" s="52">
        <v>6.8021629699999995E-8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3.6900755299999997E-8</v>
      </c>
      <c r="DH126" s="52">
        <v>1.7492706999999999E-8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5.4394098500000001E-7</v>
      </c>
      <c r="DQ126" s="52">
        <v>1.6411255500000001E-7</v>
      </c>
      <c r="DR126" s="52">
        <v>9.9464580900000005E-8</v>
      </c>
      <c r="DS126" s="52">
        <v>3.5224723299999999E-8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6.0514341699999999E-7</v>
      </c>
      <c r="DZ126" s="52">
        <v>7.3230670200000002E-7</v>
      </c>
      <c r="EA126" s="52">
        <v>8.6796189399999996E-8</v>
      </c>
      <c r="EB126" s="52">
        <v>3.90993622E-9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8.3872053300000004E-8</v>
      </c>
      <c r="EI126" s="52">
        <v>4.0635369100000003E-9</v>
      </c>
      <c r="EJ126" s="52">
        <v>3.2158157800000001E-10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6.1104314400000014E-6</v>
      </c>
      <c r="ER126" s="2" t="s">
        <v>33</v>
      </c>
      <c r="ES126" s="123"/>
    </row>
    <row r="127" spans="1:149" s="2" customFormat="1" x14ac:dyDescent="0.35">
      <c r="A127" s="123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3"/>
    </row>
    <row r="128" spans="1:149" s="2" customFormat="1" x14ac:dyDescent="0.35">
      <c r="A128" s="123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3"/>
    </row>
    <row r="129" spans="1:149" s="2" customFormat="1" x14ac:dyDescent="0.35">
      <c r="A129" s="123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3"/>
    </row>
    <row r="130" spans="1:149" s="2" customFormat="1" x14ac:dyDescent="0.35">
      <c r="A130" s="123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3"/>
    </row>
    <row r="131" spans="1:149" s="2" customFormat="1" x14ac:dyDescent="0.35">
      <c r="A131" s="123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3"/>
    </row>
    <row r="132" spans="1:149" s="2" customFormat="1" x14ac:dyDescent="0.35">
      <c r="A132" s="123" t="s">
        <v>23</v>
      </c>
      <c r="B132" s="2" t="s">
        <v>30</v>
      </c>
      <c r="C132" s="51">
        <v>8.6029180299999992E-9</v>
      </c>
      <c r="D132" s="52">
        <v>6.6534544799999994E-8</v>
      </c>
      <c r="E132" s="52">
        <v>4.8175465799999986E-9</v>
      </c>
      <c r="F132" s="52">
        <v>4.6699279900000002E-9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1.8964598500000001E-8</v>
      </c>
      <c r="N132" s="52">
        <v>3.50894903E-8</v>
      </c>
      <c r="O132" s="52">
        <v>1.13637638E-7</v>
      </c>
      <c r="P132" s="52">
        <v>3.9755808100000002E-8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1.4008699400000001E-7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4.3853483999999998E-8</v>
      </c>
      <c r="AN132" s="52">
        <v>1.1019537999999999E-6</v>
      </c>
      <c r="AO132" s="52">
        <v>9.8926793000000013E-7</v>
      </c>
      <c r="AP132" s="52">
        <v>1.58709367E-7</v>
      </c>
      <c r="AQ132" s="52">
        <v>1.31579355E-8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6.4371657500000004E-8</v>
      </c>
      <c r="BF132" s="52">
        <v>1.57281634E-6</v>
      </c>
      <c r="BG132" s="52">
        <v>5.2749991100000001E-8</v>
      </c>
      <c r="BH132" s="52">
        <v>6.6161211800000004E-8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2.3378974500000001E-7</v>
      </c>
      <c r="BO132" s="52">
        <v>1.72960283E-7</v>
      </c>
      <c r="BP132" s="52">
        <v>1.1050496799999999E-8</v>
      </c>
      <c r="BQ132" s="52">
        <v>5.5349467200000002E-7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3.66062148E-10</v>
      </c>
      <c r="BX132" s="52">
        <v>5.4862613900000002E-9</v>
      </c>
      <c r="BY132" s="52">
        <v>3.7847415400000001E-9</v>
      </c>
      <c r="BZ132" s="52">
        <v>5.6192793700000001E-8</v>
      </c>
      <c r="CA132" s="52">
        <v>4.5479758000000003E-8</v>
      </c>
      <c r="CB132" s="52">
        <v>3.39065302E-8</v>
      </c>
      <c r="CC132" s="52">
        <v>0</v>
      </c>
      <c r="CD132" s="52">
        <v>0</v>
      </c>
      <c r="CE132" s="52">
        <v>0</v>
      </c>
      <c r="CF132" s="52">
        <v>0</v>
      </c>
      <c r="CG132" s="52">
        <v>1.5667892000000001E-9</v>
      </c>
      <c r="CH132" s="52">
        <v>5.04057307E-8</v>
      </c>
      <c r="CI132" s="52">
        <v>2.6968570700000001E-9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2.6541410200000001E-9</v>
      </c>
      <c r="CP132" s="52">
        <v>3.78849181E-9</v>
      </c>
      <c r="CQ132" s="52">
        <v>1.3048184399999999E-9</v>
      </c>
      <c r="CR132" s="52">
        <v>6.2264217000000002E-9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5.8222752400000002E-9</v>
      </c>
      <c r="CY132" s="52">
        <v>3.0310547300000001E-7</v>
      </c>
      <c r="CZ132" s="52">
        <v>1.15238795E-7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5.7568392000000002E-8</v>
      </c>
      <c r="DH132" s="52">
        <v>3.15314364E-8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6.48456592E-7</v>
      </c>
      <c r="DQ132" s="52">
        <v>2.7254570100000001E-7</v>
      </c>
      <c r="DR132" s="52">
        <v>1.7608600000000001E-7</v>
      </c>
      <c r="DS132" s="52">
        <v>6.1964634900000004E-8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8.5393046899999998E-7</v>
      </c>
      <c r="DZ132" s="52">
        <v>1.17412344E-6</v>
      </c>
      <c r="EA132" s="52">
        <v>1.5484381900000001E-7</v>
      </c>
      <c r="EB132" s="52">
        <v>7.2586832799999993E-9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8.7865850299999998E-8</v>
      </c>
      <c r="EI132" s="52">
        <v>6.5476816100000002E-9</v>
      </c>
      <c r="EJ132" s="52">
        <v>5.2042424900000001E-10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9.6377654499999993E-6</v>
      </c>
      <c r="ER132" s="2" t="s">
        <v>30</v>
      </c>
      <c r="ES132" s="123" t="s">
        <v>23</v>
      </c>
    </row>
    <row r="133" spans="1:149" s="2" customFormat="1" x14ac:dyDescent="0.35">
      <c r="A133" s="123"/>
      <c r="B133" s="2" t="s">
        <v>31</v>
      </c>
      <c r="C133" s="51">
        <v>1.0076666399999999E-8</v>
      </c>
      <c r="D133" s="52">
        <v>7.4474020800000002E-8</v>
      </c>
      <c r="E133" s="52">
        <v>7.33893895E-9</v>
      </c>
      <c r="F133" s="52">
        <v>4.9936840399999986E-9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2.3067657399999998E-8</v>
      </c>
      <c r="N133" s="52">
        <v>5.0038864399999999E-8</v>
      </c>
      <c r="O133" s="52">
        <v>1.5535814799999999E-7</v>
      </c>
      <c r="P133" s="52">
        <v>5.5363076899999997E-8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1.85624878E-7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4.99973649E-8</v>
      </c>
      <c r="AN133" s="52">
        <v>1.3037400900000001E-6</v>
      </c>
      <c r="AO133" s="52">
        <v>1.33908977E-6</v>
      </c>
      <c r="AP133" s="52">
        <v>2.2639834399999999E-7</v>
      </c>
      <c r="AQ133" s="52">
        <v>1.6781063699999999E-8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1.07309499E-7</v>
      </c>
      <c r="BF133" s="52">
        <v>2.3632633000000002E-6</v>
      </c>
      <c r="BG133" s="52">
        <v>7.9071720299999997E-8</v>
      </c>
      <c r="BH133" s="52">
        <v>9.1889579800000006E-8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3.7452456200000003E-7</v>
      </c>
      <c r="BO133" s="52">
        <v>2.7563746999999998E-7</v>
      </c>
      <c r="BP133" s="52">
        <v>1.6615499499999999E-8</v>
      </c>
      <c r="BQ133" s="52">
        <v>7.8189504099999989E-7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6.4166890100000002E-10</v>
      </c>
      <c r="BX133" s="52">
        <v>5.9079447999999996E-9</v>
      </c>
      <c r="BY133" s="52">
        <v>5.1511043299999998E-9</v>
      </c>
      <c r="BZ133" s="52">
        <v>7.99485493E-8</v>
      </c>
      <c r="CA133" s="52">
        <v>6.0206389799999998E-8</v>
      </c>
      <c r="CB133" s="52">
        <v>4.4511300600000001E-8</v>
      </c>
      <c r="CC133" s="52">
        <v>0</v>
      </c>
      <c r="CD133" s="52">
        <v>0</v>
      </c>
      <c r="CE133" s="52">
        <v>0</v>
      </c>
      <c r="CF133" s="52">
        <v>0</v>
      </c>
      <c r="CG133" s="52">
        <v>1.98547409E-9</v>
      </c>
      <c r="CH133" s="52">
        <v>5.5874743899999998E-8</v>
      </c>
      <c r="CI133" s="52">
        <v>3.2661701000000001E-9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4.8507057899999997E-9</v>
      </c>
      <c r="CP133" s="52">
        <v>4.0681405899999999E-9</v>
      </c>
      <c r="CQ133" s="52">
        <v>1.7337337499999999E-9</v>
      </c>
      <c r="CR133" s="52">
        <v>5.8234646299999998E-9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7.1273269799999994E-9</v>
      </c>
      <c r="CY133" s="52">
        <v>4.0115747500000003E-7</v>
      </c>
      <c r="CZ133" s="52">
        <v>1.5959504700000001E-7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6.5565573600000003E-8</v>
      </c>
      <c r="DH133" s="52">
        <v>3.3962655600000001E-8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1.1011405099999999E-6</v>
      </c>
      <c r="DQ133" s="52">
        <v>3.2151247900000002E-7</v>
      </c>
      <c r="DR133" s="52">
        <v>2.1625190299999999E-7</v>
      </c>
      <c r="DS133" s="52">
        <v>8.7186078399999996E-8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1.00458427E-6</v>
      </c>
      <c r="DZ133" s="52">
        <v>1.51085318E-6</v>
      </c>
      <c r="EA133" s="52">
        <v>1.9902277800000001E-7</v>
      </c>
      <c r="EB133" s="52">
        <v>8.4687016000000004E-9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1.64764574E-7</v>
      </c>
      <c r="EI133" s="52">
        <v>7.84902639E-9</v>
      </c>
      <c r="EJ133" s="52">
        <v>7.53102383E-10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1.31563133E-5</v>
      </c>
      <c r="ER133" s="2" t="s">
        <v>31</v>
      </c>
      <c r="ES133" s="123"/>
    </row>
    <row r="134" spans="1:149" s="2" customFormat="1" x14ac:dyDescent="0.35">
      <c r="A134" s="123"/>
      <c r="B134" s="2" t="s">
        <v>32</v>
      </c>
      <c r="C134" s="51">
        <v>3.6772720799999998E-9</v>
      </c>
      <c r="D134" s="52">
        <v>2.3245570099999999E-8</v>
      </c>
      <c r="E134" s="52">
        <v>1.9862890900000001E-9</v>
      </c>
      <c r="F134" s="52">
        <v>1.36904156E-9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7.0064794700000003E-9</v>
      </c>
      <c r="N134" s="52">
        <v>1.43261443E-8</v>
      </c>
      <c r="O134" s="52">
        <v>4.2448326700000001E-8</v>
      </c>
      <c r="P134" s="52">
        <v>1.3599215799999999E-8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4.8985633200000002E-8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1.5456568399999999E-8</v>
      </c>
      <c r="AN134" s="52">
        <v>3.8279448400000002E-7</v>
      </c>
      <c r="AO134" s="52">
        <v>3.7111460500000002E-7</v>
      </c>
      <c r="AP134" s="52">
        <v>6.0965707899999996E-8</v>
      </c>
      <c r="AQ134" s="52">
        <v>4.0074693499999998E-9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3.7845756099999997E-8</v>
      </c>
      <c r="BF134" s="52">
        <v>7.8442761599999997E-7</v>
      </c>
      <c r="BG134" s="52">
        <v>2.3224257900000001E-8</v>
      </c>
      <c r="BH134" s="52">
        <v>2.5617088799999999E-8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1.2984802000000001E-7</v>
      </c>
      <c r="BO134" s="52">
        <v>9.6022646599999996E-8</v>
      </c>
      <c r="BP134" s="52">
        <v>4.85532151E-9</v>
      </c>
      <c r="BQ134" s="52">
        <v>2.1385311299999999E-7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1.70090602E-10</v>
      </c>
      <c r="BX134" s="52">
        <v>1.9782637700000002E-9</v>
      </c>
      <c r="BY134" s="52">
        <v>1.29793239E-9</v>
      </c>
      <c r="BZ134" s="52">
        <v>2.1562168500000001E-8</v>
      </c>
      <c r="CA134" s="52">
        <v>1.5242639499999999E-8</v>
      </c>
      <c r="CB134" s="52">
        <v>1.17195543E-8</v>
      </c>
      <c r="CC134" s="52">
        <v>0</v>
      </c>
      <c r="CD134" s="52">
        <v>0</v>
      </c>
      <c r="CE134" s="52">
        <v>0</v>
      </c>
      <c r="CF134" s="52">
        <v>0</v>
      </c>
      <c r="CG134" s="52">
        <v>5.37465732E-10</v>
      </c>
      <c r="CH134" s="52">
        <v>1.5755674699999999E-8</v>
      </c>
      <c r="CI134" s="52">
        <v>9.3270105600000009E-10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1.63537359E-9</v>
      </c>
      <c r="CP134" s="52">
        <v>1.45791102E-9</v>
      </c>
      <c r="CQ134" s="52">
        <v>3.3094886599999998E-10</v>
      </c>
      <c r="CR134" s="52">
        <v>1.48283995E-9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2.6425739100000002E-9</v>
      </c>
      <c r="CY134" s="52">
        <v>1.1786250500000001E-7</v>
      </c>
      <c r="CZ134" s="52">
        <v>4.3874817500000001E-8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2.19250691E-8</v>
      </c>
      <c r="DH134" s="52">
        <v>1.0318469399999999E-8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3.9569281999999998E-7</v>
      </c>
      <c r="DQ134" s="52">
        <v>1.0378234599999999E-7</v>
      </c>
      <c r="DR134" s="52">
        <v>6.2965929500000005E-8</v>
      </c>
      <c r="DS134" s="52">
        <v>2.34339833E-8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3.6701048E-7</v>
      </c>
      <c r="DZ134" s="52">
        <v>4.5452348500000001E-7</v>
      </c>
      <c r="EA134" s="52">
        <v>5.54646707E-8</v>
      </c>
      <c r="EB134" s="52">
        <v>2.4908917299999999E-9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5.87825571E-8</v>
      </c>
      <c r="EI134" s="52">
        <v>2.1133358799999999E-9</v>
      </c>
      <c r="EJ134" s="52">
        <v>1.78108835E-10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4.1038422300000014E-6</v>
      </c>
      <c r="ER134" s="2" t="s">
        <v>32</v>
      </c>
      <c r="ES134" s="123"/>
    </row>
    <row r="135" spans="1:149" s="2" customFormat="1" x14ac:dyDescent="0.35">
      <c r="A135" s="123"/>
      <c r="B135" s="2" t="s">
        <v>33</v>
      </c>
      <c r="C135" s="51">
        <v>1.9240757700000001E-8</v>
      </c>
      <c r="D135" s="52">
        <v>1.34879233E-7</v>
      </c>
      <c r="E135" s="52">
        <v>9.6781650100000002E-9</v>
      </c>
      <c r="F135" s="52">
        <v>6.2889806399999999E-9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3.93271382E-8</v>
      </c>
      <c r="N135" s="52">
        <v>7.2938747599999995E-8</v>
      </c>
      <c r="O135" s="52">
        <v>1.9315896E-7</v>
      </c>
      <c r="P135" s="52">
        <v>5.6805022000000012E-8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2.36235184E-7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8.6643453300000004E-8</v>
      </c>
      <c r="AN135" s="52">
        <v>2.1531221600000001E-6</v>
      </c>
      <c r="AO135" s="52">
        <v>1.9299766600000002E-6</v>
      </c>
      <c r="AP135" s="52">
        <v>2.7999423799999998E-7</v>
      </c>
      <c r="AQ135" s="52">
        <v>1.7221328800000001E-8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2.10364257E-7</v>
      </c>
      <c r="BF135" s="52">
        <v>3.52309586E-6</v>
      </c>
      <c r="BG135" s="52">
        <v>1.13741113E-7</v>
      </c>
      <c r="BH135" s="52">
        <v>1.14767879E-7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5.9026392099999998E-7</v>
      </c>
      <c r="BO135" s="52">
        <v>4.4873394299999993E-7</v>
      </c>
      <c r="BP135" s="52">
        <v>2.43039509E-8</v>
      </c>
      <c r="BQ135" s="52">
        <v>9.2303182700000004E-7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1.1909067E-9</v>
      </c>
      <c r="BX135" s="52">
        <v>8.4177418099999999E-9</v>
      </c>
      <c r="BY135" s="52">
        <v>7.1618053499999999E-9</v>
      </c>
      <c r="BZ135" s="52">
        <v>9.8230278099999998E-8</v>
      </c>
      <c r="CA135" s="52">
        <v>6.4778661200000005E-8</v>
      </c>
      <c r="CB135" s="52">
        <v>4.4703823199999998E-8</v>
      </c>
      <c r="CC135" s="52">
        <v>0</v>
      </c>
      <c r="CD135" s="52">
        <v>0</v>
      </c>
      <c r="CE135" s="52">
        <v>0</v>
      </c>
      <c r="CF135" s="52">
        <v>0</v>
      </c>
      <c r="CG135" s="52">
        <v>2.8580735399999999E-9</v>
      </c>
      <c r="CH135" s="52">
        <v>7.5015574300000003E-8</v>
      </c>
      <c r="CI135" s="52">
        <v>3.6972780899999998E-9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1.0174532E-8</v>
      </c>
      <c r="CP135" s="52">
        <v>7.7514513999999994E-9</v>
      </c>
      <c r="CQ135" s="52">
        <v>2.2593559499999999E-9</v>
      </c>
      <c r="CR135" s="52">
        <v>3.6146763100000001E-9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1.39792635E-8</v>
      </c>
      <c r="CY135" s="52">
        <v>6.7126829799999992E-7</v>
      </c>
      <c r="CZ135" s="52">
        <v>2.20534821E-7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1.07098325E-7</v>
      </c>
      <c r="DH135" s="52">
        <v>4.7281681500000002E-8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2.13441657E-6</v>
      </c>
      <c r="DQ135" s="52">
        <v>5.8235049E-7</v>
      </c>
      <c r="DR135" s="52">
        <v>3.2097962999999999E-7</v>
      </c>
      <c r="DS135" s="52">
        <v>1.15931031E-7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2.1376744000000002E-6</v>
      </c>
      <c r="DZ135" s="52">
        <v>2.6067212000000002E-6</v>
      </c>
      <c r="EA135" s="52">
        <v>2.7725018700000001E-7</v>
      </c>
      <c r="EB135" s="52">
        <v>9.64127419E-9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3.7727077800000001E-7</v>
      </c>
      <c r="EI135" s="52">
        <v>1.35323001E-8</v>
      </c>
      <c r="EJ135" s="52">
        <v>1.07943189E-9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2.1150676600000001E-5</v>
      </c>
      <c r="ER135" s="2" t="s">
        <v>33</v>
      </c>
      <c r="ES135" s="123"/>
    </row>
    <row r="136" spans="1:149" s="2" customFormat="1" x14ac:dyDescent="0.35">
      <c r="A136" s="123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3"/>
    </row>
    <row r="137" spans="1:149" s="2" customFormat="1" x14ac:dyDescent="0.35">
      <c r="A137" s="123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3"/>
    </row>
    <row r="138" spans="1:149" s="2" customFormat="1" x14ac:dyDescent="0.35">
      <c r="A138" s="123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3"/>
    </row>
    <row r="139" spans="1:149" s="2" customFormat="1" x14ac:dyDescent="0.35">
      <c r="A139" s="123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3"/>
    </row>
    <row r="140" spans="1:149" s="2" customFormat="1" x14ac:dyDescent="0.35">
      <c r="A140" s="123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3"/>
    </row>
    <row r="141" spans="1:149" s="2" customFormat="1" x14ac:dyDescent="0.35">
      <c r="A141" s="123" t="s">
        <v>24</v>
      </c>
      <c r="B141" s="2" t="s">
        <v>30</v>
      </c>
      <c r="C141" s="51">
        <v>1.7563751800000001E-8</v>
      </c>
      <c r="D141" s="52">
        <v>1.3729954099999999E-7</v>
      </c>
      <c r="E141" s="52">
        <v>1.3497397799999999E-8</v>
      </c>
      <c r="F141" s="52">
        <v>9.5161877099999991E-9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4.2621184100000002E-8</v>
      </c>
      <c r="N141" s="52">
        <v>9.0624911800000001E-8</v>
      </c>
      <c r="O141" s="52">
        <v>2.85068803E-7</v>
      </c>
      <c r="P141" s="52">
        <v>1.03393535E-7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3.4253525599999989E-7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9.2047817000000003E-8</v>
      </c>
      <c r="AN141" s="52">
        <v>2.4111101499999999E-6</v>
      </c>
      <c r="AO141" s="52">
        <v>2.4467850199999999E-6</v>
      </c>
      <c r="AP141" s="52">
        <v>4.1721074200000011E-7</v>
      </c>
      <c r="AQ141" s="52">
        <v>3.09438982E-8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1.83329507E-7</v>
      </c>
      <c r="BF141" s="52">
        <v>4.2060979000000007E-6</v>
      </c>
      <c r="BG141" s="52">
        <v>1.4345980299999999E-7</v>
      </c>
      <c r="BH141" s="52">
        <v>1.68748059E-7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6.5240285899999988E-7</v>
      </c>
      <c r="BO141" s="52">
        <v>4.8080514700000005E-7</v>
      </c>
      <c r="BP141" s="52">
        <v>3.03061071E-8</v>
      </c>
      <c r="BQ141" s="52">
        <v>1.4423032099999999E-6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1.13734275E-9</v>
      </c>
      <c r="BX141" s="52">
        <v>1.05639395E-8</v>
      </c>
      <c r="BY141" s="52">
        <v>9.2735043900000002E-9</v>
      </c>
      <c r="BZ141" s="52">
        <v>1.4706496799999999E-7</v>
      </c>
      <c r="CA141" s="52">
        <v>1.1087083399999999E-7</v>
      </c>
      <c r="CB141" s="52">
        <v>8.3006896800000004E-8</v>
      </c>
      <c r="CC141" s="52">
        <v>0</v>
      </c>
      <c r="CD141" s="52">
        <v>0</v>
      </c>
      <c r="CE141" s="52">
        <v>0</v>
      </c>
      <c r="CF141" s="52">
        <v>0</v>
      </c>
      <c r="CG141" s="52">
        <v>3.67614597E-9</v>
      </c>
      <c r="CH141" s="52">
        <v>1.05910175E-7</v>
      </c>
      <c r="CI141" s="52">
        <v>6.2257910299999997E-9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8.5497588400000007E-9</v>
      </c>
      <c r="CP141" s="52">
        <v>7.8120213200000006E-9</v>
      </c>
      <c r="CQ141" s="52">
        <v>3.4014240000000001E-9</v>
      </c>
      <c r="CR141" s="52">
        <v>1.09275466E-8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1.16251241E-8</v>
      </c>
      <c r="CY141" s="52">
        <v>7.2798330599999996E-7</v>
      </c>
      <c r="CZ141" s="52">
        <v>2.9136507E-7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1.1506561300000001E-7</v>
      </c>
      <c r="DH141" s="52">
        <v>6.0926759E-8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1.9169453300000001E-6</v>
      </c>
      <c r="DQ141" s="52">
        <v>5.8825937399999995E-7</v>
      </c>
      <c r="DR141" s="52">
        <v>3.9599778700000002E-7</v>
      </c>
      <c r="DS141" s="52">
        <v>1.5935419600000001E-7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1.8084945000000001E-6</v>
      </c>
      <c r="DZ141" s="52">
        <v>2.7434391800000001E-6</v>
      </c>
      <c r="EA141" s="52">
        <v>3.64654385E-7</v>
      </c>
      <c r="EB141" s="52">
        <v>1.5082447500000001E-8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2.8949281699999998E-7</v>
      </c>
      <c r="EI141" s="52">
        <v>1.46251873E-8</v>
      </c>
      <c r="EJ141" s="52">
        <v>1.21826712E-9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2.37606205E-5</v>
      </c>
      <c r="ER141" s="2" t="s">
        <v>30</v>
      </c>
      <c r="ES141" s="123" t="s">
        <v>24</v>
      </c>
    </row>
    <row r="142" spans="1:149" s="2" customFormat="1" x14ac:dyDescent="0.35">
      <c r="A142" s="123"/>
      <c r="B142" s="2" t="s">
        <v>31</v>
      </c>
      <c r="C142" s="51">
        <v>8.6455502699999997E-7</v>
      </c>
      <c r="D142" s="52">
        <v>5.9738748899999999E-6</v>
      </c>
      <c r="E142" s="52">
        <v>4.9266220799999998E-7</v>
      </c>
      <c r="F142" s="52">
        <v>3.7985869299999999E-7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1.7141804699999999E-6</v>
      </c>
      <c r="N142" s="52">
        <v>3.3820078699999999E-6</v>
      </c>
      <c r="O142" s="52">
        <v>1.0746157700000001E-5</v>
      </c>
      <c r="P142" s="52">
        <v>3.8231742899999998E-6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1.28412662E-5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4.07902772E-6</v>
      </c>
      <c r="AN142" s="52">
        <v>9.6168439799999999E-5</v>
      </c>
      <c r="AO142" s="52">
        <v>9.1226624299999999E-5</v>
      </c>
      <c r="AP142" s="52">
        <v>1.5643549499999999E-5</v>
      </c>
      <c r="AQ142" s="52">
        <v>1.1541618700000001E-6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7.86657501E-6</v>
      </c>
      <c r="BF142" s="52">
        <v>1.6962759400000001E-4</v>
      </c>
      <c r="BG142" s="52">
        <v>5.5344295399999999E-6</v>
      </c>
      <c r="BH142" s="52">
        <v>6.4464210999999997E-6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2.63640251E-5</v>
      </c>
      <c r="BO142" s="52">
        <v>1.9616074100000001E-5</v>
      </c>
      <c r="BP142" s="52">
        <v>1.1583102599999999E-6</v>
      </c>
      <c r="BQ142" s="52">
        <v>5.3902653799999999E-5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4.5586558100000003E-8</v>
      </c>
      <c r="BX142" s="52">
        <v>5.00423814E-7</v>
      </c>
      <c r="BY142" s="52">
        <v>3.5647573600000002E-7</v>
      </c>
      <c r="BZ142" s="52">
        <v>5.5615450199999986E-6</v>
      </c>
      <c r="CA142" s="52">
        <v>4.15500642E-6</v>
      </c>
      <c r="CB142" s="52">
        <v>3.0854024100000002E-6</v>
      </c>
      <c r="CC142" s="52">
        <v>0</v>
      </c>
      <c r="CD142" s="52">
        <v>0</v>
      </c>
      <c r="CE142" s="52">
        <v>0</v>
      </c>
      <c r="CF142" s="52">
        <v>0</v>
      </c>
      <c r="CG142" s="52">
        <v>1.4452984199999999E-7</v>
      </c>
      <c r="CH142" s="52">
        <v>4.0371918299999986E-6</v>
      </c>
      <c r="CI142" s="52">
        <v>2.4084626199999998E-7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3.42772133E-7</v>
      </c>
      <c r="CP142" s="52">
        <v>3.3741009999999989E-7</v>
      </c>
      <c r="CQ142" s="52">
        <v>1.1745661000000001E-7</v>
      </c>
      <c r="CR142" s="52">
        <v>4.5551280299999988E-7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5.5221534300000005E-7</v>
      </c>
      <c r="CY142" s="52">
        <v>2.6654485700000001E-5</v>
      </c>
      <c r="CZ142" s="52">
        <v>1.08161098E-5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5.493113940000001E-6</v>
      </c>
      <c r="DH142" s="52">
        <v>2.7990493999999998E-6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8.0587441500000004E-5</v>
      </c>
      <c r="DQ142" s="52">
        <v>2.4474896400000001E-5</v>
      </c>
      <c r="DR142" s="52">
        <v>1.4611914499999999E-5</v>
      </c>
      <c r="DS142" s="52">
        <v>5.8727771200000008E-6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8.5015240300000003E-5</v>
      </c>
      <c r="DZ142" s="52">
        <v>1.04992757E-4</v>
      </c>
      <c r="EA142" s="52">
        <v>1.3380253700000001E-5</v>
      </c>
      <c r="EB142" s="52">
        <v>6.4760137100000005E-7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1.16331758E-5</v>
      </c>
      <c r="EI142" s="52">
        <v>6.0226643099999992E-7</v>
      </c>
      <c r="EJ142" s="52">
        <v>5.4478706100000002E-8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9.4657355999999996E-4</v>
      </c>
      <c r="ER142" s="2" t="s">
        <v>31</v>
      </c>
      <c r="ES142" s="123"/>
    </row>
    <row r="143" spans="1:149" s="2" customFormat="1" x14ac:dyDescent="0.35">
      <c r="A143" s="123"/>
      <c r="B143" s="2" t="s">
        <v>32</v>
      </c>
      <c r="C143" s="51">
        <v>2.9335678500000001E-7</v>
      </c>
      <c r="D143" s="52">
        <v>1.9357917500000001E-6</v>
      </c>
      <c r="E143" s="52">
        <v>1.36915728E-7</v>
      </c>
      <c r="F143" s="52">
        <v>1.1342379E-7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5.3858631799999994E-7</v>
      </c>
      <c r="N143" s="52">
        <v>9.4510963199999996E-7</v>
      </c>
      <c r="O143" s="52">
        <v>2.88667564E-6</v>
      </c>
      <c r="P143" s="52">
        <v>1.04725228E-6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3.5831311800000001E-6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1.32920042E-6</v>
      </c>
      <c r="AN143" s="52">
        <v>3.0569685900000003E-5</v>
      </c>
      <c r="AO143" s="52">
        <v>2.6160119599999999E-5</v>
      </c>
      <c r="AP143" s="52">
        <v>4.2434754800000001E-6</v>
      </c>
      <c r="AQ143" s="52">
        <v>3.1433012300000001E-7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2.4033306900000001E-6</v>
      </c>
      <c r="BF143" s="52">
        <v>5.0697661000000001E-5</v>
      </c>
      <c r="BG143" s="52">
        <v>1.55244794E-6</v>
      </c>
      <c r="BH143" s="52">
        <v>1.7806166299999999E-6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8.0018454199999994E-6</v>
      </c>
      <c r="BO143" s="52">
        <v>5.9646035699999996E-6</v>
      </c>
      <c r="BP143" s="52">
        <v>3.2051933000000002E-7</v>
      </c>
      <c r="BQ143" s="52">
        <v>1.46619603E-5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1.48756259E-8</v>
      </c>
      <c r="BX143" s="52">
        <v>1.63966656E-7</v>
      </c>
      <c r="BY143" s="52">
        <v>1.02703175E-7</v>
      </c>
      <c r="BZ143" s="52">
        <v>1.5274092500000001E-6</v>
      </c>
      <c r="CA143" s="52">
        <v>1.12491581E-6</v>
      </c>
      <c r="CB143" s="52">
        <v>8.3475410599999989E-7</v>
      </c>
      <c r="CC143" s="52">
        <v>0</v>
      </c>
      <c r="CD143" s="52">
        <v>0</v>
      </c>
      <c r="CE143" s="52">
        <v>0</v>
      </c>
      <c r="CF143" s="52">
        <v>0</v>
      </c>
      <c r="CG143" s="52">
        <v>4.2696498900000002E-8</v>
      </c>
      <c r="CH143" s="52">
        <v>1.2342699100000001E-6</v>
      </c>
      <c r="CI143" s="52">
        <v>6.89092791E-8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1.00846339E-7</v>
      </c>
      <c r="CP143" s="52">
        <v>1.08682133E-7</v>
      </c>
      <c r="CQ143" s="52">
        <v>3.5725339300000001E-8</v>
      </c>
      <c r="CR143" s="52">
        <v>1.3300455900000001E-7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1.8149805300000001E-7</v>
      </c>
      <c r="CY143" s="52">
        <v>8.46528987E-6</v>
      </c>
      <c r="CZ143" s="52">
        <v>2.8609812500000002E-6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1.82422335E-6</v>
      </c>
      <c r="DH143" s="52">
        <v>9.0159892299999998E-7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2.47273548E-5</v>
      </c>
      <c r="DQ143" s="52">
        <v>7.8713535800000003E-6</v>
      </c>
      <c r="DR143" s="52">
        <v>4.4893105099999997E-6</v>
      </c>
      <c r="DS143" s="52">
        <v>1.5657493800000001E-6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2.8580697699999999E-5</v>
      </c>
      <c r="DZ143" s="52">
        <v>3.3448351299999997E-5</v>
      </c>
      <c r="EA143" s="52">
        <v>3.89142494E-6</v>
      </c>
      <c r="EB143" s="52">
        <v>1.9273869100000001E-7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3.4574254299999998E-6</v>
      </c>
      <c r="EI143" s="52">
        <v>1.95700062E-7</v>
      </c>
      <c r="EJ143" s="52">
        <v>1.7580326099999999E-8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2.8764407600000001E-4</v>
      </c>
      <c r="ER143" s="2" t="s">
        <v>32</v>
      </c>
      <c r="ES143" s="123"/>
    </row>
    <row r="144" spans="1:149" s="2" customFormat="1" x14ac:dyDescent="0.35">
      <c r="A144" s="123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3"/>
    </row>
    <row r="145" spans="1:149" s="2" customFormat="1" x14ac:dyDescent="0.35">
      <c r="A145" s="123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3"/>
    </row>
    <row r="146" spans="1:149" s="2" customFormat="1" x14ac:dyDescent="0.35">
      <c r="A146" s="123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3"/>
    </row>
    <row r="147" spans="1:149" s="2" customFormat="1" x14ac:dyDescent="0.35">
      <c r="A147" s="123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3"/>
    </row>
    <row r="148" spans="1:149" s="2" customFormat="1" x14ac:dyDescent="0.35">
      <c r="A148" s="123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3"/>
    </row>
    <row r="149" spans="1:149" s="2" customFormat="1" x14ac:dyDescent="0.35">
      <c r="A149" s="123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3"/>
    </row>
    <row r="150" spans="1:149" s="2" customFormat="1" x14ac:dyDescent="0.35">
      <c r="A150" s="123" t="s">
        <v>25</v>
      </c>
      <c r="B150" s="2" t="s">
        <v>30</v>
      </c>
      <c r="C150" s="51">
        <v>1.768652E-7</v>
      </c>
      <c r="D150" s="52">
        <v>1.5772883199999999E-6</v>
      </c>
      <c r="E150" s="52">
        <v>1.5230597799999999E-7</v>
      </c>
      <c r="F150" s="52">
        <v>1.03749968E-7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4.9432716999999996E-7</v>
      </c>
      <c r="N150" s="52">
        <v>1.0483445600000001E-6</v>
      </c>
      <c r="O150" s="52">
        <v>3.2174147100000001E-6</v>
      </c>
      <c r="P150" s="52">
        <v>1.1340211900000001E-6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3.8708048999999998E-6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1.02769163E-6</v>
      </c>
      <c r="AN150" s="52">
        <v>2.83419168E-5</v>
      </c>
      <c r="AO150" s="52">
        <v>2.8171807599999999E-5</v>
      </c>
      <c r="AP150" s="52">
        <v>4.6729842300000006E-6</v>
      </c>
      <c r="AQ150" s="52">
        <v>3.4455233800000001E-7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1.98932424E-6</v>
      </c>
      <c r="BF150" s="52">
        <v>4.3948165399999998E-5</v>
      </c>
      <c r="BG150" s="52">
        <v>1.58083667E-6</v>
      </c>
      <c r="BH150" s="52">
        <v>1.85474051E-6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6.7404737400000001E-6</v>
      </c>
      <c r="BO150" s="52">
        <v>4.9893376200000003E-6</v>
      </c>
      <c r="BP150" s="52">
        <v>3.3764322900000001E-7</v>
      </c>
      <c r="BQ150" s="52">
        <v>1.5998241299999999E-5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1.2598149599999999E-8</v>
      </c>
      <c r="BX150" s="52">
        <v>1.04282884E-7</v>
      </c>
      <c r="BY150" s="52">
        <v>1.0339906400000001E-7</v>
      </c>
      <c r="BZ150" s="52">
        <v>1.63060358E-6</v>
      </c>
      <c r="CA150" s="52">
        <v>1.23330996E-6</v>
      </c>
      <c r="CB150" s="52">
        <v>9.0750396300000008E-7</v>
      </c>
      <c r="CC150" s="52">
        <v>0</v>
      </c>
      <c r="CD150" s="52">
        <v>0</v>
      </c>
      <c r="CE150" s="52">
        <v>0</v>
      </c>
      <c r="CF150" s="52">
        <v>0</v>
      </c>
      <c r="CG150" s="52">
        <v>3.8915446399999998E-8</v>
      </c>
      <c r="CH150" s="52">
        <v>1.2507632799999999E-6</v>
      </c>
      <c r="CI150" s="52">
        <v>7.0036772999999991E-8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9.7062907799999994E-8</v>
      </c>
      <c r="CP150" s="52">
        <v>9.2127944700000003E-8</v>
      </c>
      <c r="CQ150" s="52">
        <v>3.65400411E-8</v>
      </c>
      <c r="CR150" s="52">
        <v>1.0993009E-7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1.4817324099999999E-7</v>
      </c>
      <c r="CY150" s="52">
        <v>8.6238397499999991E-6</v>
      </c>
      <c r="CZ150" s="52">
        <v>3.34504922E-6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1.06359513E-6</v>
      </c>
      <c r="DH150" s="52">
        <v>6.1562814500000001E-7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2.0337369400000001E-5</v>
      </c>
      <c r="DQ150" s="52">
        <v>7.0763826100000008E-6</v>
      </c>
      <c r="DR150" s="52">
        <v>4.6784075499999996E-6</v>
      </c>
      <c r="DS150" s="52">
        <v>1.8066665700000001E-6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2.04073423E-5</v>
      </c>
      <c r="DZ150" s="52">
        <v>3.2464134099999998E-5</v>
      </c>
      <c r="EA150" s="52">
        <v>4.2698505199999996E-6</v>
      </c>
      <c r="EB150" s="52">
        <v>1.5075129500000001E-7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3.2783576000000002E-6</v>
      </c>
      <c r="EI150" s="52">
        <v>1.6349248799999999E-7</v>
      </c>
      <c r="EJ150" s="52">
        <v>1.22557587E-8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2.6590120700000001E-4</v>
      </c>
      <c r="ER150" s="2" t="s">
        <v>30</v>
      </c>
      <c r="ES150" s="123" t="s">
        <v>25</v>
      </c>
    </row>
    <row r="151" spans="1:149" s="2" customFormat="1" x14ac:dyDescent="0.35">
      <c r="A151" s="123"/>
      <c r="B151" s="2" t="s">
        <v>31</v>
      </c>
      <c r="C151" s="51">
        <v>8.8047146199999998E-8</v>
      </c>
      <c r="D151" s="52">
        <v>7.4998879500000003E-7</v>
      </c>
      <c r="E151" s="52">
        <v>6.8379992199999995E-8</v>
      </c>
      <c r="F151" s="52">
        <v>4.6355155900000002E-8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2.3270909999999999E-7</v>
      </c>
      <c r="N151" s="52">
        <v>4.7892973499999995E-7</v>
      </c>
      <c r="O151" s="52">
        <v>1.4336058999999999E-6</v>
      </c>
      <c r="P151" s="52">
        <v>4.9636364599999997E-7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1.7381462200000001E-6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4.8201174100000003E-7</v>
      </c>
      <c r="AN151" s="52">
        <v>1.31021388E-5</v>
      </c>
      <c r="AO151" s="52">
        <v>1.2844903600000001E-5</v>
      </c>
      <c r="AP151" s="52">
        <v>2.09035187E-6</v>
      </c>
      <c r="AQ151" s="52">
        <v>1.4938447400000001E-7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1.0193715699999999E-6</v>
      </c>
      <c r="BF151" s="52">
        <v>2.08771336E-5</v>
      </c>
      <c r="BG151" s="52">
        <v>7.3107558099999991E-7</v>
      </c>
      <c r="BH151" s="52">
        <v>8.3649810799999997E-7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3.2594603499999998E-6</v>
      </c>
      <c r="BO151" s="52">
        <v>2.4319998100000001E-6</v>
      </c>
      <c r="BP151" s="52">
        <v>1.5627913700000001E-7</v>
      </c>
      <c r="BQ151" s="52">
        <v>7.1058207100000006E-6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6.3206815400000004E-9</v>
      </c>
      <c r="BX151" s="52">
        <v>5.1802364699999998E-8</v>
      </c>
      <c r="BY151" s="52">
        <v>4.7093348099999997E-8</v>
      </c>
      <c r="BZ151" s="52">
        <v>7.312806829999999E-7</v>
      </c>
      <c r="CA151" s="52">
        <v>5.3958271900000009E-7</v>
      </c>
      <c r="CB151" s="52">
        <v>3.9485326800000001E-7</v>
      </c>
      <c r="CC151" s="52">
        <v>0</v>
      </c>
      <c r="CD151" s="52">
        <v>0</v>
      </c>
      <c r="CE151" s="52">
        <v>0</v>
      </c>
      <c r="CF151" s="52">
        <v>0</v>
      </c>
      <c r="CG151" s="52">
        <v>1.7550412000000001E-8</v>
      </c>
      <c r="CH151" s="52">
        <v>5.5110581700000004E-7</v>
      </c>
      <c r="CI151" s="52">
        <v>3.07560961E-8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4.8840326899999999E-8</v>
      </c>
      <c r="CP151" s="52">
        <v>4.3269946699999998E-8</v>
      </c>
      <c r="CQ151" s="52">
        <v>1.5903344400000001E-8</v>
      </c>
      <c r="CR151" s="52">
        <v>4.5539120599999997E-8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7.1571461899999999E-8</v>
      </c>
      <c r="CY151" s="52">
        <v>3.9942318999999999E-6</v>
      </c>
      <c r="CZ151" s="52">
        <v>1.50525346E-6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5.5640341399999998E-7</v>
      </c>
      <c r="DH151" s="52">
        <v>2.7341365799999999E-7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1.0305701699999999E-5</v>
      </c>
      <c r="DQ151" s="52">
        <v>3.3189110899999999E-6</v>
      </c>
      <c r="DR151" s="52">
        <v>2.1203552899999999E-6</v>
      </c>
      <c r="DS151" s="52">
        <v>8.1036040000000003E-7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1.0103069E-5</v>
      </c>
      <c r="DZ151" s="52">
        <v>1.5183641E-5</v>
      </c>
      <c r="EA151" s="52">
        <v>1.91502946E-6</v>
      </c>
      <c r="EB151" s="52">
        <v>6.7651756800000004E-8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1.6788781500000001E-6</v>
      </c>
      <c r="EI151" s="52">
        <v>7.6812930700000004E-8</v>
      </c>
      <c r="EJ151" s="52">
        <v>6.3108114100000003E-9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1.2493044900000001E-4</v>
      </c>
      <c r="ER151" s="2" t="s">
        <v>31</v>
      </c>
      <c r="ES151" s="123"/>
    </row>
    <row r="152" spans="1:149" s="2" customFormat="1" x14ac:dyDescent="0.35">
      <c r="A152" s="123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3"/>
    </row>
    <row r="153" spans="1:149" s="2" customFormat="1" x14ac:dyDescent="0.35">
      <c r="A153" s="123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3"/>
    </row>
    <row r="154" spans="1:149" s="2" customFormat="1" x14ac:dyDescent="0.35">
      <c r="A154" s="123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3"/>
    </row>
    <row r="155" spans="1:149" s="2" customFormat="1" x14ac:dyDescent="0.35">
      <c r="A155" s="123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3"/>
    </row>
    <row r="156" spans="1:149" s="2" customFormat="1" x14ac:dyDescent="0.35">
      <c r="A156" s="123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3"/>
    </row>
    <row r="157" spans="1:149" s="2" customFormat="1" x14ac:dyDescent="0.35">
      <c r="A157" s="123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3"/>
    </row>
    <row r="158" spans="1:149" s="2" customFormat="1" x14ac:dyDescent="0.35">
      <c r="A158" s="123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3"/>
    </row>
    <row r="159" spans="1:149" s="2" customFormat="1" x14ac:dyDescent="0.35">
      <c r="A159" s="123" t="s">
        <v>26</v>
      </c>
      <c r="B159" s="2" t="s">
        <v>30</v>
      </c>
      <c r="C159" s="51">
        <v>1.29970985E-6</v>
      </c>
      <c r="D159" s="52">
        <v>1.0015912299999999E-5</v>
      </c>
      <c r="E159" s="52">
        <v>6.8225403500000004E-7</v>
      </c>
      <c r="F159" s="52">
        <v>7.0396534700000003E-7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2.8181486699999999E-6</v>
      </c>
      <c r="N159" s="52">
        <v>5.1924752499999996E-6</v>
      </c>
      <c r="O159" s="52">
        <v>1.55751455E-5</v>
      </c>
      <c r="P159" s="52">
        <v>5.18004824E-6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2.0807424399999999E-5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6.5145778899999986E-6</v>
      </c>
      <c r="AN159" s="52">
        <v>1.6388035300000001E-4</v>
      </c>
      <c r="AO159" s="52">
        <v>1.4674488499999999E-4</v>
      </c>
      <c r="AP159" s="52">
        <v>2.2201208199999999E-5</v>
      </c>
      <c r="AQ159" s="52">
        <v>1.6873029699999999E-6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4.9590926399999992E-6</v>
      </c>
      <c r="BF159" s="52">
        <v>1.39394545E-4</v>
      </c>
      <c r="BG159" s="52">
        <v>6.25568683E-6</v>
      </c>
      <c r="BH159" s="52">
        <v>8.1060238099999989E-6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2.0082375000000001E-5</v>
      </c>
      <c r="BO159" s="52">
        <v>1.48959006E-5</v>
      </c>
      <c r="BP159" s="52">
        <v>1.4589173900000001E-6</v>
      </c>
      <c r="BQ159" s="52">
        <v>6.71248555E-5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5.3006880900000003E-8</v>
      </c>
      <c r="BX159" s="52">
        <v>8.403915240000001E-7</v>
      </c>
      <c r="BY159" s="52">
        <v>5.1376773500000002E-7</v>
      </c>
      <c r="BZ159" s="52">
        <v>7.3809547399999999E-6</v>
      </c>
      <c r="CA159" s="52">
        <v>5.9204220199999999E-6</v>
      </c>
      <c r="CB159" s="52">
        <v>3.82932794E-6</v>
      </c>
      <c r="CC159" s="52">
        <v>0</v>
      </c>
      <c r="CD159" s="52">
        <v>0</v>
      </c>
      <c r="CE159" s="52">
        <v>0</v>
      </c>
      <c r="CF159" s="52">
        <v>0</v>
      </c>
      <c r="CG159" s="52">
        <v>2.32773544E-7</v>
      </c>
      <c r="CH159" s="52">
        <v>7.5251840300000003E-6</v>
      </c>
      <c r="CI159" s="52">
        <v>3.83463847E-7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3.82213361E-7</v>
      </c>
      <c r="CP159" s="52">
        <v>5.6976090399999998E-7</v>
      </c>
      <c r="CQ159" s="52">
        <v>1.9224381199999999E-7</v>
      </c>
      <c r="CR159" s="52">
        <v>9.4185027400000007E-7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8.6575149200000015E-7</v>
      </c>
      <c r="CY159" s="52">
        <v>4.4599377400000002E-5</v>
      </c>
      <c r="CZ159" s="52">
        <v>1.6593997999999999E-5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8.7084047E-6</v>
      </c>
      <c r="DH159" s="52">
        <v>4.7523567799999999E-6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4.7501259E-5</v>
      </c>
      <c r="DQ159" s="52">
        <v>4.0492606800000002E-5</v>
      </c>
      <c r="DR159" s="52">
        <v>2.6275395799999998E-5</v>
      </c>
      <c r="DS159" s="52">
        <v>9.0131466400000016E-6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1.2775973299999999E-4</v>
      </c>
      <c r="DZ159" s="52">
        <v>1.7297228900000001E-4</v>
      </c>
      <c r="EA159" s="52">
        <v>2.2805675799999999E-5</v>
      </c>
      <c r="EB159" s="52">
        <v>1.02326048E-6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1.2711964099999999E-5</v>
      </c>
      <c r="EI159" s="52">
        <v>9.7401056500000001E-7</v>
      </c>
      <c r="EJ159" s="52">
        <v>7.9276630799999997E-8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1.2314746699999999E-3</v>
      </c>
      <c r="ER159" s="2" t="s">
        <v>30</v>
      </c>
      <c r="ES159" s="123" t="s">
        <v>26</v>
      </c>
    </row>
    <row r="160" spans="1:149" s="2" customFormat="1" x14ac:dyDescent="0.35">
      <c r="A160" s="123"/>
      <c r="B160" s="2" t="s">
        <v>31</v>
      </c>
      <c r="C160" s="51">
        <v>7.5889934299999989E-7</v>
      </c>
      <c r="D160" s="52">
        <v>5.39094568E-6</v>
      </c>
      <c r="E160" s="52">
        <v>5.0099015400000002E-7</v>
      </c>
      <c r="F160" s="52">
        <v>3.613603350000001E-7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1.61325251E-6</v>
      </c>
      <c r="N160" s="52">
        <v>3.4504627400000002E-6</v>
      </c>
      <c r="O160" s="52">
        <v>1.08829844E-5</v>
      </c>
      <c r="P160" s="52">
        <v>3.79345828E-6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1.29276433E-5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3.65009433E-6</v>
      </c>
      <c r="AN160" s="52">
        <v>9.03322704E-5</v>
      </c>
      <c r="AO160" s="52">
        <v>9.280735779999999E-5</v>
      </c>
      <c r="AP160" s="52">
        <v>1.57360602E-5</v>
      </c>
      <c r="AQ160" s="52">
        <v>1.1502539500000001E-6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7.568253139999999E-6</v>
      </c>
      <c r="BF160" s="52">
        <v>1.6454905900000001E-4</v>
      </c>
      <c r="BG160" s="52">
        <v>5.5057235899999999E-6</v>
      </c>
      <c r="BH160" s="52">
        <v>6.4283308599999996E-6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2.5553492100000002E-5</v>
      </c>
      <c r="BO160" s="52">
        <v>1.8954866000000001E-5</v>
      </c>
      <c r="BP160" s="52">
        <v>1.16006419E-6</v>
      </c>
      <c r="BQ160" s="52">
        <v>5.4324166200000001E-5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4.1391487000000003E-8</v>
      </c>
      <c r="BX160" s="52">
        <v>4.4458454900000001E-7</v>
      </c>
      <c r="BY160" s="52">
        <v>3.4931013099999999E-7</v>
      </c>
      <c r="BZ160" s="52">
        <v>5.5538579799999999E-6</v>
      </c>
      <c r="CA160" s="52">
        <v>4.1633820200000002E-6</v>
      </c>
      <c r="CB160" s="52">
        <v>3.10351938E-6</v>
      </c>
      <c r="CC160" s="52">
        <v>0</v>
      </c>
      <c r="CD160" s="52">
        <v>0</v>
      </c>
      <c r="CE160" s="52">
        <v>0</v>
      </c>
      <c r="CF160" s="52">
        <v>0</v>
      </c>
      <c r="CG160" s="52">
        <v>1.4203909900000001E-7</v>
      </c>
      <c r="CH160" s="52">
        <v>3.9495970500000004E-6</v>
      </c>
      <c r="CI160" s="52">
        <v>2.3200142E-7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3.3978721600000001E-7</v>
      </c>
      <c r="CP160" s="52">
        <v>3.0578593400000001E-7</v>
      </c>
      <c r="CQ160" s="52">
        <v>1.15565689E-7</v>
      </c>
      <c r="CR160" s="52">
        <v>4.2688232499999999E-7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5.0162260200000003E-7</v>
      </c>
      <c r="CY160" s="52">
        <v>2.7730125799999999E-5</v>
      </c>
      <c r="CZ160" s="52">
        <v>1.1094343300000001E-5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4.8655164100000003E-6</v>
      </c>
      <c r="DH160" s="52">
        <v>2.5083580500000001E-6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7.7222661800000001E-5</v>
      </c>
      <c r="DQ160" s="52">
        <v>2.2096138299999999E-5</v>
      </c>
      <c r="DR160" s="52">
        <v>1.51683756E-5</v>
      </c>
      <c r="DS160" s="52">
        <v>6.0101914899999999E-6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7.5159536199999999E-5</v>
      </c>
      <c r="DZ160" s="52">
        <v>1.04380825E-4</v>
      </c>
      <c r="EA160" s="52">
        <v>1.3854496799999999E-5</v>
      </c>
      <c r="EB160" s="52">
        <v>6.1448275799999993E-7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1.1547089899999999E-5</v>
      </c>
      <c r="EI160" s="52">
        <v>5.5367313500000005E-7</v>
      </c>
      <c r="EJ160" s="52">
        <v>4.86568758E-8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9.1992378700000001E-4</v>
      </c>
      <c r="ER160" s="2" t="s">
        <v>31</v>
      </c>
      <c r="ES160" s="123"/>
    </row>
    <row r="161" spans="1:149" s="2" customFormat="1" x14ac:dyDescent="0.35">
      <c r="A161" s="123"/>
      <c r="B161" s="2" t="s">
        <v>32</v>
      </c>
      <c r="C161" s="51">
        <v>4.3805713000000001E-7</v>
      </c>
      <c r="D161" s="52">
        <v>2.9399427799999989E-6</v>
      </c>
      <c r="E161" s="52">
        <v>2.3612981899999999E-7</v>
      </c>
      <c r="F161" s="52">
        <v>1.8004924400000001E-7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8.3707489099999987E-7</v>
      </c>
      <c r="N161" s="52">
        <v>1.6244896700000001E-6</v>
      </c>
      <c r="O161" s="52">
        <v>5.09231793E-6</v>
      </c>
      <c r="P161" s="52">
        <v>1.8137659000000001E-6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6.0985382000000006E-6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2.0432126199999998E-6</v>
      </c>
      <c r="AN161" s="52">
        <v>4.6827613099999999E-5</v>
      </c>
      <c r="AO161" s="52">
        <v>4.3708299399999993E-5</v>
      </c>
      <c r="AP161" s="52">
        <v>7.4403321999999996E-6</v>
      </c>
      <c r="AQ161" s="52">
        <v>5.51655767E-7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3.99478003E-6</v>
      </c>
      <c r="BF161" s="52">
        <v>8.4377963700000004E-5</v>
      </c>
      <c r="BG161" s="52">
        <v>2.6882144599999999E-6</v>
      </c>
      <c r="BH161" s="52">
        <v>3.07542195E-6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1.3333719099999999E-5</v>
      </c>
      <c r="BO161" s="52">
        <v>9.9189044199999995E-6</v>
      </c>
      <c r="BP161" s="52">
        <v>5.5867081700000006E-7</v>
      </c>
      <c r="BQ161" s="52">
        <v>2.5572069000000001E-5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2.4443956300000001E-8</v>
      </c>
      <c r="BX161" s="52">
        <v>2.4699513700000002E-7</v>
      </c>
      <c r="BY161" s="52">
        <v>1.7666110799999999E-7</v>
      </c>
      <c r="BZ161" s="52">
        <v>2.65749592E-6</v>
      </c>
      <c r="CA161" s="52">
        <v>1.9738464300000001E-6</v>
      </c>
      <c r="CB161" s="52">
        <v>1.4418492199999999E-6</v>
      </c>
      <c r="CC161" s="52">
        <v>0</v>
      </c>
      <c r="CD161" s="52">
        <v>0</v>
      </c>
      <c r="CE161" s="52">
        <v>0</v>
      </c>
      <c r="CF161" s="52">
        <v>0</v>
      </c>
      <c r="CG161" s="52">
        <v>7.0473915499999998E-8</v>
      </c>
      <c r="CH161" s="52">
        <v>1.89321385E-6</v>
      </c>
      <c r="CI161" s="52">
        <v>1.1203874599999999E-7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1.7221124200000001E-7</v>
      </c>
      <c r="CP161" s="52">
        <v>1.63920007E-7</v>
      </c>
      <c r="CQ161" s="52">
        <v>5.8928147599999997E-8</v>
      </c>
      <c r="CR161" s="52">
        <v>2.09151221E-7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2.7358455900000001E-7</v>
      </c>
      <c r="CY161" s="52">
        <v>1.2991226699999999E-5</v>
      </c>
      <c r="CZ161" s="52">
        <v>5.1632775199999991E-6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2.7611164499999999E-6</v>
      </c>
      <c r="DH161" s="52">
        <v>1.3807502900000001E-6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4.1232873899999993E-5</v>
      </c>
      <c r="DQ161" s="52">
        <v>1.19786874E-5</v>
      </c>
      <c r="DR161" s="52">
        <v>6.8165420300000009E-6</v>
      </c>
      <c r="DS161" s="52">
        <v>2.798931839999999E-6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4.2897297200000002E-5</v>
      </c>
      <c r="DZ161" s="52">
        <v>5.11241935E-5</v>
      </c>
      <c r="EA161" s="52">
        <v>6.3584570399999994E-6</v>
      </c>
      <c r="EB161" s="52">
        <v>3.1974061599999999E-7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5.9162169500000001E-6</v>
      </c>
      <c r="EI161" s="52">
        <v>3.0253603400000002E-7</v>
      </c>
      <c r="EJ161" s="52">
        <v>2.8948741299999999E-8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4.64896832E-4</v>
      </c>
      <c r="ER161" s="2" t="s">
        <v>32</v>
      </c>
      <c r="ES161" s="123"/>
    </row>
    <row r="162" spans="1:149" s="2" customFormat="1" x14ac:dyDescent="0.35">
      <c r="A162" s="123"/>
      <c r="B162" s="2" t="s">
        <v>33</v>
      </c>
      <c r="C162" s="51">
        <v>1.4991752799999999E-7</v>
      </c>
      <c r="D162" s="52">
        <v>9.74102971E-7</v>
      </c>
      <c r="E162" s="52">
        <v>6.7125071100000002E-8</v>
      </c>
      <c r="F162" s="52">
        <v>5.6681162899999997E-8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2.6992820100000002E-7</v>
      </c>
      <c r="N162" s="52">
        <v>4.7137393800000001E-7</v>
      </c>
      <c r="O162" s="52">
        <v>1.4325441499999999E-6</v>
      </c>
      <c r="P162" s="52">
        <v>5.0769873599999999E-7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1.73647875E-6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6.7670098900000001E-7</v>
      </c>
      <c r="AN162" s="52">
        <v>1.5445804800000001E-5</v>
      </c>
      <c r="AO162" s="52">
        <v>1.3014042400000001E-5</v>
      </c>
      <c r="AP162" s="52">
        <v>2.0867164900000002E-6</v>
      </c>
      <c r="AQ162" s="52">
        <v>1.5753753700000001E-7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1.2388633300000001E-6</v>
      </c>
      <c r="BF162" s="52">
        <v>2.62834046E-5</v>
      </c>
      <c r="BG162" s="52">
        <v>7.7691924799999997E-7</v>
      </c>
      <c r="BH162" s="52">
        <v>8.8451923200000005E-7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4.23780079E-6</v>
      </c>
      <c r="BO162" s="52">
        <v>3.13748569E-6</v>
      </c>
      <c r="BP162" s="52">
        <v>1.5915455100000001E-7</v>
      </c>
      <c r="BQ162" s="52">
        <v>7.2939645800000006E-6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7.2997529900000009E-9</v>
      </c>
      <c r="BX162" s="52">
        <v>8.2547490199999999E-8</v>
      </c>
      <c r="BY162" s="52">
        <v>5.1773982600000002E-8</v>
      </c>
      <c r="BZ162" s="52">
        <v>7.5327550099999991E-7</v>
      </c>
      <c r="CA162" s="52">
        <v>5.5488160299999994E-7</v>
      </c>
      <c r="CB162" s="52">
        <v>4.1427021299999999E-7</v>
      </c>
      <c r="CC162" s="52">
        <v>0</v>
      </c>
      <c r="CD162" s="52">
        <v>0</v>
      </c>
      <c r="CE162" s="52">
        <v>0</v>
      </c>
      <c r="CF162" s="52">
        <v>0</v>
      </c>
      <c r="CG162" s="52">
        <v>2.1676600200000001E-8</v>
      </c>
      <c r="CH162" s="52">
        <v>6.2341477999999997E-7</v>
      </c>
      <c r="CI162" s="52">
        <v>3.3493214499999998E-8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5.0191075499999999E-8</v>
      </c>
      <c r="CP162" s="52">
        <v>5.5934480899999999E-8</v>
      </c>
      <c r="CQ162" s="52">
        <v>1.7731282900000001E-8</v>
      </c>
      <c r="CR162" s="52">
        <v>6.6505249200000006E-8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9.4148762399999995E-8</v>
      </c>
      <c r="CY162" s="52">
        <v>4.3009755299999999E-6</v>
      </c>
      <c r="CZ162" s="52">
        <v>1.45529781E-6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9.2873863699999997E-7</v>
      </c>
      <c r="DH162" s="52">
        <v>4.5588896499999999E-7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1.27400243E-5</v>
      </c>
      <c r="DQ162" s="52">
        <v>3.9988350600000003E-6</v>
      </c>
      <c r="DR162" s="52">
        <v>2.2716068099999999E-6</v>
      </c>
      <c r="DS162" s="52">
        <v>7.6733087999999994E-7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1.4623642E-5</v>
      </c>
      <c r="DZ162" s="52">
        <v>1.69308346E-5</v>
      </c>
      <c r="EA162" s="52">
        <v>1.96619686E-6</v>
      </c>
      <c r="EB162" s="52">
        <v>1.01262311E-7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1.73231998E-6</v>
      </c>
      <c r="EI162" s="52">
        <v>9.8334446200000006E-8</v>
      </c>
      <c r="EJ162" s="52">
        <v>8.5925561499999995E-9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1.4626578899999999E-4</v>
      </c>
      <c r="ER162" s="2" t="s">
        <v>33</v>
      </c>
      <c r="ES162" s="123"/>
    </row>
    <row r="163" spans="1:149" s="2" customFormat="1" x14ac:dyDescent="0.35">
      <c r="A163" s="123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3"/>
    </row>
    <row r="164" spans="1:149" s="2" customFormat="1" x14ac:dyDescent="0.35">
      <c r="A164" s="123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3"/>
    </row>
    <row r="165" spans="1:149" s="2" customFormat="1" x14ac:dyDescent="0.35">
      <c r="A165" s="123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3"/>
    </row>
    <row r="166" spans="1:149" s="2" customFormat="1" x14ac:dyDescent="0.35">
      <c r="A166" s="123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3"/>
    </row>
    <row r="167" spans="1:149" s="2" customFormat="1" x14ac:dyDescent="0.35">
      <c r="A167" s="123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3"/>
    </row>
    <row r="168" spans="1:149" s="2" customFormat="1" x14ac:dyDescent="0.35">
      <c r="A168" s="123" t="s">
        <v>27</v>
      </c>
      <c r="B168" s="2" t="s">
        <v>30</v>
      </c>
      <c r="C168" s="51">
        <v>2.5145928899999999E-6</v>
      </c>
      <c r="D168" s="52">
        <v>2.1228409500000001E-5</v>
      </c>
      <c r="E168" s="52">
        <v>2.17391738E-6</v>
      </c>
      <c r="F168" s="52">
        <v>1.55086707E-6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6.7184850099999998E-6</v>
      </c>
      <c r="N168" s="52">
        <v>1.4754327300000001E-5</v>
      </c>
      <c r="O168" s="52">
        <v>4.7246454100000002E-5</v>
      </c>
      <c r="P168" s="52">
        <v>1.68082021E-5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5.61756296E-5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1.3258176100000001E-5</v>
      </c>
      <c r="AN168" s="52">
        <v>3.8538107399999999E-4</v>
      </c>
      <c r="AO168" s="52">
        <v>3.9831112299999998E-4</v>
      </c>
      <c r="AP168" s="52">
        <v>6.8202586799999998E-5</v>
      </c>
      <c r="AQ168" s="52">
        <v>5.1309234499999996E-6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2.70973683E-5</v>
      </c>
      <c r="BF168" s="52">
        <v>6.3970974299999998E-4</v>
      </c>
      <c r="BG168" s="52">
        <v>2.2703701E-5</v>
      </c>
      <c r="BH168" s="52">
        <v>2.7342081899999999E-5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9.6148325299999992E-5</v>
      </c>
      <c r="BO168" s="52">
        <v>7.1115800499999999E-5</v>
      </c>
      <c r="BP168" s="52">
        <v>4.8184194500000004E-6</v>
      </c>
      <c r="BQ168" s="52">
        <v>2.3582638100000001E-4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1.57049922E-7</v>
      </c>
      <c r="BX168" s="52">
        <v>1.5749839899999999E-6</v>
      </c>
      <c r="BY168" s="52">
        <v>1.45575711E-6</v>
      </c>
      <c r="BZ168" s="52">
        <v>2.38830889E-5</v>
      </c>
      <c r="CA168" s="52">
        <v>1.8386856499999999E-5</v>
      </c>
      <c r="CB168" s="52">
        <v>1.37329062E-5</v>
      </c>
      <c r="CC168" s="52">
        <v>0</v>
      </c>
      <c r="CD168" s="52">
        <v>0</v>
      </c>
      <c r="CE168" s="52">
        <v>0</v>
      </c>
      <c r="CF168" s="52">
        <v>0</v>
      </c>
      <c r="CG168" s="52">
        <v>5.756271329999999E-7</v>
      </c>
      <c r="CH168" s="52">
        <v>1.7638493200000001E-5</v>
      </c>
      <c r="CI168" s="52">
        <v>1.02461952E-6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1.27421582E-6</v>
      </c>
      <c r="CP168" s="52">
        <v>1.21494967E-6</v>
      </c>
      <c r="CQ168" s="52">
        <v>5.0348179799999996E-7</v>
      </c>
      <c r="CR168" s="52">
        <v>1.8035865400000001E-6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1.9356961500000002E-6</v>
      </c>
      <c r="CY168" s="52">
        <v>1.1789838900000001E-4</v>
      </c>
      <c r="CZ168" s="52">
        <v>4.7989770800000003E-5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1.68839739E-5</v>
      </c>
      <c r="DH168" s="52">
        <v>9.2302569699999999E-6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2.7616854800000001E-4</v>
      </c>
      <c r="DQ168" s="52">
        <v>9.4253360399999998E-5</v>
      </c>
      <c r="DR168" s="52">
        <v>6.6108499599999999E-5</v>
      </c>
      <c r="DS168" s="52">
        <v>2.6101591300000001E-5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2.52672368E-4</v>
      </c>
      <c r="DZ168" s="52">
        <v>4.4041952199999997E-4</v>
      </c>
      <c r="EA168" s="52">
        <v>6.0771440999999998E-5</v>
      </c>
      <c r="EB168" s="52">
        <v>2.4410218699999999E-6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4.1972274100000012E-5</v>
      </c>
      <c r="EI168" s="52">
        <v>2.18018071E-6</v>
      </c>
      <c r="EJ168" s="52">
        <v>1.80984051E-7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3.70465008E-3</v>
      </c>
      <c r="ER168" s="2" t="s">
        <v>30</v>
      </c>
      <c r="ES168" s="123" t="s">
        <v>27</v>
      </c>
    </row>
    <row r="169" spans="1:149" s="2" customFormat="1" x14ac:dyDescent="0.35">
      <c r="A169" s="123"/>
      <c r="B169" s="2" t="s">
        <v>31</v>
      </c>
      <c r="C169" s="51">
        <v>3.2927770799999999E-6</v>
      </c>
      <c r="D169" s="52">
        <v>2.3061313299999999E-5</v>
      </c>
      <c r="E169" s="52">
        <v>1.96916728E-6</v>
      </c>
      <c r="F169" s="52">
        <v>1.5020427000000001E-6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6.6077877799999998E-6</v>
      </c>
      <c r="N169" s="52">
        <v>1.3559185800000001E-5</v>
      </c>
      <c r="O169" s="52">
        <v>4.3298814500000003E-5</v>
      </c>
      <c r="P169" s="52">
        <v>1.51833704E-5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5.1493153400000001E-5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1.56318302E-5</v>
      </c>
      <c r="AN169" s="52">
        <v>3.7343973199999999E-4</v>
      </c>
      <c r="AO169" s="52">
        <v>3.66003638E-4</v>
      </c>
      <c r="AP169" s="52">
        <v>6.2661631800000001E-5</v>
      </c>
      <c r="AQ169" s="52">
        <v>4.5855369099999998E-6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3.05107828E-5</v>
      </c>
      <c r="BF169" s="52">
        <v>6.6292925899999998E-4</v>
      </c>
      <c r="BG169" s="52">
        <v>2.19678952E-5</v>
      </c>
      <c r="BH169" s="52">
        <v>2.5763390899999998E-5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1.02118137E-4</v>
      </c>
      <c r="BO169" s="52">
        <v>7.6116019599999996E-5</v>
      </c>
      <c r="BP169" s="52">
        <v>4.6183606700000004E-6</v>
      </c>
      <c r="BQ169" s="52">
        <v>2.162493E-4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1.6817885200000001E-7</v>
      </c>
      <c r="BX169" s="52">
        <v>1.9261741499999999E-6</v>
      </c>
      <c r="BY169" s="52">
        <v>1.3945710299999999E-6</v>
      </c>
      <c r="BZ169" s="52">
        <v>2.2186957199999998E-5</v>
      </c>
      <c r="CA169" s="52">
        <v>1.66117098E-5</v>
      </c>
      <c r="CB169" s="52">
        <v>1.24265475E-5</v>
      </c>
      <c r="CC169" s="52">
        <v>0</v>
      </c>
      <c r="CD169" s="52">
        <v>0</v>
      </c>
      <c r="CE169" s="52">
        <v>0</v>
      </c>
      <c r="CF169" s="52">
        <v>0</v>
      </c>
      <c r="CG169" s="52">
        <v>5.7472214700000006E-7</v>
      </c>
      <c r="CH169" s="52">
        <v>1.59585782E-5</v>
      </c>
      <c r="CI169" s="52">
        <v>9.5403502599999989E-7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1.34544907E-6</v>
      </c>
      <c r="CP169" s="52">
        <v>1.3129522299999999E-6</v>
      </c>
      <c r="CQ169" s="52">
        <v>4.5972285899999998E-7</v>
      </c>
      <c r="CR169" s="52">
        <v>1.8144319100000001E-6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2.1311796000000001E-6</v>
      </c>
      <c r="CY169" s="52">
        <v>1.08078806E-4</v>
      </c>
      <c r="CZ169" s="52">
        <v>4.3659342099999997E-5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2.0998158E-5</v>
      </c>
      <c r="DH169" s="52">
        <v>1.0793450100000001E-5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3.1114645800000001E-4</v>
      </c>
      <c r="DQ169" s="52">
        <v>9.48278031E-5</v>
      </c>
      <c r="DR169" s="52">
        <v>5.9457538300000003E-5</v>
      </c>
      <c r="DS169" s="52">
        <v>2.3662845700000001E-5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3.2452120600000002E-4</v>
      </c>
      <c r="DZ169" s="52">
        <v>4.0586489E-4</v>
      </c>
      <c r="EA169" s="52">
        <v>5.4440527699999997E-5</v>
      </c>
      <c r="EB169" s="52">
        <v>2.5483444299999998E-6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4.5517697799999998E-5</v>
      </c>
      <c r="EI169" s="52">
        <v>2.3140472100000001E-6</v>
      </c>
      <c r="EJ169" s="52">
        <v>2.01081022E-7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3.7098605300000002E-3</v>
      </c>
      <c r="ER169" s="2" t="s">
        <v>31</v>
      </c>
      <c r="ES169" s="123"/>
    </row>
    <row r="170" spans="1:149" s="2" customFormat="1" x14ac:dyDescent="0.35">
      <c r="A170" s="123"/>
      <c r="B170" s="2" t="s">
        <v>32</v>
      </c>
      <c r="C170" s="51">
        <v>3.98233566E-7</v>
      </c>
      <c r="D170" s="52">
        <v>2.6181919299999999E-6</v>
      </c>
      <c r="E170" s="52">
        <v>1.96955932E-7</v>
      </c>
      <c r="F170" s="52">
        <v>1.5268610500000001E-7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7.3791784200000009E-7</v>
      </c>
      <c r="N170" s="52">
        <v>1.36702557E-6</v>
      </c>
      <c r="O170" s="52">
        <v>4.2413116699999997E-6</v>
      </c>
      <c r="P170" s="52">
        <v>1.5077901099999999E-6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5.1033021299999998E-6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1.80366925E-6</v>
      </c>
      <c r="AN170" s="52">
        <v>4.1329923799999988E-5</v>
      </c>
      <c r="AO170" s="52">
        <v>3.6822331200000003E-5</v>
      </c>
      <c r="AP170" s="52">
        <v>6.2184941100000007E-6</v>
      </c>
      <c r="AQ170" s="52">
        <v>4.5271806E-7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3.53884107E-6</v>
      </c>
      <c r="BF170" s="52">
        <v>7.2647236599999993E-5</v>
      </c>
      <c r="BG170" s="52">
        <v>2.2768455699999999E-6</v>
      </c>
      <c r="BH170" s="52">
        <v>2.5863398000000001E-6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1.14616928E-5</v>
      </c>
      <c r="BO170" s="52">
        <v>8.5728814E-6</v>
      </c>
      <c r="BP170" s="52">
        <v>4.7337012100000002E-7</v>
      </c>
      <c r="BQ170" s="52">
        <v>2.1369973900000001E-5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2.1458024099999999E-8</v>
      </c>
      <c r="BX170" s="52">
        <v>2.2142157899999999E-7</v>
      </c>
      <c r="BY170" s="52">
        <v>1.4776691500000001E-7</v>
      </c>
      <c r="BZ170" s="52">
        <v>2.2253718599999999E-6</v>
      </c>
      <c r="CA170" s="52">
        <v>1.6310909499999999E-6</v>
      </c>
      <c r="CB170" s="52">
        <v>1.1993792700000001E-6</v>
      </c>
      <c r="CC170" s="52">
        <v>0</v>
      </c>
      <c r="CD170" s="52">
        <v>0</v>
      </c>
      <c r="CE170" s="52">
        <v>0</v>
      </c>
      <c r="CF170" s="52">
        <v>0</v>
      </c>
      <c r="CG170" s="52">
        <v>6.0475746299999995E-8</v>
      </c>
      <c r="CH170" s="52">
        <v>1.6573187100000001E-6</v>
      </c>
      <c r="CI170" s="52">
        <v>9.5260143900000005E-8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1.4977571000000001E-7</v>
      </c>
      <c r="CP170" s="52">
        <v>1.4662872499999999E-7</v>
      </c>
      <c r="CQ170" s="52">
        <v>4.9282863399999998E-8</v>
      </c>
      <c r="CR170" s="52">
        <v>1.77067211E-7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2.4591769400000002E-7</v>
      </c>
      <c r="CY170" s="52">
        <v>1.14876883E-5</v>
      </c>
      <c r="CZ170" s="52">
        <v>4.2911033300000003E-6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2.4716651400000002E-6</v>
      </c>
      <c r="DH170" s="52">
        <v>1.21719068E-6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3.6090242500000002E-5</v>
      </c>
      <c r="DQ170" s="52">
        <v>1.06596146E-5</v>
      </c>
      <c r="DR170" s="52">
        <v>6.07650228E-6</v>
      </c>
      <c r="DS170" s="52">
        <v>2.32266304E-6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3.8861257000000003E-5</v>
      </c>
      <c r="DZ170" s="52">
        <v>4.5510975100000008E-5</v>
      </c>
      <c r="EA170" s="52">
        <v>5.2369472200000004E-6</v>
      </c>
      <c r="EB170" s="52">
        <v>2.6648018300000002E-7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5.1178366100000008E-6</v>
      </c>
      <c r="EI170" s="52">
        <v>2.6573785399999999E-7</v>
      </c>
      <c r="EJ170" s="52">
        <v>2.4908242200000002E-8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4.0380675999999999E-4</v>
      </c>
      <c r="ER170" s="2" t="s">
        <v>32</v>
      </c>
      <c r="ES170" s="123"/>
    </row>
    <row r="171" spans="1:149" s="2" customFormat="1" x14ac:dyDescent="0.35">
      <c r="A171" s="123"/>
      <c r="B171" s="2" t="s">
        <v>33</v>
      </c>
      <c r="C171" s="51">
        <v>2.60475815E-8</v>
      </c>
      <c r="D171" s="52">
        <v>1.8857733699999999E-7</v>
      </c>
      <c r="E171" s="52">
        <v>1.5207381899999999E-8</v>
      </c>
      <c r="F171" s="52">
        <v>9.9344514800000001E-9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5.7623747599999999E-8</v>
      </c>
      <c r="N171" s="52">
        <v>1.1050749E-7</v>
      </c>
      <c r="O171" s="52">
        <v>2.7275271600000001E-7</v>
      </c>
      <c r="P171" s="52">
        <v>1.06812381E-7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3.69808206E-7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1.4490721299999999E-7</v>
      </c>
      <c r="AN171" s="52">
        <v>3.2087902500000001E-6</v>
      </c>
      <c r="AO171" s="52">
        <v>2.85227561E-6</v>
      </c>
      <c r="AP171" s="52">
        <v>4.2824413299999999E-7</v>
      </c>
      <c r="AQ171" s="52">
        <v>3.0058926199999998E-8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2.01697734E-7</v>
      </c>
      <c r="BF171" s="52">
        <v>4.3692528399999999E-6</v>
      </c>
      <c r="BG171" s="52">
        <v>1.4837517000000001E-7</v>
      </c>
      <c r="BH171" s="52">
        <v>1.62297405E-7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7.6144687300000002E-7</v>
      </c>
      <c r="BO171" s="52">
        <v>5.6058691799999996E-7</v>
      </c>
      <c r="BP171" s="52">
        <v>3.2629713600000003E-8</v>
      </c>
      <c r="BQ171" s="52">
        <v>1.3913363500000001E-6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2.22691623E-9</v>
      </c>
      <c r="BX171" s="52">
        <v>1.4153298E-8</v>
      </c>
      <c r="BY171" s="52">
        <v>1.12511627E-8</v>
      </c>
      <c r="BZ171" s="52">
        <v>1.48386237E-7</v>
      </c>
      <c r="CA171" s="52">
        <v>1.0542026E-7</v>
      </c>
      <c r="CB171" s="52">
        <v>7.3402761900000001E-8</v>
      </c>
      <c r="CC171" s="52">
        <v>0</v>
      </c>
      <c r="CD171" s="52">
        <v>0</v>
      </c>
      <c r="CE171" s="52">
        <v>0</v>
      </c>
      <c r="CF171" s="52">
        <v>0</v>
      </c>
      <c r="CG171" s="52">
        <v>3.9715376499999998E-9</v>
      </c>
      <c r="CH171" s="52">
        <v>1.1979631999999999E-7</v>
      </c>
      <c r="CI171" s="52">
        <v>6.6492857999999998E-9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1.1442123700000001E-8</v>
      </c>
      <c r="CP171" s="52">
        <v>1.13152729E-8</v>
      </c>
      <c r="CQ171" s="52">
        <v>4.39785648E-9</v>
      </c>
      <c r="CR171" s="52">
        <v>1.09244967E-8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2.0387688499999999E-8</v>
      </c>
      <c r="CY171" s="52">
        <v>9.0892476500000004E-7</v>
      </c>
      <c r="CZ171" s="52">
        <v>3.0243040999999999E-7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1.6471267699999999E-7</v>
      </c>
      <c r="DH171" s="52">
        <v>7.9861306800000001E-8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2.2647185499999998E-6</v>
      </c>
      <c r="DQ171" s="52">
        <v>8.3805960400000007E-7</v>
      </c>
      <c r="DR171" s="52">
        <v>4.4468239000000002E-7</v>
      </c>
      <c r="DS171" s="52">
        <v>1.6663866599999999E-7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2.9453560699999999E-6</v>
      </c>
      <c r="DZ171" s="52">
        <v>3.6017225400000002E-6</v>
      </c>
      <c r="EA171" s="52">
        <v>3.9734033799999999E-7</v>
      </c>
      <c r="EB171" s="52">
        <v>6.9911473500000002E-9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4.1567185600000002E-7</v>
      </c>
      <c r="EI171" s="52">
        <v>2.0948678000000001E-8</v>
      </c>
      <c r="EJ171" s="52">
        <v>2.2609350900000001E-9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2.85532156E-5</v>
      </c>
      <c r="ER171" s="2" t="s">
        <v>33</v>
      </c>
      <c r="ES171" s="123"/>
    </row>
    <row r="172" spans="1:149" s="2" customFormat="1" x14ac:dyDescent="0.35">
      <c r="A172" s="123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3"/>
    </row>
    <row r="173" spans="1:149" s="2" customFormat="1" x14ac:dyDescent="0.35">
      <c r="A173" s="123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3"/>
    </row>
    <row r="174" spans="1:149" s="2" customFormat="1" x14ac:dyDescent="0.35">
      <c r="A174" s="123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3"/>
    </row>
    <row r="175" spans="1:149" s="2" customFormat="1" x14ac:dyDescent="0.35">
      <c r="A175" s="123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3"/>
    </row>
    <row r="176" spans="1:149" s="2" customFormat="1" x14ac:dyDescent="0.35">
      <c r="A176" s="123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3"/>
    </row>
    <row r="177" spans="1:149" s="2" customFormat="1" x14ac:dyDescent="0.35">
      <c r="A177" s="123" t="s">
        <v>28</v>
      </c>
      <c r="B177" s="2" t="s">
        <v>30</v>
      </c>
      <c r="C177" s="51">
        <v>2.7523049099999999E-7</v>
      </c>
      <c r="D177" s="52">
        <v>2.18756899E-6</v>
      </c>
      <c r="E177" s="52">
        <v>1.68783055E-7</v>
      </c>
      <c r="F177" s="52">
        <v>1.5576777299999999E-7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6.3314415799999991E-7</v>
      </c>
      <c r="N177" s="52">
        <v>1.19512266E-6</v>
      </c>
      <c r="O177" s="52">
        <v>3.9108941200000008E-6</v>
      </c>
      <c r="P177" s="52">
        <v>1.4421075100000001E-6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4.7492572799999996E-6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1.49085755E-6</v>
      </c>
      <c r="AN177" s="52">
        <v>3.7122843000000001E-5</v>
      </c>
      <c r="AO177" s="52">
        <v>3.3422082500000002E-5</v>
      </c>
      <c r="AP177" s="52">
        <v>5.57374289E-6</v>
      </c>
      <c r="AQ177" s="52">
        <v>4.6188913299999989E-7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2.17841811E-6</v>
      </c>
      <c r="BF177" s="52">
        <v>5.7089917800000003E-5</v>
      </c>
      <c r="BG177" s="52">
        <v>1.8557355500000001E-6</v>
      </c>
      <c r="BH177" s="52">
        <v>2.3273070500000001E-6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8.4976728300000007E-6</v>
      </c>
      <c r="BO177" s="52">
        <v>6.2065290400000001E-6</v>
      </c>
      <c r="BP177" s="52">
        <v>3.84586299E-7</v>
      </c>
      <c r="BQ177" s="52">
        <v>1.9763935600000001E-5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1.2706755999999999E-8</v>
      </c>
      <c r="BX177" s="52">
        <v>1.8117862999999999E-7</v>
      </c>
      <c r="BY177" s="52">
        <v>1.3083698299999999E-7</v>
      </c>
      <c r="BZ177" s="52">
        <v>1.987546E-6</v>
      </c>
      <c r="CA177" s="52">
        <v>1.58240008E-6</v>
      </c>
      <c r="CB177" s="52">
        <v>1.21778236E-6</v>
      </c>
      <c r="CC177" s="52">
        <v>0</v>
      </c>
      <c r="CD177" s="52">
        <v>0</v>
      </c>
      <c r="CE177" s="52">
        <v>0</v>
      </c>
      <c r="CF177" s="52">
        <v>0</v>
      </c>
      <c r="CG177" s="52">
        <v>5.2711889799999997E-8</v>
      </c>
      <c r="CH177" s="52">
        <v>1.72205506E-6</v>
      </c>
      <c r="CI177" s="52">
        <v>9.5012435400000001E-8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8.9205613000000011E-8</v>
      </c>
      <c r="CP177" s="52">
        <v>1.25807406E-7</v>
      </c>
      <c r="CQ177" s="52">
        <v>4.77290296E-8</v>
      </c>
      <c r="CR177" s="52">
        <v>2.21426384E-7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1.93575078E-7</v>
      </c>
      <c r="CY177" s="52">
        <v>1.01994626E-5</v>
      </c>
      <c r="CZ177" s="52">
        <v>3.9289771600000001E-6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1.9077768499999999E-6</v>
      </c>
      <c r="DH177" s="52">
        <v>1.0633259300000001E-6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2.2298041099999999E-5</v>
      </c>
      <c r="DQ177" s="52">
        <v>9.1313143199999996E-6</v>
      </c>
      <c r="DR177" s="52">
        <v>5.9025294800000009E-6</v>
      </c>
      <c r="DS177" s="52">
        <v>2.1261582799999999E-6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2.77157098E-5</v>
      </c>
      <c r="DZ177" s="52">
        <v>3.9340973400000001E-5</v>
      </c>
      <c r="EA177" s="52">
        <v>5.2247894800000003E-6</v>
      </c>
      <c r="EB177" s="52">
        <v>2.4992433700000001E-7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2.79775647E-6</v>
      </c>
      <c r="EI177" s="52">
        <v>2.2120709000000001E-7</v>
      </c>
      <c r="EJ177" s="52">
        <v>1.8624501900000001E-8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3.3087993800000001E-4</v>
      </c>
      <c r="ER177" s="2" t="s">
        <v>30</v>
      </c>
      <c r="ES177" s="123" t="s">
        <v>28</v>
      </c>
    </row>
    <row r="178" spans="1:149" s="2" customFormat="1" x14ac:dyDescent="0.35">
      <c r="A178" s="123"/>
      <c r="B178" s="2" t="s">
        <v>31</v>
      </c>
      <c r="C178" s="51">
        <v>1.8007446899999999E-8</v>
      </c>
      <c r="D178" s="52">
        <v>1.2911205500000001E-7</v>
      </c>
      <c r="E178" s="52">
        <v>1.2267189500000001E-8</v>
      </c>
      <c r="F178" s="52">
        <v>8.7962431200000009E-9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4.0591632399999999E-8</v>
      </c>
      <c r="N178" s="52">
        <v>8.5808723799999999E-8</v>
      </c>
      <c r="O178" s="52">
        <v>2.6713946300000001E-7</v>
      </c>
      <c r="P178" s="52">
        <v>9.2093163099999994E-8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3.1731175699999999E-7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8.3987727400000006E-8</v>
      </c>
      <c r="AN178" s="52">
        <v>2.21999722E-6</v>
      </c>
      <c r="AO178" s="52">
        <v>2.2868719399999999E-6</v>
      </c>
      <c r="AP178" s="52">
        <v>3.8571730900000002E-7</v>
      </c>
      <c r="AQ178" s="52">
        <v>2.74209191E-8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1.804585E-7</v>
      </c>
      <c r="BF178" s="52">
        <v>3.9638191500000003E-6</v>
      </c>
      <c r="BG178" s="52">
        <v>1.33945905E-7</v>
      </c>
      <c r="BH178" s="52">
        <v>1.57183902E-7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6.1835127399999994E-7</v>
      </c>
      <c r="BO178" s="52">
        <v>4.5856717200000002E-7</v>
      </c>
      <c r="BP178" s="52">
        <v>2.8458982400000001E-8</v>
      </c>
      <c r="BQ178" s="52">
        <v>1.3329673499999999E-6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9.4862533399999992E-10</v>
      </c>
      <c r="BX178" s="52">
        <v>1.0547589699999999E-8</v>
      </c>
      <c r="BY178" s="52">
        <v>8.111587090000001E-9</v>
      </c>
      <c r="BZ178" s="52">
        <v>1.3543361299999999E-7</v>
      </c>
      <c r="CA178" s="52">
        <v>1.00666975E-7</v>
      </c>
      <c r="CB178" s="52">
        <v>7.6432450499999999E-8</v>
      </c>
      <c r="CC178" s="52">
        <v>0</v>
      </c>
      <c r="CD178" s="52">
        <v>0</v>
      </c>
      <c r="CE178" s="52">
        <v>0</v>
      </c>
      <c r="CF178" s="52">
        <v>0</v>
      </c>
      <c r="CG178" s="52">
        <v>3.30654148E-9</v>
      </c>
      <c r="CH178" s="52">
        <v>9.7765842500000001E-8</v>
      </c>
      <c r="CI178" s="52">
        <v>5.9901037000000002E-9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8.3145453200000007E-9</v>
      </c>
      <c r="CP178" s="52">
        <v>7.71342209E-9</v>
      </c>
      <c r="CQ178" s="52">
        <v>2.4564340599999999E-9</v>
      </c>
      <c r="CR178" s="52">
        <v>1.0344064900000001E-8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1.28680935E-8</v>
      </c>
      <c r="CY178" s="52">
        <v>6.8572402599999986E-7</v>
      </c>
      <c r="CZ178" s="52">
        <v>2.717417150000001E-7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1.1350079600000001E-7</v>
      </c>
      <c r="DH178" s="52">
        <v>5.8513009099999997E-8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1.84973798E-6</v>
      </c>
      <c r="DQ178" s="52">
        <v>5.7080404200000005E-7</v>
      </c>
      <c r="DR178" s="52">
        <v>3.8148095799999998E-7</v>
      </c>
      <c r="DS178" s="52">
        <v>1.46926627E-7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1.7934697100000001E-6</v>
      </c>
      <c r="DZ178" s="52">
        <v>2.5945968299999998E-6</v>
      </c>
      <c r="EA178" s="52">
        <v>3.4348280300000001E-7</v>
      </c>
      <c r="EB178" s="52">
        <v>1.4059795699999999E-8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2.8244779699999999E-7</v>
      </c>
      <c r="EI178" s="52">
        <v>1.20389546E-8</v>
      </c>
      <c r="EJ178" s="52">
        <v>1.0024084700000001E-9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2.2449302400000001E-5</v>
      </c>
      <c r="ER178" s="2" t="s">
        <v>31</v>
      </c>
      <c r="ES178" s="123"/>
    </row>
    <row r="179" spans="1:149" s="2" customFormat="1" x14ac:dyDescent="0.35">
      <c r="A179" s="123"/>
      <c r="B179" s="2" t="s">
        <v>32</v>
      </c>
      <c r="C179" s="51">
        <v>1.7182863899999999E-9</v>
      </c>
      <c r="D179" s="52">
        <v>1.3570449199999999E-8</v>
      </c>
      <c r="E179" s="52">
        <v>1.2269401499999999E-9</v>
      </c>
      <c r="F179" s="52">
        <v>9.5292251499999999E-10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4.2152789499999996E-9</v>
      </c>
      <c r="N179" s="52">
        <v>8.63538762E-9</v>
      </c>
      <c r="O179" s="52">
        <v>2.61077566E-8</v>
      </c>
      <c r="P179" s="52">
        <v>8.820578029999999E-9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3.1218952199999998E-8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8.7787564000000005E-9</v>
      </c>
      <c r="AN179" s="52">
        <v>2.4060516799999998E-7</v>
      </c>
      <c r="AO179" s="52">
        <v>2.31060196E-7</v>
      </c>
      <c r="AP179" s="52">
        <v>3.7945330299999998E-8</v>
      </c>
      <c r="AQ179" s="52">
        <v>2.4739839000000002E-9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1.67686959E-8</v>
      </c>
      <c r="BF179" s="52">
        <v>3.84065747E-7</v>
      </c>
      <c r="BG179" s="52">
        <v>1.3116387999999999E-8</v>
      </c>
      <c r="BH179" s="52">
        <v>1.5432805099999999E-8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5.8190427999999998E-8</v>
      </c>
      <c r="BO179" s="52">
        <v>4.36962816E-8</v>
      </c>
      <c r="BP179" s="52">
        <v>2.86529929E-9</v>
      </c>
      <c r="BQ179" s="52">
        <v>1.3200918500000001E-7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8.2600626000000004E-11</v>
      </c>
      <c r="BX179" s="52">
        <v>1.0538805199999999E-9</v>
      </c>
      <c r="BY179" s="52">
        <v>6.9669982000000001E-10</v>
      </c>
      <c r="BZ179" s="52">
        <v>1.31436101E-8</v>
      </c>
      <c r="CA179" s="52">
        <v>9.288490729999999E-9</v>
      </c>
      <c r="CB179" s="52">
        <v>7.6003105900000001E-9</v>
      </c>
      <c r="CC179" s="52">
        <v>0</v>
      </c>
      <c r="CD179" s="52">
        <v>0</v>
      </c>
      <c r="CE179" s="52">
        <v>0</v>
      </c>
      <c r="CF179" s="52">
        <v>0</v>
      </c>
      <c r="CG179" s="52">
        <v>3.32035023E-10</v>
      </c>
      <c r="CH179" s="52">
        <v>1.09984439E-8</v>
      </c>
      <c r="CI179" s="52">
        <v>6.3415076100000005E-10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8.4796778499999998E-10</v>
      </c>
      <c r="CP179" s="52">
        <v>8.7920013800000004E-10</v>
      </c>
      <c r="CQ179" s="52">
        <v>2.5395124599999999E-10</v>
      </c>
      <c r="CR179" s="52">
        <v>1.04981611E-9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1.27319084E-9</v>
      </c>
      <c r="CY179" s="52">
        <v>7.2631951800000006E-8</v>
      </c>
      <c r="CZ179" s="52">
        <v>2.6912431600000002E-8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9.8694879799999993E-9</v>
      </c>
      <c r="DH179" s="52">
        <v>5.5280483200000001E-9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1.8121356099999999E-7</v>
      </c>
      <c r="DQ179" s="52">
        <v>6.2157225099999996E-8</v>
      </c>
      <c r="DR179" s="52">
        <v>4.0834525299999997E-8</v>
      </c>
      <c r="DS179" s="52">
        <v>1.4259290900000001E-8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1.9177660500000001E-7</v>
      </c>
      <c r="DZ179" s="52">
        <v>2.7540654400000001E-7</v>
      </c>
      <c r="EA179" s="52">
        <v>3.5861643300000001E-8</v>
      </c>
      <c r="EB179" s="52">
        <v>1.0792490500000001E-9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2.9952654100000001E-8</v>
      </c>
      <c r="EI179" s="52">
        <v>1.26040053E-9</v>
      </c>
      <c r="EJ179" s="52">
        <v>2.5149182699999998E-16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2.28035278E-6</v>
      </c>
      <c r="ER179" s="2" t="s">
        <v>32</v>
      </c>
      <c r="ES179" s="123"/>
    </row>
    <row r="180" spans="1:149" s="2" customFormat="1" x14ac:dyDescent="0.35">
      <c r="A180" s="123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3"/>
    </row>
    <row r="181" spans="1:149" s="2" customFormat="1" x14ac:dyDescent="0.35">
      <c r="A181" s="123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3"/>
    </row>
    <row r="182" spans="1:149" s="2" customFormat="1" x14ac:dyDescent="0.35">
      <c r="A182" s="123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3"/>
    </row>
    <row r="183" spans="1:149" s="2" customFormat="1" x14ac:dyDescent="0.35">
      <c r="A183" s="123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3"/>
    </row>
    <row r="184" spans="1:149" s="2" customFormat="1" x14ac:dyDescent="0.35">
      <c r="A184" s="123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3"/>
    </row>
    <row r="185" spans="1:149" s="2" customFormat="1" x14ac:dyDescent="0.35">
      <c r="A185" s="123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3"/>
    </row>
    <row r="186" spans="1:149" s="2" customFormat="1" ht="15.75" customHeight="1" thickBot="1" x14ac:dyDescent="0.4">
      <c r="A186" s="54" t="s">
        <v>29</v>
      </c>
      <c r="C186" s="55">
        <v>2.2598675599999999E-5</v>
      </c>
      <c r="D186" s="56">
        <v>1.60476557E-4</v>
      </c>
      <c r="E186" s="56">
        <v>1.28485061E-5</v>
      </c>
      <c r="F186" s="56">
        <v>1.0399542200000001E-5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4.6446127000000003E-5</v>
      </c>
      <c r="N186" s="56">
        <v>9.0820800800000002E-5</v>
      </c>
      <c r="O186" s="56">
        <v>2.8036613699999999E-4</v>
      </c>
      <c r="P186" s="56">
        <v>9.7002518900000012E-5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3.4374030400000002E-4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1.07076626E-4</v>
      </c>
      <c r="AN186" s="56">
        <v>2.6295203999999999E-3</v>
      </c>
      <c r="AO186" s="56">
        <v>2.4763636500000001E-3</v>
      </c>
      <c r="AP186" s="56">
        <v>4.0539714500000001E-4</v>
      </c>
      <c r="AQ186" s="56">
        <v>2.9894811299999999E-5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1.81326648E-4</v>
      </c>
      <c r="BF186" s="56">
        <v>3.93463578E-3</v>
      </c>
      <c r="BG186" s="56">
        <v>1.3733114100000001E-4</v>
      </c>
      <c r="BH186" s="56">
        <v>1.6253224400000001E-4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6.0696179400000002E-4</v>
      </c>
      <c r="BO186" s="56">
        <v>4.5322493400000002E-4</v>
      </c>
      <c r="BP186" s="56">
        <v>2.94417276E-5</v>
      </c>
      <c r="BQ186" s="56">
        <v>1.3613362099999999E-3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1.12546018E-6</v>
      </c>
      <c r="BX186" s="56">
        <v>1.32899641E-5</v>
      </c>
      <c r="BY186" s="56">
        <v>9.2528780700000011E-6</v>
      </c>
      <c r="BZ186" s="56">
        <v>1.41506097E-4</v>
      </c>
      <c r="CA186" s="56">
        <v>1.07022748E-4</v>
      </c>
      <c r="CB186" s="56">
        <v>7.7901010300000001E-5</v>
      </c>
      <c r="CC186" s="56">
        <v>0</v>
      </c>
      <c r="CD186" s="56">
        <v>0</v>
      </c>
      <c r="CE186" s="56">
        <v>0</v>
      </c>
      <c r="CF186" s="56">
        <v>0</v>
      </c>
      <c r="CG186" s="56">
        <v>3.8800115999999998E-6</v>
      </c>
      <c r="CH186" s="56">
        <v>1.1318709299999999E-4</v>
      </c>
      <c r="CI186" s="56">
        <v>6.3421656299999992E-6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8.6470590900000002E-6</v>
      </c>
      <c r="CP186" s="56">
        <v>9.1636978700000001E-6</v>
      </c>
      <c r="CQ186" s="56">
        <v>3.17550002E-6</v>
      </c>
      <c r="CR186" s="56">
        <v>1.24578247E-5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1.4893154300000001E-5</v>
      </c>
      <c r="CY186" s="56">
        <v>7.6012450299999998E-4</v>
      </c>
      <c r="CZ186" s="56">
        <v>2.9007562699999998E-4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1.4413755200000001E-4</v>
      </c>
      <c r="DH186" s="56">
        <v>7.3974529599999997E-5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1.8525267E-3</v>
      </c>
      <c r="DQ186" s="56">
        <v>6.6626397400000007E-4</v>
      </c>
      <c r="DR186" s="56">
        <v>4.187666780000001E-4</v>
      </c>
      <c r="DS186" s="56">
        <v>1.5691903000000001E-4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2.2338625400000001E-3</v>
      </c>
      <c r="DZ186" s="56">
        <v>2.91775145E-3</v>
      </c>
      <c r="EA186" s="56">
        <v>3.7373797099999999E-4</v>
      </c>
      <c r="EB186" s="56">
        <v>1.6921574E-5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2.9401039800000002E-4</v>
      </c>
      <c r="EI186" s="56">
        <v>1.6054652399999999E-5</v>
      </c>
      <c r="EJ186" s="56">
        <v>1.37845405E-6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2.4318092600000001E-2</v>
      </c>
      <c r="ES186" s="54" t="s">
        <v>29</v>
      </c>
    </row>
    <row r="187" spans="1:149" s="2" customFormat="1" ht="15.75" customHeight="1" thickTop="1" x14ac:dyDescent="0.35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5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6">
      <c r="A191" s="79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5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4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5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4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5">
      <c r="B238" s="101"/>
      <c r="C238" s="101"/>
    </row>
    <row r="239" spans="1:32" x14ac:dyDescent="0.35">
      <c r="B239" s="101"/>
      <c r="C239" s="101"/>
    </row>
    <row r="240" spans="1:32" x14ac:dyDescent="0.35">
      <c r="B240" s="101"/>
    </row>
    <row r="241" spans="1:3" x14ac:dyDescent="0.35">
      <c r="B241" s="101"/>
      <c r="C241" s="101"/>
    </row>
    <row r="242" spans="1:3" x14ac:dyDescent="0.35">
      <c r="B242" s="101"/>
      <c r="C242" s="101"/>
    </row>
    <row r="244" spans="1:3" x14ac:dyDescent="0.35">
      <c r="B244" s="101"/>
      <c r="C244" s="101"/>
    </row>
    <row r="245" spans="1:3" x14ac:dyDescent="0.35">
      <c r="B245" s="101"/>
      <c r="C245" s="101"/>
    </row>
    <row r="246" spans="1:3" x14ac:dyDescent="0.35">
      <c r="B246" s="101"/>
      <c r="C246" s="101"/>
    </row>
    <row r="250" spans="1:3" x14ac:dyDescent="0.35">
      <c r="A250" s="101"/>
      <c r="B250" s="101"/>
      <c r="C250" s="101"/>
    </row>
    <row r="251" spans="1:3" x14ac:dyDescent="0.35">
      <c r="A251" s="101"/>
      <c r="B251" s="101"/>
      <c r="C251" s="101"/>
    </row>
    <row r="252" spans="1:3" x14ac:dyDescent="0.35">
      <c r="A252" s="101"/>
      <c r="B252" s="101"/>
      <c r="C252" s="101"/>
    </row>
    <row r="253" spans="1:3" x14ac:dyDescent="0.35">
      <c r="A253" s="101"/>
      <c r="B253" s="101"/>
      <c r="C253" s="101"/>
    </row>
    <row r="254" spans="1:3" x14ac:dyDescent="0.35">
      <c r="B254" s="101"/>
      <c r="C254" s="101"/>
    </row>
    <row r="258" spans="1:2" x14ac:dyDescent="0.35">
      <c r="A258" s="101"/>
      <c r="B258" s="101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</sheetPr>
  <dimension ref="A1:EX289"/>
  <sheetViews>
    <sheetView zoomScale="85" zoomScaleNormal="85" workbookViewId="0">
      <selection activeCell="B4" sqref="B4:D4"/>
    </sheetView>
  </sheetViews>
  <sheetFormatPr baseColWidth="10" defaultColWidth="9.08984375" defaultRowHeight="14.5" x14ac:dyDescent="0.35"/>
  <cols>
    <col min="1" max="1" width="27.90625" style="52" customWidth="1"/>
    <col min="2" max="2" width="17.08984375" style="52" customWidth="1"/>
    <col min="3" max="3" width="24.08984375" style="52" customWidth="1"/>
    <col min="4" max="4" width="14" style="52" customWidth="1"/>
    <col min="5" max="5" width="13.08984375" style="52" customWidth="1"/>
    <col min="6" max="6" width="20.36328125" style="52" customWidth="1"/>
    <col min="7" max="7" width="14.90625" style="52" customWidth="1"/>
    <col min="8" max="8" width="14.08984375" style="52" customWidth="1"/>
    <col min="9" max="9" width="19.6328125" style="52" customWidth="1"/>
    <col min="10" max="10" width="12.54296875" style="52" customWidth="1"/>
    <col min="11" max="11" width="20.453125" style="52" customWidth="1"/>
    <col min="12" max="12" width="20.36328125" style="52" customWidth="1"/>
    <col min="13" max="13" width="11.36328125" style="52" customWidth="1"/>
    <col min="14" max="14" width="12.08984375" style="52" customWidth="1"/>
    <col min="15" max="15" width="19.54296875" style="52" customWidth="1"/>
    <col min="16" max="16" width="12.54296875" style="52" customWidth="1"/>
    <col min="17" max="17" width="9.90625" style="52" customWidth="1"/>
    <col min="18" max="31" width="9.6328125" style="52" customWidth="1"/>
    <col min="32" max="35" width="9.453125" style="52" customWidth="1"/>
    <col min="36" max="39" width="9.6328125" style="52" customWidth="1"/>
    <col min="40" max="42" width="9.453125" style="52" customWidth="1"/>
    <col min="43" max="56" width="9.6328125" style="52" customWidth="1"/>
    <col min="57" max="57" width="9.453125" style="52" customWidth="1"/>
    <col min="58" max="66" width="9.6328125" style="52" customWidth="1"/>
    <col min="67" max="67" width="9.453125" style="52" customWidth="1"/>
    <col min="68" max="93" width="9.6328125" style="52" customWidth="1"/>
    <col min="94" max="94" width="9.453125" style="52" customWidth="1"/>
    <col min="95" max="102" width="9.6328125" style="52" customWidth="1"/>
    <col min="103" max="103" width="9.453125" style="52" customWidth="1"/>
    <col min="104" max="110" width="9.6328125" style="52" customWidth="1"/>
    <col min="111" max="112" width="9.453125" style="52" customWidth="1"/>
    <col min="113" max="119" width="9.6328125" style="52" customWidth="1"/>
    <col min="120" max="121" width="9.453125" style="52" customWidth="1"/>
    <col min="122" max="128" width="9.6328125" style="52" customWidth="1"/>
    <col min="129" max="129" width="9.453125" style="52" customWidth="1"/>
    <col min="130" max="137" width="9.6328125" style="52" customWidth="1"/>
    <col min="138" max="138" width="9.453125" style="52" customWidth="1"/>
    <col min="139" max="146" width="9.6328125" style="52" customWidth="1"/>
    <col min="147" max="147" width="9.453125" style="52" customWidth="1"/>
    <col min="148" max="150" width="9.08984375" style="52" customWidth="1"/>
    <col min="151" max="16384" width="9.08984375" style="52"/>
  </cols>
  <sheetData>
    <row r="1" spans="1:154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5">
      <c r="A2" s="4" t="str">
        <f>Input_1_P2050!A2</f>
        <v>Prosjekt/strekning:</v>
      </c>
      <c r="B2" s="133" t="str">
        <f>Input_1_P2050!B2</f>
        <v>Innseiling Tromsø sør</v>
      </c>
      <c r="C2" s="133"/>
      <c r="D2" s="13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5">
      <c r="A3" s="4" t="str">
        <f>Input_1_P2050!A3</f>
        <v>IWRAP job name:</v>
      </c>
      <c r="B3" s="133" t="str">
        <f>Input_1_P2050!B3</f>
        <v>Aom2_A0_Rystraumen_2050</v>
      </c>
      <c r="C3" s="133"/>
      <c r="D3" s="13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5">
      <c r="A4" s="4" t="s">
        <v>6</v>
      </c>
      <c r="B4" s="134">
        <v>2050</v>
      </c>
      <c r="C4" s="134"/>
      <c r="D4" s="13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6">
      <c r="A6" s="79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5">
      <c r="A7" s="83" t="s">
        <v>48</v>
      </c>
      <c r="B7" s="84" t="s">
        <v>30</v>
      </c>
      <c r="C7" s="84" t="s">
        <v>31</v>
      </c>
      <c r="D7" s="85" t="s">
        <v>32</v>
      </c>
      <c r="E7" s="85" t="s">
        <v>33</v>
      </c>
      <c r="F7" s="85" t="s">
        <v>34</v>
      </c>
      <c r="G7" s="85" t="s">
        <v>35</v>
      </c>
      <c r="H7" s="85" t="s">
        <v>36</v>
      </c>
      <c r="I7" s="85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5">
      <c r="A8" s="2" t="s">
        <v>13</v>
      </c>
      <c r="B8" s="86">
        <f t="shared" ref="B8:J23" si="0">B28+B79+B110</f>
        <v>3.7011786434407526E-4</v>
      </c>
      <c r="C8" s="86">
        <f t="shared" si="0"/>
        <v>2.7785983813198006E-3</v>
      </c>
      <c r="D8" s="86">
        <f t="shared" si="0"/>
        <v>1.6043277262029029E-4</v>
      </c>
      <c r="E8" s="86">
        <f t="shared" si="0"/>
        <v>1.4309303185163912E-4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08">
        <f t="shared" si="0"/>
        <v>3.4522420501358051E-3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5">
      <c r="A9" s="2" t="s">
        <v>14</v>
      </c>
      <c r="B9" s="86">
        <f t="shared" si="0"/>
        <v>0</v>
      </c>
      <c r="C9" s="86">
        <f t="shared" si="0"/>
        <v>7.206900375327515E-4</v>
      </c>
      <c r="D9" s="86">
        <f t="shared" si="0"/>
        <v>1.4688340192984049E-3</v>
      </c>
      <c r="E9" s="86">
        <f t="shared" si="0"/>
        <v>4.2253271393652729E-3</v>
      </c>
      <c r="F9" s="86">
        <f t="shared" si="0"/>
        <v>9.3441554610000004E-4</v>
      </c>
      <c r="G9" s="86">
        <f t="shared" si="0"/>
        <v>0</v>
      </c>
      <c r="H9" s="86">
        <f t="shared" si="0"/>
        <v>0</v>
      </c>
      <c r="I9" s="86">
        <f t="shared" si="0"/>
        <v>0</v>
      </c>
      <c r="J9" s="108">
        <f t="shared" si="0"/>
        <v>7.3492667422964293E-3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5">
      <c r="A10" s="2" t="s">
        <v>15</v>
      </c>
      <c r="B10" s="86">
        <f t="shared" si="0"/>
        <v>0</v>
      </c>
      <c r="C10" s="86">
        <f t="shared" si="0"/>
        <v>0</v>
      </c>
      <c r="D10" s="86">
        <f t="shared" si="0"/>
        <v>0</v>
      </c>
      <c r="E10" s="86">
        <f t="shared" si="0"/>
        <v>0</v>
      </c>
      <c r="F10" s="86">
        <f t="shared" si="0"/>
        <v>0</v>
      </c>
      <c r="G10" s="86">
        <f t="shared" si="0"/>
        <v>0</v>
      </c>
      <c r="H10" s="86">
        <f t="shared" si="0"/>
        <v>0</v>
      </c>
      <c r="I10" s="86">
        <f t="shared" si="0"/>
        <v>0</v>
      </c>
      <c r="J10" s="108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5">
      <c r="A11" s="2" t="s">
        <v>16</v>
      </c>
      <c r="B11" s="86">
        <f t="shared" si="0"/>
        <v>0</v>
      </c>
      <c r="C11" s="86">
        <f t="shared" si="0"/>
        <v>0</v>
      </c>
      <c r="D11" s="86">
        <f t="shared" si="0"/>
        <v>0</v>
      </c>
      <c r="E11" s="86">
        <f t="shared" si="0"/>
        <v>4.7231289238676439E-3</v>
      </c>
      <c r="F11" s="86">
        <f t="shared" si="0"/>
        <v>0</v>
      </c>
      <c r="G11" s="86">
        <f t="shared" si="0"/>
        <v>0</v>
      </c>
      <c r="H11" s="86">
        <f t="shared" si="0"/>
        <v>0</v>
      </c>
      <c r="I11" s="86">
        <f t="shared" si="0"/>
        <v>0</v>
      </c>
      <c r="J11" s="108">
        <f t="shared" si="0"/>
        <v>4.7231289238676439E-3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5">
      <c r="A12" s="2" t="s">
        <v>17</v>
      </c>
      <c r="B12" s="86">
        <f t="shared" si="0"/>
        <v>1.308077114455351E-3</v>
      </c>
      <c r="C12" s="86">
        <f t="shared" si="0"/>
        <v>4.1365458704327493E-2</v>
      </c>
      <c r="D12" s="86">
        <f t="shared" si="0"/>
        <v>3.9677537549341446E-2</v>
      </c>
      <c r="E12" s="86">
        <f t="shared" si="0"/>
        <v>5.4890619071404243E-3</v>
      </c>
      <c r="F12" s="86">
        <f t="shared" si="0"/>
        <v>3.4882772686832612E-4</v>
      </c>
      <c r="G12" s="86">
        <f t="shared" si="0"/>
        <v>0</v>
      </c>
      <c r="H12" s="86">
        <f t="shared" si="0"/>
        <v>0</v>
      </c>
      <c r="I12" s="86">
        <f t="shared" si="0"/>
        <v>0</v>
      </c>
      <c r="J12" s="108">
        <f t="shared" si="0"/>
        <v>8.8188963002133039E-2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5">
      <c r="A13" s="2" t="s">
        <v>18</v>
      </c>
      <c r="B13" s="86">
        <f t="shared" si="0"/>
        <v>0</v>
      </c>
      <c r="C13" s="86">
        <f t="shared" si="0"/>
        <v>0</v>
      </c>
      <c r="D13" s="86">
        <f t="shared" si="0"/>
        <v>0</v>
      </c>
      <c r="E13" s="86">
        <f t="shared" si="0"/>
        <v>0</v>
      </c>
      <c r="F13" s="86">
        <f t="shared" si="0"/>
        <v>0</v>
      </c>
      <c r="G13" s="86">
        <f t="shared" si="0"/>
        <v>0</v>
      </c>
      <c r="H13" s="86">
        <f t="shared" si="0"/>
        <v>0</v>
      </c>
      <c r="I13" s="86">
        <f t="shared" si="0"/>
        <v>0</v>
      </c>
      <c r="J13" s="108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5">
      <c r="A14" s="2" t="s">
        <v>19</v>
      </c>
      <c r="B14" s="86">
        <f t="shared" si="0"/>
        <v>5.8061957059464854E-3</v>
      </c>
      <c r="C14" s="86">
        <f t="shared" si="0"/>
        <v>9.6082473307141633E-2</v>
      </c>
      <c r="D14" s="86">
        <f t="shared" si="0"/>
        <v>2.2663797803640588E-3</v>
      </c>
      <c r="E14" s="86">
        <f t="shared" si="0"/>
        <v>2.335614264E-3</v>
      </c>
      <c r="F14" s="86">
        <f t="shared" si="0"/>
        <v>0</v>
      </c>
      <c r="G14" s="86">
        <f t="shared" si="0"/>
        <v>0</v>
      </c>
      <c r="H14" s="86">
        <f t="shared" si="0"/>
        <v>0</v>
      </c>
      <c r="I14" s="86">
        <f t="shared" si="0"/>
        <v>0</v>
      </c>
      <c r="J14" s="108">
        <f t="shared" si="0"/>
        <v>0.10649066305745218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5">
      <c r="A15" s="2" t="s">
        <v>20</v>
      </c>
      <c r="B15" s="86">
        <f t="shared" si="0"/>
        <v>1.1425716480000001E-2</v>
      </c>
      <c r="C15" s="86">
        <f t="shared" si="0"/>
        <v>9.3491917020000013E-3</v>
      </c>
      <c r="D15" s="86">
        <f t="shared" si="0"/>
        <v>4.92968756E-4</v>
      </c>
      <c r="E15" s="86">
        <f t="shared" si="0"/>
        <v>1.804707342E-2</v>
      </c>
      <c r="F15" s="86">
        <f t="shared" si="0"/>
        <v>0</v>
      </c>
      <c r="G15" s="86">
        <f t="shared" si="0"/>
        <v>0</v>
      </c>
      <c r="H15" s="86">
        <f t="shared" si="0"/>
        <v>0</v>
      </c>
      <c r="I15" s="86">
        <f t="shared" si="0"/>
        <v>0</v>
      </c>
      <c r="J15" s="108">
        <f t="shared" si="0"/>
        <v>3.9314950357999999E-2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5">
      <c r="A16" s="2" t="s">
        <v>21</v>
      </c>
      <c r="B16" s="86">
        <f t="shared" si="0"/>
        <v>6.4764193086518966E-6</v>
      </c>
      <c r="C16" s="86">
        <f t="shared" si="0"/>
        <v>2.2387410804975341E-4</v>
      </c>
      <c r="D16" s="86">
        <f t="shared" si="0"/>
        <v>1.5865283260917002E-4</v>
      </c>
      <c r="E16" s="86">
        <f t="shared" si="0"/>
        <v>1.8393667703910811E-3</v>
      </c>
      <c r="F16" s="86">
        <f t="shared" si="0"/>
        <v>1.326926947890193E-3</v>
      </c>
      <c r="G16" s="86">
        <f t="shared" si="0"/>
        <v>8.3926177563369334E-4</v>
      </c>
      <c r="H16" s="86">
        <f t="shared" si="0"/>
        <v>0</v>
      </c>
      <c r="I16" s="86">
        <f t="shared" si="0"/>
        <v>0</v>
      </c>
      <c r="J16" s="108">
        <f t="shared" si="0"/>
        <v>4.3945588538825426E-3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5">
      <c r="A17" s="2" t="s">
        <v>22</v>
      </c>
      <c r="B17" s="86">
        <f t="shared" si="0"/>
        <v>0</v>
      </c>
      <c r="C17" s="86">
        <f t="shared" si="0"/>
        <v>6.5646331407019531E-5</v>
      </c>
      <c r="D17" s="86">
        <f t="shared" si="0"/>
        <v>1.6133337033049681E-3</v>
      </c>
      <c r="E17" s="86">
        <f t="shared" si="0"/>
        <v>5.9735026314687486E-5</v>
      </c>
      <c r="F17" s="86">
        <f t="shared" si="0"/>
        <v>0</v>
      </c>
      <c r="G17" s="86">
        <f t="shared" si="0"/>
        <v>0</v>
      </c>
      <c r="H17" s="86">
        <f t="shared" si="0"/>
        <v>0</v>
      </c>
      <c r="I17" s="86">
        <f t="shared" si="0"/>
        <v>0</v>
      </c>
      <c r="J17" s="108">
        <f t="shared" si="0"/>
        <v>1.7387150610266751E-3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5">
      <c r="A18" s="2" t="s">
        <v>23</v>
      </c>
      <c r="B18" s="86">
        <f t="shared" si="0"/>
        <v>1.6846609995894228E-4</v>
      </c>
      <c r="C18" s="86">
        <f t="shared" si="0"/>
        <v>1.5927921150557479E-4</v>
      </c>
      <c r="D18" s="86">
        <f t="shared" si="0"/>
        <v>4.6211789272472888E-5</v>
      </c>
      <c r="E18" s="86">
        <f t="shared" si="0"/>
        <v>3.0216790409949107E-4</v>
      </c>
      <c r="F18" s="86">
        <f t="shared" si="0"/>
        <v>0</v>
      </c>
      <c r="G18" s="86">
        <f t="shared" si="0"/>
        <v>0</v>
      </c>
      <c r="H18" s="86">
        <f t="shared" si="0"/>
        <v>0</v>
      </c>
      <c r="I18" s="86">
        <f t="shared" si="0"/>
        <v>0</v>
      </c>
      <c r="J18" s="108">
        <f t="shared" si="0"/>
        <v>6.7612500483648101E-4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5">
      <c r="A19" s="2" t="s">
        <v>24</v>
      </c>
      <c r="B19" s="86">
        <f t="shared" si="0"/>
        <v>2.3684949113608798E-4</v>
      </c>
      <c r="C19" s="86">
        <f t="shared" si="0"/>
        <v>1.328776564721389E-2</v>
      </c>
      <c r="D19" s="86">
        <f t="shared" si="0"/>
        <v>4.7964046218109541E-3</v>
      </c>
      <c r="E19" s="86">
        <f t="shared" si="0"/>
        <v>0</v>
      </c>
      <c r="F19" s="86">
        <f t="shared" si="0"/>
        <v>0</v>
      </c>
      <c r="G19" s="86">
        <f t="shared" si="0"/>
        <v>0</v>
      </c>
      <c r="H19" s="86">
        <f t="shared" si="0"/>
        <v>0</v>
      </c>
      <c r="I19" s="86">
        <f t="shared" si="0"/>
        <v>0</v>
      </c>
      <c r="J19" s="108">
        <f t="shared" si="0"/>
        <v>1.8321019760160935E-2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5">
      <c r="A20" s="2" t="s">
        <v>25</v>
      </c>
      <c r="B20" s="86">
        <f t="shared" si="0"/>
        <v>1.9266940963375641E-3</v>
      </c>
      <c r="C20" s="86">
        <f t="shared" si="0"/>
        <v>1.0749644581027112E-3</v>
      </c>
      <c r="D20" s="86">
        <f t="shared" si="0"/>
        <v>0</v>
      </c>
      <c r="E20" s="86">
        <f t="shared" si="0"/>
        <v>0</v>
      </c>
      <c r="F20" s="86">
        <f t="shared" si="0"/>
        <v>0</v>
      </c>
      <c r="G20" s="86">
        <f t="shared" si="0"/>
        <v>0</v>
      </c>
      <c r="H20" s="86">
        <f t="shared" si="0"/>
        <v>0</v>
      </c>
      <c r="I20" s="86">
        <f t="shared" si="0"/>
        <v>0</v>
      </c>
      <c r="J20" s="108">
        <f t="shared" si="0"/>
        <v>3.0016585544402753E-3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5">
      <c r="A21" s="2" t="s">
        <v>26</v>
      </c>
      <c r="B21" s="86">
        <f t="shared" si="0"/>
        <v>4.540328545030238E-2</v>
      </c>
      <c r="C21" s="86">
        <f t="shared" si="0"/>
        <v>1.1360229413038169E-2</v>
      </c>
      <c r="D21" s="86">
        <f t="shared" si="0"/>
        <v>7.196925541331162E-3</v>
      </c>
      <c r="E21" s="86">
        <f t="shared" si="0"/>
        <v>2.3270901752365778E-3</v>
      </c>
      <c r="F21" s="86">
        <f t="shared" si="0"/>
        <v>0</v>
      </c>
      <c r="G21" s="86">
        <f t="shared" si="0"/>
        <v>0</v>
      </c>
      <c r="H21" s="86">
        <f t="shared" si="0"/>
        <v>0</v>
      </c>
      <c r="I21" s="86">
        <f t="shared" si="0"/>
        <v>0</v>
      </c>
      <c r="J21" s="108">
        <f t="shared" si="0"/>
        <v>6.6287530579908299E-2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5">
      <c r="A22" s="2" t="s">
        <v>27</v>
      </c>
      <c r="B22" s="86">
        <f t="shared" si="0"/>
        <v>3.6264093847901635E-2</v>
      </c>
      <c r="C22" s="86">
        <f t="shared" si="0"/>
        <v>5.021140305767223E-2</v>
      </c>
      <c r="D22" s="86">
        <f t="shared" si="0"/>
        <v>6.0524144751549509E-3</v>
      </c>
      <c r="E22" s="86">
        <f t="shared" si="0"/>
        <v>3.5508970864518518E-4</v>
      </c>
      <c r="F22" s="86">
        <f t="shared" si="0"/>
        <v>0</v>
      </c>
      <c r="G22" s="86">
        <f t="shared" si="0"/>
        <v>0</v>
      </c>
      <c r="H22" s="86">
        <f t="shared" si="0"/>
        <v>0</v>
      </c>
      <c r="I22" s="86">
        <f t="shared" si="0"/>
        <v>0</v>
      </c>
      <c r="J22" s="108">
        <f t="shared" si="0"/>
        <v>9.2883001089374015E-2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5">
      <c r="A23" s="2" t="s">
        <v>28</v>
      </c>
      <c r="B23" s="86">
        <f t="shared" si="0"/>
        <v>6.9551999380000002E-3</v>
      </c>
      <c r="C23" s="86">
        <f t="shared" si="0"/>
        <v>2.5274230240000003E-4</v>
      </c>
      <c r="D23" s="86">
        <f t="shared" si="0"/>
        <v>2.2296352780000001E-5</v>
      </c>
      <c r="E23" s="86">
        <f t="shared" si="0"/>
        <v>0</v>
      </c>
      <c r="F23" s="86">
        <f t="shared" si="0"/>
        <v>0</v>
      </c>
      <c r="G23" s="86">
        <f t="shared" si="0"/>
        <v>0</v>
      </c>
      <c r="H23" s="86">
        <f t="shared" si="0"/>
        <v>0</v>
      </c>
      <c r="I23" s="86">
        <f t="shared" si="0"/>
        <v>0</v>
      </c>
      <c r="J23" s="108">
        <f t="shared" si="0"/>
        <v>7.2302385931800007E-3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5">
      <c r="A24" s="10" t="s">
        <v>29</v>
      </c>
      <c r="B24" s="87">
        <f t="shared" ref="B24:J24" si="1">SUM(B8:B23)</f>
        <v>0.10987117250769118</v>
      </c>
      <c r="C24" s="87">
        <f t="shared" si="1"/>
        <v>0.22693231666171101</v>
      </c>
      <c r="D24" s="87">
        <f t="shared" si="1"/>
        <v>6.3952392193887889E-2</v>
      </c>
      <c r="E24" s="87">
        <f t="shared" si="1"/>
        <v>3.9846748270912002E-2</v>
      </c>
      <c r="F24" s="87">
        <f t="shared" si="1"/>
        <v>2.6101702208585192E-3</v>
      </c>
      <c r="G24" s="87">
        <f t="shared" si="1"/>
        <v>8.3926177563369334E-4</v>
      </c>
      <c r="H24" s="87">
        <f t="shared" si="1"/>
        <v>0</v>
      </c>
      <c r="I24" s="87">
        <f t="shared" si="1"/>
        <v>0</v>
      </c>
      <c r="J24" s="87">
        <f t="shared" si="1"/>
        <v>0.44405206163069433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6">
      <c r="A26" s="79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5">
      <c r="A27" s="83" t="s">
        <v>48</v>
      </c>
      <c r="B27" s="84" t="s">
        <v>30</v>
      </c>
      <c r="C27" s="84" t="s">
        <v>31</v>
      </c>
      <c r="D27" s="85" t="s">
        <v>32</v>
      </c>
      <c r="E27" s="85" t="s">
        <v>33</v>
      </c>
      <c r="F27" s="85" t="s">
        <v>34</v>
      </c>
      <c r="G27" s="85" t="s">
        <v>35</v>
      </c>
      <c r="H27" s="85" t="s">
        <v>36</v>
      </c>
      <c r="I27" s="85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5">
      <c r="A28" s="2" t="s">
        <v>13</v>
      </c>
      <c r="B28" s="86">
        <f t="shared" ref="B28:I43" si="2">INDEX($A$47:$Q$55,MATCH(B$27,$A$47:$A$55,0),MATCH($A28,$A$47:$Q$47,0))</f>
        <v>4.0717539699999999E-5</v>
      </c>
      <c r="C28" s="86">
        <f t="shared" si="2"/>
        <v>2.1386856599999999E-4</v>
      </c>
      <c r="D28" s="86">
        <f t="shared" si="2"/>
        <v>1.2008836500000001E-5</v>
      </c>
      <c r="E28" s="86">
        <f t="shared" si="2"/>
        <v>1.13416723E-5</v>
      </c>
      <c r="F28" s="86">
        <f t="shared" si="2"/>
        <v>0</v>
      </c>
      <c r="G28" s="86">
        <f t="shared" si="2"/>
        <v>0</v>
      </c>
      <c r="H28" s="86">
        <f t="shared" si="2"/>
        <v>0</v>
      </c>
      <c r="I28" s="86">
        <f t="shared" si="2"/>
        <v>0</v>
      </c>
      <c r="J28" s="87">
        <f t="shared" ref="J28:J43" si="3">SUM(B28:I28)</f>
        <v>2.7793661449999999E-4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5">
      <c r="A29" s="2" t="s">
        <v>14</v>
      </c>
      <c r="B29" s="86">
        <f t="shared" si="2"/>
        <v>0</v>
      </c>
      <c r="C29" s="86">
        <f t="shared" si="2"/>
        <v>5.7597560299999998E-5</v>
      </c>
      <c r="D29" s="86">
        <f t="shared" si="2"/>
        <v>9.0895264299999993E-5</v>
      </c>
      <c r="E29" s="86">
        <f t="shared" si="2"/>
        <v>2.33230024E-4</v>
      </c>
      <c r="F29" s="86">
        <f t="shared" si="2"/>
        <v>7.0957546099999997E-5</v>
      </c>
      <c r="G29" s="86">
        <f t="shared" si="2"/>
        <v>0</v>
      </c>
      <c r="H29" s="86">
        <f t="shared" si="2"/>
        <v>0</v>
      </c>
      <c r="I29" s="86">
        <f t="shared" si="2"/>
        <v>0</v>
      </c>
      <c r="J29" s="87">
        <f t="shared" si="3"/>
        <v>4.5268039469999996E-4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5">
      <c r="A30" s="2" t="s">
        <v>15</v>
      </c>
      <c r="B30" s="86">
        <f t="shared" si="2"/>
        <v>0</v>
      </c>
      <c r="C30" s="86">
        <f t="shared" si="2"/>
        <v>0</v>
      </c>
      <c r="D30" s="86">
        <f t="shared" si="2"/>
        <v>0</v>
      </c>
      <c r="E30" s="86">
        <f t="shared" si="2"/>
        <v>0</v>
      </c>
      <c r="F30" s="86">
        <f t="shared" si="2"/>
        <v>0</v>
      </c>
      <c r="G30" s="86">
        <f t="shared" si="2"/>
        <v>0</v>
      </c>
      <c r="H30" s="86">
        <f t="shared" si="2"/>
        <v>0</v>
      </c>
      <c r="I30" s="86">
        <f t="shared" si="2"/>
        <v>0</v>
      </c>
      <c r="J30" s="87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5">
      <c r="A31" s="2" t="s">
        <v>16</v>
      </c>
      <c r="B31" s="86">
        <f t="shared" si="2"/>
        <v>0</v>
      </c>
      <c r="C31" s="86">
        <f t="shared" si="2"/>
        <v>0</v>
      </c>
      <c r="D31" s="86">
        <f t="shared" si="2"/>
        <v>0</v>
      </c>
      <c r="E31" s="86">
        <f t="shared" si="2"/>
        <v>3.10581105E-4</v>
      </c>
      <c r="F31" s="86">
        <f t="shared" si="2"/>
        <v>0</v>
      </c>
      <c r="G31" s="86">
        <f t="shared" si="2"/>
        <v>0</v>
      </c>
      <c r="H31" s="86">
        <f t="shared" si="2"/>
        <v>0</v>
      </c>
      <c r="I31" s="86">
        <f t="shared" si="2"/>
        <v>0</v>
      </c>
      <c r="J31" s="87">
        <f t="shared" si="3"/>
        <v>3.10581105E-4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5">
      <c r="A32" s="2" t="s">
        <v>17</v>
      </c>
      <c r="B32" s="86">
        <f t="shared" si="2"/>
        <v>1.75626567E-4</v>
      </c>
      <c r="C32" s="86">
        <f t="shared" si="2"/>
        <v>3.42103799E-3</v>
      </c>
      <c r="D32" s="86">
        <f t="shared" si="2"/>
        <v>2.5463444900000001E-3</v>
      </c>
      <c r="E32" s="86">
        <f t="shared" si="2"/>
        <v>3.36775201E-4</v>
      </c>
      <c r="F32" s="86">
        <f t="shared" si="2"/>
        <v>2.3779602499999999E-5</v>
      </c>
      <c r="G32" s="86">
        <f t="shared" si="2"/>
        <v>0</v>
      </c>
      <c r="H32" s="86">
        <f t="shared" si="2"/>
        <v>0</v>
      </c>
      <c r="I32" s="86">
        <f t="shared" si="2"/>
        <v>0</v>
      </c>
      <c r="J32" s="87">
        <f t="shared" si="3"/>
        <v>6.5035638504999998E-3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5">
      <c r="A33" s="2" t="s">
        <v>18</v>
      </c>
      <c r="B33" s="86">
        <f t="shared" si="2"/>
        <v>0</v>
      </c>
      <c r="C33" s="86">
        <f t="shared" si="2"/>
        <v>0</v>
      </c>
      <c r="D33" s="86">
        <f t="shared" si="2"/>
        <v>0</v>
      </c>
      <c r="E33" s="86">
        <f t="shared" si="2"/>
        <v>0</v>
      </c>
      <c r="F33" s="86">
        <f t="shared" si="2"/>
        <v>0</v>
      </c>
      <c r="G33" s="86">
        <f t="shared" si="2"/>
        <v>0</v>
      </c>
      <c r="H33" s="86">
        <f t="shared" si="2"/>
        <v>0</v>
      </c>
      <c r="I33" s="86">
        <f t="shared" si="2"/>
        <v>0</v>
      </c>
      <c r="J33" s="87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5">
      <c r="A34" s="2" t="s">
        <v>19</v>
      </c>
      <c r="B34" s="86">
        <f t="shared" si="2"/>
        <v>1.16160747E-4</v>
      </c>
      <c r="C34" s="86">
        <f t="shared" si="2"/>
        <v>1.84834427E-3</v>
      </c>
      <c r="D34" s="86">
        <f t="shared" si="2"/>
        <v>1.08308618E-4</v>
      </c>
      <c r="E34" s="86">
        <f t="shared" si="2"/>
        <v>1.1653426399999999E-4</v>
      </c>
      <c r="F34" s="86">
        <f t="shared" si="2"/>
        <v>0</v>
      </c>
      <c r="G34" s="86">
        <f t="shared" si="2"/>
        <v>0</v>
      </c>
      <c r="H34" s="86">
        <f t="shared" si="2"/>
        <v>0</v>
      </c>
      <c r="I34" s="86">
        <f t="shared" si="2"/>
        <v>0</v>
      </c>
      <c r="J34" s="87">
        <f t="shared" si="3"/>
        <v>2.1893478989999998E-3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5">
      <c r="A35" s="2" t="s">
        <v>20</v>
      </c>
      <c r="B35" s="86">
        <f t="shared" si="2"/>
        <v>2.5291647999999998E-4</v>
      </c>
      <c r="C35" s="86">
        <f t="shared" si="2"/>
        <v>2.0366170199999999E-4</v>
      </c>
      <c r="D35" s="86">
        <f t="shared" si="2"/>
        <v>2.5157756000000001E-5</v>
      </c>
      <c r="E35" s="86">
        <f t="shared" si="2"/>
        <v>1.0151734199999999E-3</v>
      </c>
      <c r="F35" s="86">
        <f t="shared" si="2"/>
        <v>0</v>
      </c>
      <c r="G35" s="86">
        <f t="shared" si="2"/>
        <v>0</v>
      </c>
      <c r="H35" s="86">
        <f t="shared" si="2"/>
        <v>0</v>
      </c>
      <c r="I35" s="86">
        <f t="shared" si="2"/>
        <v>0</v>
      </c>
      <c r="J35" s="87">
        <f t="shared" si="3"/>
        <v>1.4969093579999999E-3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5">
      <c r="A36" s="2" t="s">
        <v>21</v>
      </c>
      <c r="B36" s="86">
        <f t="shared" si="2"/>
        <v>1.38673823E-6</v>
      </c>
      <c r="C36" s="86">
        <f t="shared" si="2"/>
        <v>2.37464529E-5</v>
      </c>
      <c r="D36" s="86">
        <f t="shared" si="2"/>
        <v>9.8190925199999997E-6</v>
      </c>
      <c r="E36" s="86">
        <f t="shared" si="2"/>
        <v>1.1046341599999999E-4</v>
      </c>
      <c r="F36" s="86">
        <f t="shared" si="2"/>
        <v>8.1766008099999989E-5</v>
      </c>
      <c r="G36" s="86">
        <f t="shared" si="2"/>
        <v>4.8465314500000001E-5</v>
      </c>
      <c r="H36" s="86">
        <f t="shared" si="2"/>
        <v>0</v>
      </c>
      <c r="I36" s="86">
        <f t="shared" si="2"/>
        <v>0</v>
      </c>
      <c r="J36" s="87">
        <f t="shared" si="3"/>
        <v>2.7564702224999998E-4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5">
      <c r="A37" s="2" t="s">
        <v>22</v>
      </c>
      <c r="B37" s="86">
        <f t="shared" si="2"/>
        <v>0</v>
      </c>
      <c r="C37" s="86">
        <f t="shared" si="2"/>
        <v>4.9859110999999992E-6</v>
      </c>
      <c r="D37" s="86">
        <f t="shared" si="2"/>
        <v>1.3843023100000001E-4</v>
      </c>
      <c r="E37" s="86">
        <f t="shared" si="2"/>
        <v>6.1104314400000014E-6</v>
      </c>
      <c r="F37" s="86">
        <f t="shared" si="2"/>
        <v>0</v>
      </c>
      <c r="G37" s="86">
        <f t="shared" si="2"/>
        <v>0</v>
      </c>
      <c r="H37" s="86">
        <f t="shared" si="2"/>
        <v>0</v>
      </c>
      <c r="I37" s="86">
        <f t="shared" si="2"/>
        <v>0</v>
      </c>
      <c r="J37" s="87">
        <f t="shared" si="3"/>
        <v>1.4952657354E-4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5">
      <c r="A38" s="2" t="s">
        <v>23</v>
      </c>
      <c r="B38" s="86">
        <f t="shared" si="2"/>
        <v>9.6377654499999993E-6</v>
      </c>
      <c r="C38" s="86">
        <f t="shared" si="2"/>
        <v>1.31563133E-5</v>
      </c>
      <c r="D38" s="86">
        <f t="shared" si="2"/>
        <v>4.1038422300000014E-6</v>
      </c>
      <c r="E38" s="86">
        <f t="shared" si="2"/>
        <v>2.1150676600000001E-5</v>
      </c>
      <c r="F38" s="86">
        <f t="shared" si="2"/>
        <v>0</v>
      </c>
      <c r="G38" s="86">
        <f t="shared" si="2"/>
        <v>0</v>
      </c>
      <c r="H38" s="86">
        <f t="shared" si="2"/>
        <v>0</v>
      </c>
      <c r="I38" s="86">
        <f t="shared" si="2"/>
        <v>0</v>
      </c>
      <c r="J38" s="87">
        <f t="shared" si="3"/>
        <v>4.8048597580000001E-5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5">
      <c r="A39" s="2" t="s">
        <v>24</v>
      </c>
      <c r="B39" s="86">
        <f t="shared" si="2"/>
        <v>2.37606205E-5</v>
      </c>
      <c r="C39" s="86">
        <f t="shared" si="2"/>
        <v>9.4657355999999996E-4</v>
      </c>
      <c r="D39" s="86">
        <f t="shared" si="2"/>
        <v>2.8764407600000001E-4</v>
      </c>
      <c r="E39" s="86">
        <f t="shared" si="2"/>
        <v>0</v>
      </c>
      <c r="F39" s="86">
        <f t="shared" si="2"/>
        <v>0</v>
      </c>
      <c r="G39" s="86">
        <f t="shared" si="2"/>
        <v>0</v>
      </c>
      <c r="H39" s="86">
        <f t="shared" si="2"/>
        <v>0</v>
      </c>
      <c r="I39" s="86">
        <f t="shared" si="2"/>
        <v>0</v>
      </c>
      <c r="J39" s="87">
        <f t="shared" si="3"/>
        <v>1.2579782564999999E-3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5">
      <c r="A40" s="2" t="s">
        <v>25</v>
      </c>
      <c r="B40" s="86">
        <f t="shared" si="2"/>
        <v>2.6590120700000001E-4</v>
      </c>
      <c r="C40" s="86">
        <f t="shared" si="2"/>
        <v>1.2493044900000001E-4</v>
      </c>
      <c r="D40" s="86">
        <f t="shared" si="2"/>
        <v>0</v>
      </c>
      <c r="E40" s="86">
        <f t="shared" si="2"/>
        <v>0</v>
      </c>
      <c r="F40" s="86">
        <f t="shared" si="2"/>
        <v>0</v>
      </c>
      <c r="G40" s="86">
        <f t="shared" si="2"/>
        <v>0</v>
      </c>
      <c r="H40" s="86">
        <f t="shared" si="2"/>
        <v>0</v>
      </c>
      <c r="I40" s="86">
        <f t="shared" si="2"/>
        <v>0</v>
      </c>
      <c r="J40" s="87">
        <f t="shared" si="3"/>
        <v>3.9083165599999999E-4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5">
      <c r="A41" s="2" t="s">
        <v>26</v>
      </c>
      <c r="B41" s="86">
        <f t="shared" si="2"/>
        <v>1.2314746699999999E-3</v>
      </c>
      <c r="C41" s="86">
        <f t="shared" si="2"/>
        <v>9.1992378700000001E-4</v>
      </c>
      <c r="D41" s="86">
        <f t="shared" si="2"/>
        <v>4.64896832E-4</v>
      </c>
      <c r="E41" s="86">
        <f t="shared" si="2"/>
        <v>1.4626578899999999E-4</v>
      </c>
      <c r="F41" s="86">
        <f t="shared" si="2"/>
        <v>0</v>
      </c>
      <c r="G41" s="86">
        <f t="shared" si="2"/>
        <v>0</v>
      </c>
      <c r="H41" s="86">
        <f t="shared" si="2"/>
        <v>0</v>
      </c>
      <c r="I41" s="86">
        <f t="shared" si="2"/>
        <v>0</v>
      </c>
      <c r="J41" s="87">
        <f t="shared" si="3"/>
        <v>2.7625610779999999E-3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5">
      <c r="A42" s="2" t="s">
        <v>27</v>
      </c>
      <c r="B42" s="86">
        <f t="shared" si="2"/>
        <v>3.70465008E-3</v>
      </c>
      <c r="C42" s="86">
        <f t="shared" si="2"/>
        <v>3.7098605300000002E-3</v>
      </c>
      <c r="D42" s="86">
        <f t="shared" si="2"/>
        <v>4.0380675999999999E-4</v>
      </c>
      <c r="E42" s="86">
        <f t="shared" si="2"/>
        <v>2.85532156E-5</v>
      </c>
      <c r="F42" s="86">
        <f t="shared" si="2"/>
        <v>0</v>
      </c>
      <c r="G42" s="86">
        <f t="shared" si="2"/>
        <v>0</v>
      </c>
      <c r="H42" s="86">
        <f t="shared" si="2"/>
        <v>0</v>
      </c>
      <c r="I42" s="86">
        <f t="shared" si="2"/>
        <v>0</v>
      </c>
      <c r="J42" s="87">
        <f t="shared" si="3"/>
        <v>7.8468705855999996E-3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5">
      <c r="A43" s="2" t="s">
        <v>28</v>
      </c>
      <c r="B43" s="86">
        <f t="shared" si="2"/>
        <v>3.3087993800000001E-4</v>
      </c>
      <c r="C43" s="86">
        <f t="shared" si="2"/>
        <v>2.2449302400000001E-5</v>
      </c>
      <c r="D43" s="86">
        <f t="shared" si="2"/>
        <v>2.28035278E-6</v>
      </c>
      <c r="E43" s="86">
        <f t="shared" si="2"/>
        <v>0</v>
      </c>
      <c r="F43" s="86">
        <f t="shared" si="2"/>
        <v>0</v>
      </c>
      <c r="G43" s="86">
        <f t="shared" si="2"/>
        <v>0</v>
      </c>
      <c r="H43" s="86">
        <f t="shared" si="2"/>
        <v>0</v>
      </c>
      <c r="I43" s="86">
        <f t="shared" si="2"/>
        <v>0</v>
      </c>
      <c r="J43" s="87">
        <f t="shared" si="3"/>
        <v>3.5560959318000002E-4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5">
      <c r="A44" s="10" t="s">
        <v>29</v>
      </c>
      <c r="B44" s="87">
        <f t="shared" ref="B44:J44" si="4">SUM(B28:B43)</f>
        <v>6.15311235288E-3</v>
      </c>
      <c r="C44" s="87">
        <f t="shared" si="4"/>
        <v>1.1510136394000002E-2</v>
      </c>
      <c r="D44" s="87">
        <f t="shared" si="4"/>
        <v>4.0936961513299988E-3</v>
      </c>
      <c r="E44" s="87">
        <f t="shared" si="4"/>
        <v>2.3361792149399997E-3</v>
      </c>
      <c r="F44" s="87">
        <f t="shared" si="4"/>
        <v>1.7650315669999998E-4</v>
      </c>
      <c r="G44" s="87">
        <f t="shared" si="4"/>
        <v>4.8465314500000001E-5</v>
      </c>
      <c r="H44" s="87">
        <f t="shared" si="4"/>
        <v>0</v>
      </c>
      <c r="I44" s="87">
        <f t="shared" si="4"/>
        <v>0</v>
      </c>
      <c r="J44" s="87">
        <f t="shared" si="4"/>
        <v>2.4318092584350002E-2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5">
      <c r="A45" s="89"/>
      <c r="B45" s="2"/>
      <c r="C45" s="2"/>
      <c r="D45" s="8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9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5">
      <c r="A48" s="90" t="s">
        <v>30</v>
      </c>
      <c r="B48" s="94">
        <f>Input_1_P2050!EQ42</f>
        <v>4.0717539699999999E-5</v>
      </c>
      <c r="C48" s="94">
        <f>Input_1_P2050!EQ51</f>
        <v>0</v>
      </c>
      <c r="D48" s="94">
        <f>Input_1_P2050!EQ60</f>
        <v>0</v>
      </c>
      <c r="E48" s="94">
        <f>Input_1_P2050!EQ69</f>
        <v>0</v>
      </c>
      <c r="F48" s="94">
        <f>Input_1_P2050!EQ78</f>
        <v>1.75626567E-4</v>
      </c>
      <c r="G48" s="94">
        <f>Input_1_P2050!EQ87</f>
        <v>0</v>
      </c>
      <c r="H48" s="94">
        <f>Input_1_P2050!EQ96</f>
        <v>1.16160747E-4</v>
      </c>
      <c r="I48" s="94">
        <f>Input_1_P2050!EQ105</f>
        <v>2.5291647999999998E-4</v>
      </c>
      <c r="J48" s="94">
        <f>Input_1_P2050!EQ114</f>
        <v>1.38673823E-6</v>
      </c>
      <c r="K48" s="94">
        <f>Input_1_P2050!EQ123</f>
        <v>0</v>
      </c>
      <c r="L48" s="94">
        <f>Input_1_P2050!EQ132</f>
        <v>9.6377654499999993E-6</v>
      </c>
      <c r="M48" s="94">
        <f>Input_1_P2050!EQ141</f>
        <v>2.37606205E-5</v>
      </c>
      <c r="N48" s="94">
        <f>Input_1_P2050!EQ150</f>
        <v>2.6590120700000001E-4</v>
      </c>
      <c r="O48" s="94">
        <f>Input_1_P2050!EQ159</f>
        <v>1.2314746699999999E-3</v>
      </c>
      <c r="P48" s="94">
        <f>Input_1_P2050!EQ168</f>
        <v>3.70465008E-3</v>
      </c>
      <c r="Q48" s="94">
        <f>Input_1_P2050!EQ177</f>
        <v>3.3087993800000001E-4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5">
      <c r="A49" s="90" t="s">
        <v>31</v>
      </c>
      <c r="B49" s="94">
        <f>Input_1_P2050!EQ43</f>
        <v>2.1386856599999999E-4</v>
      </c>
      <c r="C49" s="94">
        <f>Input_1_P2050!EQ52</f>
        <v>5.7597560299999998E-5</v>
      </c>
      <c r="D49" s="94">
        <f>Input_1_P2050!EQ61</f>
        <v>0</v>
      </c>
      <c r="E49" s="94">
        <f>Input_1_P2050!EQ70</f>
        <v>0</v>
      </c>
      <c r="F49" s="94">
        <f>Input_1_P2050!EQ79</f>
        <v>3.42103799E-3</v>
      </c>
      <c r="G49" s="94">
        <f>Input_1_P2050!EQ88</f>
        <v>0</v>
      </c>
      <c r="H49" s="94">
        <f>Input_1_P2050!EQ97</f>
        <v>1.84834427E-3</v>
      </c>
      <c r="I49" s="94">
        <f>Input_1_P2050!EQ106</f>
        <v>2.0366170199999999E-4</v>
      </c>
      <c r="J49" s="94">
        <f>Input_1_P2050!EQ115</f>
        <v>2.37464529E-5</v>
      </c>
      <c r="K49" s="94">
        <f>Input_1_P2050!EQ124</f>
        <v>4.9859110999999992E-6</v>
      </c>
      <c r="L49" s="94">
        <f>Input_1_P2050!EQ133</f>
        <v>1.31563133E-5</v>
      </c>
      <c r="M49" s="94">
        <f>Input_1_P2050!EQ142</f>
        <v>9.4657355999999996E-4</v>
      </c>
      <c r="N49" s="94">
        <f>Input_1_P2050!EQ151</f>
        <v>1.2493044900000001E-4</v>
      </c>
      <c r="O49" s="94">
        <f>Input_1_P2050!EQ160</f>
        <v>9.1992378700000001E-4</v>
      </c>
      <c r="P49" s="94">
        <f>Input_1_P2050!EQ169</f>
        <v>3.7098605300000002E-3</v>
      </c>
      <c r="Q49" s="94">
        <f>Input_1_P2050!EQ178</f>
        <v>2.2449302400000001E-5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5">
      <c r="A50" s="2" t="s">
        <v>32</v>
      </c>
      <c r="B50" s="94">
        <f>Input_1_P2050!EQ44</f>
        <v>1.2008836500000001E-5</v>
      </c>
      <c r="C50" s="94">
        <f>Input_1_P2050!EQ53</f>
        <v>9.0895264299999993E-5</v>
      </c>
      <c r="D50" s="94">
        <f>Input_1_P2050!EQ62</f>
        <v>0</v>
      </c>
      <c r="E50" s="94">
        <f>Input_1_P2050!EQ71</f>
        <v>0</v>
      </c>
      <c r="F50" s="94">
        <f>Input_1_P2050!EQ80</f>
        <v>2.5463444900000001E-3</v>
      </c>
      <c r="G50" s="94">
        <f>Input_1_P2050!EQ89</f>
        <v>0</v>
      </c>
      <c r="H50" s="94">
        <f>Input_1_P2050!EQ98</f>
        <v>1.08308618E-4</v>
      </c>
      <c r="I50" s="94">
        <f>Input_1_P2050!EQ107</f>
        <v>2.5157756000000001E-5</v>
      </c>
      <c r="J50" s="94">
        <f>Input_1_P2050!EQ116</f>
        <v>9.8190925199999997E-6</v>
      </c>
      <c r="K50" s="94">
        <f>Input_1_P2050!EQ125</f>
        <v>1.3843023100000001E-4</v>
      </c>
      <c r="L50" s="94">
        <f>Input_1_P2050!EQ134</f>
        <v>4.1038422300000014E-6</v>
      </c>
      <c r="M50" s="94">
        <f>Input_1_P2050!EQ143</f>
        <v>2.8764407600000001E-4</v>
      </c>
      <c r="N50" s="94">
        <f>Input_1_P2050!EQ152</f>
        <v>0</v>
      </c>
      <c r="O50" s="94">
        <f>Input_1_P2050!EQ161</f>
        <v>4.64896832E-4</v>
      </c>
      <c r="P50" s="94">
        <f>Input_1_P2050!EQ170</f>
        <v>4.0380675999999999E-4</v>
      </c>
      <c r="Q50" s="94">
        <f>Input_1_P2050!EQ179</f>
        <v>2.28035278E-6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5">
      <c r="A51" s="2" t="s">
        <v>33</v>
      </c>
      <c r="B51" s="94">
        <f>Input_1_P2050!EQ45</f>
        <v>1.13416723E-5</v>
      </c>
      <c r="C51" s="94">
        <f>Input_1_P2050!EQ54</f>
        <v>2.33230024E-4</v>
      </c>
      <c r="D51" s="94">
        <f>Input_1_P2050!EQ63</f>
        <v>0</v>
      </c>
      <c r="E51" s="94">
        <f>Input_1_P2050!EQ72</f>
        <v>3.10581105E-4</v>
      </c>
      <c r="F51" s="94">
        <f>Input_1_P2050!EQ81</f>
        <v>3.36775201E-4</v>
      </c>
      <c r="G51" s="94">
        <f>Input_1_P2050!EQ90</f>
        <v>0</v>
      </c>
      <c r="H51" s="94">
        <f>Input_1_P2050!EQ99</f>
        <v>1.1653426399999999E-4</v>
      </c>
      <c r="I51" s="94">
        <f>Input_1_P2050!EQ108</f>
        <v>1.0151734199999999E-3</v>
      </c>
      <c r="J51" s="94">
        <f>Input_1_P2050!EQ117</f>
        <v>1.1046341599999999E-4</v>
      </c>
      <c r="K51" s="94">
        <f>Input_1_P2050!EQ126</f>
        <v>6.1104314400000014E-6</v>
      </c>
      <c r="L51" s="94">
        <f>Input_1_P2050!EQ135</f>
        <v>2.1150676600000001E-5</v>
      </c>
      <c r="M51" s="94">
        <f>Input_1_P2050!EQ144</f>
        <v>0</v>
      </c>
      <c r="N51" s="94">
        <f>Input_1_P2050!EQ153</f>
        <v>0</v>
      </c>
      <c r="O51" s="94">
        <f>Input_1_P2050!EQ162</f>
        <v>1.4626578899999999E-4</v>
      </c>
      <c r="P51" s="94">
        <f>Input_1_P2050!EQ171</f>
        <v>2.85532156E-5</v>
      </c>
      <c r="Q51" s="94">
        <f>Input_1_P2050!EQ180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5">
      <c r="A52" s="2" t="s">
        <v>34</v>
      </c>
      <c r="B52" s="94">
        <f>Input_1_P2050!EQ46</f>
        <v>0</v>
      </c>
      <c r="C52" s="94">
        <f>Input_1_P2050!EQ55</f>
        <v>7.0957546099999997E-5</v>
      </c>
      <c r="D52" s="94">
        <f>Input_1_P2050!EQ64</f>
        <v>0</v>
      </c>
      <c r="E52" s="94">
        <f>Input_1_P2050!EQ73</f>
        <v>0</v>
      </c>
      <c r="F52" s="94">
        <f>Input_1_P2050!EQ82</f>
        <v>2.3779602499999999E-5</v>
      </c>
      <c r="G52" s="94">
        <f>Input_1_P2050!EQ91</f>
        <v>0</v>
      </c>
      <c r="H52" s="94">
        <f>Input_1_P2050!EQ100</f>
        <v>0</v>
      </c>
      <c r="I52" s="94">
        <f>Input_1_P2050!EQ109</f>
        <v>0</v>
      </c>
      <c r="J52" s="94">
        <f>Input_1_P2050!EQ118</f>
        <v>8.1766008099999989E-5</v>
      </c>
      <c r="K52" s="94">
        <f>Input_1_P2050!EQ127</f>
        <v>0</v>
      </c>
      <c r="L52" s="94">
        <f>Input_1_P2050!EQ136</f>
        <v>0</v>
      </c>
      <c r="M52" s="94">
        <f>Input_1_P2050!EQ145</f>
        <v>0</v>
      </c>
      <c r="N52" s="94">
        <f>Input_1_P2050!EQ154</f>
        <v>0</v>
      </c>
      <c r="O52" s="94">
        <f>Input_1_P2050!EQ163</f>
        <v>0</v>
      </c>
      <c r="P52" s="94">
        <f>Input_1_P2050!EQ172</f>
        <v>0</v>
      </c>
      <c r="Q52" s="94">
        <f>Input_1_P2050!EQ181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5">
      <c r="A53" s="2" t="s">
        <v>35</v>
      </c>
      <c r="B53" s="94">
        <f>Input_1_P2050!EQ47</f>
        <v>0</v>
      </c>
      <c r="C53" s="94">
        <f>Input_1_P2050!EQ56</f>
        <v>0</v>
      </c>
      <c r="D53" s="94">
        <f>Input_1_P2050!EQ65</f>
        <v>0</v>
      </c>
      <c r="E53" s="94">
        <f>Input_1_P2050!EQ74</f>
        <v>0</v>
      </c>
      <c r="F53" s="94">
        <f>Input_1_P2050!EQ83</f>
        <v>0</v>
      </c>
      <c r="G53" s="94">
        <f>Input_1_P2050!EQ92</f>
        <v>0</v>
      </c>
      <c r="H53" s="94">
        <f>Input_1_P2050!EQ101</f>
        <v>0</v>
      </c>
      <c r="I53" s="94">
        <f>Input_1_P2050!EQ110</f>
        <v>0</v>
      </c>
      <c r="J53" s="94">
        <f>Input_1_P2050!EQ119</f>
        <v>4.8465314500000001E-5</v>
      </c>
      <c r="K53" s="94">
        <f>Input_1_P2050!EQ128</f>
        <v>0</v>
      </c>
      <c r="L53" s="94">
        <f>Input_1_P2050!EQ137</f>
        <v>0</v>
      </c>
      <c r="M53" s="94">
        <f>Input_1_P2050!EQ146</f>
        <v>0</v>
      </c>
      <c r="N53" s="94">
        <f>Input_1_P2050!EQ155</f>
        <v>0</v>
      </c>
      <c r="O53" s="94">
        <f>Input_1_P2050!EQ164</f>
        <v>0</v>
      </c>
      <c r="P53" s="94">
        <f>Input_1_P2050!EQ173</f>
        <v>0</v>
      </c>
      <c r="Q53" s="94">
        <f>Input_1_P2050!EQ182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5">
      <c r="A54" s="2" t="s">
        <v>36</v>
      </c>
      <c r="B54" s="94">
        <f>Input_1_P2050!EQ48</f>
        <v>0</v>
      </c>
      <c r="C54" s="94">
        <f>Input_1_P2050!EQ57</f>
        <v>0</v>
      </c>
      <c r="D54" s="94">
        <f>Input_1_P2050!EQ66</f>
        <v>0</v>
      </c>
      <c r="E54" s="94">
        <f>Input_1_P2050!EQ75</f>
        <v>0</v>
      </c>
      <c r="F54" s="94">
        <f>Input_1_P2050!EQ84</f>
        <v>0</v>
      </c>
      <c r="G54" s="94">
        <f>Input_1_P2050!EQ93</f>
        <v>0</v>
      </c>
      <c r="H54" s="94">
        <f>Input_1_P2050!EQ102</f>
        <v>0</v>
      </c>
      <c r="I54" s="94">
        <f>Input_1_P2050!EQ111</f>
        <v>0</v>
      </c>
      <c r="J54" s="94">
        <f>Input_1_P2050!EQ120</f>
        <v>0</v>
      </c>
      <c r="K54" s="94">
        <f>Input_1_P2050!EQ129</f>
        <v>0</v>
      </c>
      <c r="L54" s="94">
        <f>Input_1_P2050!EQ138</f>
        <v>0</v>
      </c>
      <c r="M54" s="94">
        <f>Input_1_P2050!EQ147</f>
        <v>0</v>
      </c>
      <c r="N54" s="94">
        <f>Input_1_P2050!EQ156</f>
        <v>0</v>
      </c>
      <c r="O54" s="94">
        <f>Input_1_P2050!EQ165</f>
        <v>0</v>
      </c>
      <c r="P54" s="94">
        <f>Input_1_P2050!EQ174</f>
        <v>0</v>
      </c>
      <c r="Q54" s="94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5">
      <c r="A55" s="2" t="s">
        <v>46</v>
      </c>
      <c r="B55" s="94">
        <f>Input_1_P2050!EQ49+Input_1_P2050!EQ50</f>
        <v>0</v>
      </c>
      <c r="C55" s="94">
        <f>Input_1_P2050!EQ58+Input_1_P2050!EQ59</f>
        <v>0</v>
      </c>
      <c r="D55" s="94">
        <f>Input_1_P2050!EQ67+Input_1_P2050!EQ68</f>
        <v>0</v>
      </c>
      <c r="E55" s="94">
        <f>Input_1_P2050!EQ76+Input_1_P2050!EQ77</f>
        <v>0</v>
      </c>
      <c r="F55" s="94">
        <f>Input_1_P2050!EQ85+Input_1_P2050!EQ86</f>
        <v>0</v>
      </c>
      <c r="G55" s="94">
        <f>Input_1_P2050!EQ94+Input_1_P2050!EQ95</f>
        <v>0</v>
      </c>
      <c r="H55" s="94">
        <f>Input_1_P2050!EQ103+Input_1_P2050!EQ104</f>
        <v>0</v>
      </c>
      <c r="I55" s="94">
        <f>Input_1_P2050!EQ112+Input_1_P2050!EQ113</f>
        <v>0</v>
      </c>
      <c r="J55" s="94">
        <f>Input_1_P2050!EQ121+Input_1_P2050!EQ122</f>
        <v>0</v>
      </c>
      <c r="K55" s="94">
        <f>Input_1_P2050!EQ130+Input_1_P2050!EQ131</f>
        <v>0</v>
      </c>
      <c r="L55" s="94">
        <f>Input_1_P2050!EQ139+Input_1_P2050!EQ140</f>
        <v>0</v>
      </c>
      <c r="M55" s="94">
        <f>Input_1_P2050!EQ148+Input_1_P2050!EQ149</f>
        <v>0</v>
      </c>
      <c r="N55" s="94">
        <f>Input_1_P2050!EQ157+Input_1_P2050!EQ158</f>
        <v>0</v>
      </c>
      <c r="O55" s="94">
        <f>Input_1_P2050!EQ166+Input_1_P2050!EQ167</f>
        <v>0</v>
      </c>
      <c r="P55" s="94">
        <f>Input_1_P2050!EQ175+Input_1_P2050!EQ176</f>
        <v>0</v>
      </c>
      <c r="Q55" s="94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6">
      <c r="A57" s="79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5">
      <c r="A58" s="83" t="s">
        <v>48</v>
      </c>
      <c r="B58" s="84" t="s">
        <v>30</v>
      </c>
      <c r="C58" s="84" t="s">
        <v>31</v>
      </c>
      <c r="D58" s="85" t="s">
        <v>32</v>
      </c>
      <c r="E58" s="85" t="s">
        <v>33</v>
      </c>
      <c r="F58" s="85" t="s">
        <v>34</v>
      </c>
      <c r="G58" s="85" t="s">
        <v>35</v>
      </c>
      <c r="H58" s="85" t="s">
        <v>36</v>
      </c>
      <c r="I58" s="85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5">
      <c r="A59" s="2" t="s">
        <v>13</v>
      </c>
      <c r="B59" s="86">
        <f>Input_1_P2050!C186</f>
        <v>2.2598675599999999E-5</v>
      </c>
      <c r="C59" s="86">
        <f>Input_1_P2050!D186</f>
        <v>1.60476557E-4</v>
      </c>
      <c r="D59" s="86">
        <f>Input_1_P2050!E186</f>
        <v>1.28485061E-5</v>
      </c>
      <c r="E59" s="86">
        <f>Input_1_P2050!F186</f>
        <v>1.0399542200000001E-5</v>
      </c>
      <c r="F59" s="86">
        <f>Input_1_P2050!G186</f>
        <v>0</v>
      </c>
      <c r="G59" s="86">
        <f>Input_1_P2050!H186</f>
        <v>0</v>
      </c>
      <c r="H59" s="86">
        <f>Input_1_P2050!I186</f>
        <v>0</v>
      </c>
      <c r="I59" s="86">
        <f>Input_1_P2050!J186+Input_1_P2050!K186</f>
        <v>0</v>
      </c>
      <c r="J59" s="87">
        <f t="shared" ref="J59:J74" si="5">SUM(B59:I59)</f>
        <v>2.0632328089999999E-4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5">
      <c r="A60" s="2" t="s">
        <v>14</v>
      </c>
      <c r="B60" s="86">
        <f>Input_1_P2050!L186</f>
        <v>0</v>
      </c>
      <c r="C60" s="86">
        <f>Input_1_P2050!M186</f>
        <v>4.6446127000000003E-5</v>
      </c>
      <c r="D60" s="86">
        <f>Input_1_P2050!N186</f>
        <v>9.0820800800000002E-5</v>
      </c>
      <c r="E60" s="86">
        <f>Input_1_P2050!O186</f>
        <v>2.8036613699999999E-4</v>
      </c>
      <c r="F60" s="86">
        <f>Input_1_P2050!P186</f>
        <v>9.7002518900000012E-5</v>
      </c>
      <c r="G60" s="86">
        <f>Input_1_P2050!Q186</f>
        <v>0</v>
      </c>
      <c r="H60" s="86">
        <f>Input_1_P2050!R186</f>
        <v>0</v>
      </c>
      <c r="I60" s="86">
        <f>Input_1_P2050!S186+Input_1_P2050!T186</f>
        <v>0</v>
      </c>
      <c r="J60" s="87">
        <f t="shared" si="5"/>
        <v>5.1463558370000006E-4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5">
      <c r="A61" s="2" t="s">
        <v>15</v>
      </c>
      <c r="B61" s="86">
        <f>Input_1_P2050!U186</f>
        <v>0</v>
      </c>
      <c r="C61" s="86">
        <f>Input_1_P2050!V186</f>
        <v>0</v>
      </c>
      <c r="D61" s="86">
        <f>Input_1_P2050!W186</f>
        <v>0</v>
      </c>
      <c r="E61" s="86">
        <f>Input_1_P2050!X186</f>
        <v>0</v>
      </c>
      <c r="F61" s="86">
        <f>Input_1_P2050!Y186</f>
        <v>0</v>
      </c>
      <c r="G61" s="86">
        <f>Input_1_P2050!Z186</f>
        <v>0</v>
      </c>
      <c r="H61" s="86">
        <f>Input_1_P2050!AA186</f>
        <v>0</v>
      </c>
      <c r="I61" s="86">
        <f>Input_1_P2050!AB186+Input_1_P2050!AC186</f>
        <v>0</v>
      </c>
      <c r="J61" s="87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5">
      <c r="A62" s="2" t="s">
        <v>16</v>
      </c>
      <c r="B62" s="86">
        <f>Input_1_P2050!AD186</f>
        <v>0</v>
      </c>
      <c r="C62" s="86">
        <f>Input_1_P2050!AE186</f>
        <v>0</v>
      </c>
      <c r="D62" s="86">
        <f>Input_1_P2050!AF186</f>
        <v>0</v>
      </c>
      <c r="E62" s="86">
        <f>Input_1_P2050!AG186</f>
        <v>3.4374030400000002E-4</v>
      </c>
      <c r="F62" s="86">
        <f>Input_1_P2050!AH186</f>
        <v>0</v>
      </c>
      <c r="G62" s="86">
        <f>Input_1_P2050!AI186</f>
        <v>0</v>
      </c>
      <c r="H62" s="86">
        <f>Input_1_P2050!AJ186</f>
        <v>0</v>
      </c>
      <c r="I62" s="86">
        <f>Input_1_P2050!AK186+Input_1_P2050!AL186</f>
        <v>0</v>
      </c>
      <c r="J62" s="87">
        <f t="shared" si="5"/>
        <v>3.4374030400000002E-4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5">
      <c r="A63" s="2" t="s">
        <v>17</v>
      </c>
      <c r="B63" s="86">
        <f>Input_1_P2050!AM186</f>
        <v>1.07076626E-4</v>
      </c>
      <c r="C63" s="86">
        <f>Input_1_P2050!AN186</f>
        <v>2.6295203999999999E-3</v>
      </c>
      <c r="D63" s="86">
        <f>Input_1_P2050!AO186</f>
        <v>2.4763636500000001E-3</v>
      </c>
      <c r="E63" s="86">
        <f>Input_1_P2050!AP186</f>
        <v>4.0539714500000001E-4</v>
      </c>
      <c r="F63" s="86">
        <f>Input_1_P2050!AQ186</f>
        <v>2.9894811299999999E-5</v>
      </c>
      <c r="G63" s="86">
        <f>Input_1_P2050!AR186</f>
        <v>0</v>
      </c>
      <c r="H63" s="86">
        <f>Input_1_P2050!AS186</f>
        <v>0</v>
      </c>
      <c r="I63" s="86">
        <f>Input_1_P2050!AT186+Input_1_P2050!AU186</f>
        <v>0</v>
      </c>
      <c r="J63" s="87">
        <f t="shared" si="5"/>
        <v>5.6482526323E-3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5">
      <c r="A64" s="2" t="s">
        <v>18</v>
      </c>
      <c r="B64" s="86">
        <f>Input_1_P2050!AV186</f>
        <v>0</v>
      </c>
      <c r="C64" s="86">
        <f>Input_1_P2050!AW186</f>
        <v>0</v>
      </c>
      <c r="D64" s="86">
        <f>Input_1_P2050!AX186</f>
        <v>0</v>
      </c>
      <c r="E64" s="86">
        <f>Input_1_P2050!AY186</f>
        <v>0</v>
      </c>
      <c r="F64" s="86">
        <f>Input_1_P2050!AZ186</f>
        <v>0</v>
      </c>
      <c r="G64" s="86">
        <f>Input_1_P2050!BA186</f>
        <v>0</v>
      </c>
      <c r="H64" s="86">
        <f>Input_1_P2050!BB186</f>
        <v>0</v>
      </c>
      <c r="I64" s="86">
        <f>Input_1_P2050!BC186+Input_1_P2050!BD186</f>
        <v>0</v>
      </c>
      <c r="J64" s="87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5">
      <c r="A65" s="2" t="s">
        <v>19</v>
      </c>
      <c r="B65" s="86">
        <f>Input_1_P2050!BE186</f>
        <v>1.81326648E-4</v>
      </c>
      <c r="C65" s="86">
        <f>Input_1_P2050!BF186</f>
        <v>3.93463578E-3</v>
      </c>
      <c r="D65" s="86">
        <f>Input_1_P2050!BG186</f>
        <v>1.3733114100000001E-4</v>
      </c>
      <c r="E65" s="86">
        <f>Input_1_P2050!BH186</f>
        <v>1.6253224400000001E-4</v>
      </c>
      <c r="F65" s="86">
        <f>Input_1_P2050!BI186</f>
        <v>0</v>
      </c>
      <c r="G65" s="86">
        <f>Input_1_P2050!BJ186</f>
        <v>0</v>
      </c>
      <c r="H65" s="86">
        <f>Input_1_P2050!BK186</f>
        <v>0</v>
      </c>
      <c r="I65" s="86">
        <f>Input_1_P2050!BL186+Input_1_P2050!BM186</f>
        <v>0</v>
      </c>
      <c r="J65" s="87">
        <f t="shared" si="5"/>
        <v>4.4158258129999997E-3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5">
      <c r="A66" s="2" t="s">
        <v>20</v>
      </c>
      <c r="B66" s="86">
        <f>Input_1_P2050!BN186</f>
        <v>6.0696179400000002E-4</v>
      </c>
      <c r="C66" s="86">
        <f>Input_1_P2050!BO186</f>
        <v>4.5322493400000002E-4</v>
      </c>
      <c r="D66" s="86">
        <f>Input_1_P2050!BP186</f>
        <v>2.94417276E-5</v>
      </c>
      <c r="E66" s="86">
        <f>Input_1_P2050!BQ186</f>
        <v>1.3613362099999999E-3</v>
      </c>
      <c r="F66" s="86">
        <f>Input_1_P2050!BR186</f>
        <v>0</v>
      </c>
      <c r="G66" s="86">
        <f>Input_1_P2050!BS186</f>
        <v>0</v>
      </c>
      <c r="H66" s="86">
        <f>Input_1_P2050!BT186</f>
        <v>0</v>
      </c>
      <c r="I66" s="86">
        <f>Input_1_P2050!BU186+Input_1_P2050!BV186</f>
        <v>0</v>
      </c>
      <c r="J66" s="87">
        <f t="shared" si="5"/>
        <v>2.4509646655999999E-3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5">
      <c r="A67" s="2" t="s">
        <v>21</v>
      </c>
      <c r="B67" s="86">
        <f>Input_1_P2050!BW186</f>
        <v>1.12546018E-6</v>
      </c>
      <c r="C67" s="86">
        <f>Input_1_P2050!BX186</f>
        <v>1.32899641E-5</v>
      </c>
      <c r="D67" s="86">
        <f>Input_1_P2050!BY186</f>
        <v>9.2528780700000011E-6</v>
      </c>
      <c r="E67" s="86">
        <f>Input_1_P2050!BZ186</f>
        <v>1.41506097E-4</v>
      </c>
      <c r="F67" s="86">
        <f>Input_1_P2050!CA186</f>
        <v>1.07022748E-4</v>
      </c>
      <c r="G67" s="86">
        <f>Input_1_P2050!CB186</f>
        <v>7.7901010300000001E-5</v>
      </c>
      <c r="H67" s="86">
        <f>Input_1_P2050!CC186</f>
        <v>0</v>
      </c>
      <c r="I67" s="86">
        <f>Input_1_P2050!CD186+Input_1_P2050!CE186</f>
        <v>0</v>
      </c>
      <c r="J67" s="87">
        <f t="shared" si="5"/>
        <v>3.5009815765000001E-4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5">
      <c r="A68" s="2" t="s">
        <v>22</v>
      </c>
      <c r="B68" s="86">
        <f>Input_1_P2050!CF186</f>
        <v>0</v>
      </c>
      <c r="C68" s="86">
        <f>Input_1_P2050!CG186</f>
        <v>3.8800115999999998E-6</v>
      </c>
      <c r="D68" s="86">
        <f>Input_1_P2050!CH186</f>
        <v>1.1318709299999999E-4</v>
      </c>
      <c r="E68" s="86">
        <f>Input_1_P2050!CI186</f>
        <v>6.3421656299999992E-6</v>
      </c>
      <c r="F68" s="86">
        <f>Input_1_P2050!CJ186</f>
        <v>0</v>
      </c>
      <c r="G68" s="86">
        <f>Input_1_P2050!CK186</f>
        <v>0</v>
      </c>
      <c r="H68" s="86">
        <f>Input_1_P2050!CL186</f>
        <v>0</v>
      </c>
      <c r="I68" s="86">
        <f>Input_1_P2050!CM186+Input_1_P2050!CN186</f>
        <v>0</v>
      </c>
      <c r="J68" s="87">
        <f t="shared" si="5"/>
        <v>1.2340927022999999E-4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5">
      <c r="A69" s="2" t="s">
        <v>23</v>
      </c>
      <c r="B69" s="86">
        <f>Input_1_P2050!CO186</f>
        <v>8.6470590900000002E-6</v>
      </c>
      <c r="C69" s="86">
        <f>Input_1_P2050!CP186</f>
        <v>9.1636978700000001E-6</v>
      </c>
      <c r="D69" s="86">
        <f>Input_1_P2050!CQ186</f>
        <v>3.17550002E-6</v>
      </c>
      <c r="E69" s="86">
        <f>Input_1_P2050!CR186</f>
        <v>1.24578247E-5</v>
      </c>
      <c r="F69" s="86">
        <f>Input_1_P2050!CS186</f>
        <v>0</v>
      </c>
      <c r="G69" s="86">
        <f>Input_1_P2050!CT186</f>
        <v>0</v>
      </c>
      <c r="H69" s="86">
        <f>Input_1_P2050!CU186</f>
        <v>0</v>
      </c>
      <c r="I69" s="86">
        <f>Input_1_P2050!CV186+Input_1_P2050!CW186</f>
        <v>0</v>
      </c>
      <c r="J69" s="87">
        <f t="shared" si="5"/>
        <v>3.3444081679999997E-5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5">
      <c r="A70" s="2" t="s">
        <v>24</v>
      </c>
      <c r="B70" s="86">
        <f>Input_1_P2050!CX186</f>
        <v>1.4893154300000001E-5</v>
      </c>
      <c r="C70" s="86">
        <f>Input_1_P2050!CY186</f>
        <v>7.6012450299999998E-4</v>
      </c>
      <c r="D70" s="86">
        <f>Input_1_P2050!CZ186</f>
        <v>2.9007562699999998E-4</v>
      </c>
      <c r="E70" s="86">
        <f>Input_1_P2050!DA186</f>
        <v>0</v>
      </c>
      <c r="F70" s="86">
        <f>Input_1_P2050!DB186</f>
        <v>0</v>
      </c>
      <c r="G70" s="86">
        <f>Input_1_P2050!DC186</f>
        <v>0</v>
      </c>
      <c r="H70" s="86">
        <f>Input_1_P2050!DD186</f>
        <v>0</v>
      </c>
      <c r="I70" s="86">
        <f>Input_1_P2050!DE186+Input_1_P2050!DF186</f>
        <v>0</v>
      </c>
      <c r="J70" s="87">
        <f t="shared" si="5"/>
        <v>1.0650932842999998E-3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5">
      <c r="A71" s="2" t="s">
        <v>25</v>
      </c>
      <c r="B71" s="86">
        <f>Input_1_P2050!DG186</f>
        <v>1.4413755200000001E-4</v>
      </c>
      <c r="C71" s="86">
        <f>Input_1_P2050!DH186</f>
        <v>7.3974529599999997E-5</v>
      </c>
      <c r="D71" s="86">
        <f>Input_1_P2050!DI186</f>
        <v>0</v>
      </c>
      <c r="E71" s="86">
        <f>Input_1_P2050!DJ186</f>
        <v>0</v>
      </c>
      <c r="F71" s="86">
        <f>Input_1_P2050!DK186</f>
        <v>0</v>
      </c>
      <c r="G71" s="86">
        <f>Input_1_P2050!DL186</f>
        <v>0</v>
      </c>
      <c r="H71" s="86">
        <f>Input_1_P2050!DM186</f>
        <v>0</v>
      </c>
      <c r="I71" s="86">
        <f>Input_1_P2050!DN186+Input_1_P2050!DO186</f>
        <v>0</v>
      </c>
      <c r="J71" s="87">
        <f t="shared" si="5"/>
        <v>2.1811208159999999E-4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5">
      <c r="A72" s="2" t="s">
        <v>26</v>
      </c>
      <c r="B72" s="86">
        <f>Input_1_P2050!DP186</f>
        <v>1.8525267E-3</v>
      </c>
      <c r="C72" s="86">
        <f>Input_1_P2050!DQ186</f>
        <v>6.6626397400000007E-4</v>
      </c>
      <c r="D72" s="86">
        <f>Input_1_P2050!DR186</f>
        <v>4.187666780000001E-4</v>
      </c>
      <c r="E72" s="86">
        <f>Input_1_P2050!DS186</f>
        <v>1.5691903000000001E-4</v>
      </c>
      <c r="F72" s="86">
        <f>Input_1_P2050!DT186</f>
        <v>0</v>
      </c>
      <c r="G72" s="86">
        <f>Input_1_P2050!DU186</f>
        <v>0</v>
      </c>
      <c r="H72" s="86">
        <f>Input_1_P2050!DV186</f>
        <v>0</v>
      </c>
      <c r="I72" s="86">
        <f>Input_1_P2050!DW186+Input_1_P2050!DX186</f>
        <v>0</v>
      </c>
      <c r="J72" s="87">
        <f t="shared" si="5"/>
        <v>3.0944763819999999E-3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5">
      <c r="A73" s="2" t="s">
        <v>27</v>
      </c>
      <c r="B73" s="86">
        <f>Input_1_P2050!DY186</f>
        <v>2.2338625400000001E-3</v>
      </c>
      <c r="C73" s="86">
        <f>Input_1_P2050!DZ186</f>
        <v>2.91775145E-3</v>
      </c>
      <c r="D73" s="86">
        <f>Input_1_P2050!EA186</f>
        <v>3.7373797099999999E-4</v>
      </c>
      <c r="E73" s="86">
        <f>Input_1_P2050!EB186</f>
        <v>1.6921574E-5</v>
      </c>
      <c r="F73" s="86">
        <f>Input_1_P2050!EC186</f>
        <v>0</v>
      </c>
      <c r="G73" s="86">
        <f>Input_1_P2050!ED186</f>
        <v>0</v>
      </c>
      <c r="H73" s="86">
        <f>Input_1_P2050!EE186</f>
        <v>0</v>
      </c>
      <c r="I73" s="86">
        <f>Input_1_P2050!EF186+Input_1_P2050!EG186</f>
        <v>0</v>
      </c>
      <c r="J73" s="87">
        <f t="shared" si="5"/>
        <v>5.5422735349999995E-3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5">
      <c r="A74" s="2" t="s">
        <v>28</v>
      </c>
      <c r="B74" s="86">
        <f>Input_1_P2050!EH186</f>
        <v>2.9401039800000002E-4</v>
      </c>
      <c r="C74" s="86">
        <f>Input_1_P2050!EI186</f>
        <v>1.6054652399999999E-5</v>
      </c>
      <c r="D74" s="86">
        <f>Input_1_P2050!EJ186</f>
        <v>1.37845405E-6</v>
      </c>
      <c r="E74" s="86">
        <f>Input_1_P2050!EK186</f>
        <v>0</v>
      </c>
      <c r="F74" s="86">
        <f>Input_1_P2050!EL186</f>
        <v>0</v>
      </c>
      <c r="G74" s="86">
        <f>Input_1_P2050!EM186</f>
        <v>0</v>
      </c>
      <c r="H74" s="86">
        <f>Input_1_P2050!EN186</f>
        <v>0</v>
      </c>
      <c r="I74" s="86">
        <f>Input_1_P2050!EO186+Input_1_P2050!EP186</f>
        <v>0</v>
      </c>
      <c r="J74" s="87">
        <f t="shared" si="5"/>
        <v>3.1144350445000001E-4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5">
      <c r="A75" s="10" t="s">
        <v>29</v>
      </c>
      <c r="B75" s="87">
        <f t="shared" ref="B75:J75" si="6">SUM(B59:B74)</f>
        <v>5.4671666071699999E-3</v>
      </c>
      <c r="C75" s="87">
        <f t="shared" si="6"/>
        <v>1.1684806580570001E-2</v>
      </c>
      <c r="D75" s="87">
        <f t="shared" si="6"/>
        <v>3.9563800266399999E-3</v>
      </c>
      <c r="E75" s="87">
        <f t="shared" si="6"/>
        <v>2.8979182735300005E-3</v>
      </c>
      <c r="F75" s="87">
        <f t="shared" si="6"/>
        <v>2.3392007820000001E-4</v>
      </c>
      <c r="G75" s="87">
        <f t="shared" si="6"/>
        <v>7.7901010300000001E-5</v>
      </c>
      <c r="H75" s="87">
        <f t="shared" si="6"/>
        <v>0</v>
      </c>
      <c r="I75" s="87">
        <f t="shared" si="6"/>
        <v>0</v>
      </c>
      <c r="J75" s="87">
        <f t="shared" si="6"/>
        <v>2.4318092576410003E-2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5">
      <c r="A76" s="89"/>
      <c r="B76" s="2"/>
      <c r="C76" s="2"/>
      <c r="D76" s="8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6">
      <c r="A77" s="79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5">
      <c r="A78" s="83" t="s">
        <v>48</v>
      </c>
      <c r="B78" s="84" t="s">
        <v>30</v>
      </c>
      <c r="C78" s="84" t="s">
        <v>31</v>
      </c>
      <c r="D78" s="85" t="s">
        <v>32</v>
      </c>
      <c r="E78" s="85" t="s">
        <v>33</v>
      </c>
      <c r="F78" s="85" t="s">
        <v>34</v>
      </c>
      <c r="G78" s="85" t="s">
        <v>35</v>
      </c>
      <c r="H78" s="85" t="s">
        <v>36</v>
      </c>
      <c r="I78" s="85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5">
      <c r="A79" s="2" t="s">
        <v>13</v>
      </c>
      <c r="B79" s="86">
        <f t="shared" ref="B79:I94" si="7">INDEX($A$98:$Q$106,MATCH(B$78,$A$98:$A$106,0),MATCH($A79,$A$98:$Q$98,0))</f>
        <v>3.2940032464407528E-4</v>
      </c>
      <c r="C79" s="86">
        <f t="shared" si="7"/>
        <v>2.5647298153198008E-3</v>
      </c>
      <c r="D79" s="86">
        <f t="shared" si="7"/>
        <v>1.4842393612029029E-4</v>
      </c>
      <c r="E79" s="86">
        <f t="shared" si="7"/>
        <v>1.3175135955163911E-4</v>
      </c>
      <c r="F79" s="86">
        <f t="shared" si="7"/>
        <v>0</v>
      </c>
      <c r="G79" s="86">
        <f t="shared" si="7"/>
        <v>0</v>
      </c>
      <c r="H79" s="86">
        <f t="shared" si="7"/>
        <v>0</v>
      </c>
      <c r="I79" s="86">
        <f t="shared" si="7"/>
        <v>0</v>
      </c>
      <c r="J79" s="87">
        <f t="shared" ref="J79:J94" si="8">SUM(B79:I79)</f>
        <v>3.1743054356358053E-3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5">
      <c r="A80" s="2" t="s">
        <v>14</v>
      </c>
      <c r="B80" s="86">
        <f t="shared" si="7"/>
        <v>0</v>
      </c>
      <c r="C80" s="86">
        <f t="shared" si="7"/>
        <v>6.6309247723275147E-4</v>
      </c>
      <c r="D80" s="86">
        <f t="shared" si="7"/>
        <v>1.3779387549984049E-3</v>
      </c>
      <c r="E80" s="86">
        <f t="shared" si="7"/>
        <v>3.9920971153652729E-3</v>
      </c>
      <c r="F80" s="86">
        <f t="shared" si="7"/>
        <v>8.63458E-4</v>
      </c>
      <c r="G80" s="86">
        <f t="shared" si="7"/>
        <v>0</v>
      </c>
      <c r="H80" s="86">
        <f t="shared" si="7"/>
        <v>0</v>
      </c>
      <c r="I80" s="86">
        <f t="shared" si="7"/>
        <v>0</v>
      </c>
      <c r="J80" s="87">
        <f t="shared" si="8"/>
        <v>6.8965863475964296E-3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5">
      <c r="A81" s="2" t="s">
        <v>15</v>
      </c>
      <c r="B81" s="86">
        <f t="shared" si="7"/>
        <v>0</v>
      </c>
      <c r="C81" s="86">
        <f t="shared" si="7"/>
        <v>0</v>
      </c>
      <c r="D81" s="86">
        <f t="shared" si="7"/>
        <v>0</v>
      </c>
      <c r="E81" s="86">
        <f t="shared" si="7"/>
        <v>0</v>
      </c>
      <c r="F81" s="86">
        <f t="shared" si="7"/>
        <v>0</v>
      </c>
      <c r="G81" s="86">
        <f t="shared" si="7"/>
        <v>0</v>
      </c>
      <c r="H81" s="86">
        <f t="shared" si="7"/>
        <v>0</v>
      </c>
      <c r="I81" s="86">
        <f t="shared" si="7"/>
        <v>0</v>
      </c>
      <c r="J81" s="87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5">
      <c r="A82" s="2" t="s">
        <v>16</v>
      </c>
      <c r="B82" s="86">
        <f t="shared" si="7"/>
        <v>0</v>
      </c>
      <c r="C82" s="86">
        <f t="shared" si="7"/>
        <v>0</v>
      </c>
      <c r="D82" s="86">
        <f t="shared" si="7"/>
        <v>0</v>
      </c>
      <c r="E82" s="86">
        <f t="shared" si="7"/>
        <v>4.412547818867644E-3</v>
      </c>
      <c r="F82" s="86">
        <f t="shared" si="7"/>
        <v>0</v>
      </c>
      <c r="G82" s="86">
        <f t="shared" si="7"/>
        <v>0</v>
      </c>
      <c r="H82" s="86">
        <f t="shared" si="7"/>
        <v>0</v>
      </c>
      <c r="I82" s="86">
        <f t="shared" si="7"/>
        <v>0</v>
      </c>
      <c r="J82" s="87">
        <f t="shared" si="8"/>
        <v>4.412547818867644E-3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5">
      <c r="A83" s="2" t="s">
        <v>17</v>
      </c>
      <c r="B83" s="86">
        <f t="shared" si="7"/>
        <v>1.1324505474553509E-3</v>
      </c>
      <c r="C83" s="86">
        <f t="shared" si="7"/>
        <v>3.7944420714327493E-2</v>
      </c>
      <c r="D83" s="86">
        <f t="shared" si="7"/>
        <v>3.7131193059341448E-2</v>
      </c>
      <c r="E83" s="86">
        <f t="shared" si="7"/>
        <v>5.1522867061404246E-3</v>
      </c>
      <c r="F83" s="86">
        <f t="shared" si="7"/>
        <v>3.2504812436832611E-4</v>
      </c>
      <c r="G83" s="86">
        <f t="shared" si="7"/>
        <v>0</v>
      </c>
      <c r="H83" s="86">
        <f t="shared" si="7"/>
        <v>0</v>
      </c>
      <c r="I83" s="86">
        <f t="shared" si="7"/>
        <v>0</v>
      </c>
      <c r="J83" s="87">
        <f t="shared" si="8"/>
        <v>8.1685399151633045E-2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5">
      <c r="A84" s="2" t="s">
        <v>18</v>
      </c>
      <c r="B84" s="86">
        <f t="shared" si="7"/>
        <v>0</v>
      </c>
      <c r="C84" s="86">
        <f t="shared" si="7"/>
        <v>0</v>
      </c>
      <c r="D84" s="86">
        <f t="shared" si="7"/>
        <v>0</v>
      </c>
      <c r="E84" s="86">
        <f t="shared" si="7"/>
        <v>0</v>
      </c>
      <c r="F84" s="86">
        <f t="shared" si="7"/>
        <v>0</v>
      </c>
      <c r="G84" s="86">
        <f t="shared" si="7"/>
        <v>0</v>
      </c>
      <c r="H84" s="86">
        <f t="shared" si="7"/>
        <v>0</v>
      </c>
      <c r="I84" s="86">
        <f t="shared" si="7"/>
        <v>0</v>
      </c>
      <c r="J84" s="87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5">
      <c r="A85" s="2" t="s">
        <v>19</v>
      </c>
      <c r="B85" s="86">
        <f t="shared" si="7"/>
        <v>5.6900349589464857E-3</v>
      </c>
      <c r="C85" s="86">
        <f t="shared" si="7"/>
        <v>9.4234129037141637E-2</v>
      </c>
      <c r="D85" s="86">
        <f t="shared" si="7"/>
        <v>2.158071162364059E-3</v>
      </c>
      <c r="E85" s="86">
        <f t="shared" si="7"/>
        <v>2.21908E-3</v>
      </c>
      <c r="F85" s="86">
        <f t="shared" si="7"/>
        <v>0</v>
      </c>
      <c r="G85" s="86">
        <f t="shared" si="7"/>
        <v>0</v>
      </c>
      <c r="H85" s="86">
        <f t="shared" si="7"/>
        <v>0</v>
      </c>
      <c r="I85" s="86">
        <f t="shared" si="7"/>
        <v>0</v>
      </c>
      <c r="J85" s="87">
        <f t="shared" si="8"/>
        <v>0.10430131515845219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5">
      <c r="A86" s="2" t="s">
        <v>20</v>
      </c>
      <c r="B86" s="86">
        <f t="shared" si="7"/>
        <v>1.11728E-2</v>
      </c>
      <c r="C86" s="86">
        <f t="shared" si="7"/>
        <v>9.1455300000000007E-3</v>
      </c>
      <c r="D86" s="86">
        <f t="shared" si="7"/>
        <v>4.67811E-4</v>
      </c>
      <c r="E86" s="86">
        <f t="shared" si="7"/>
        <v>1.7031899999999999E-2</v>
      </c>
      <c r="F86" s="86">
        <f t="shared" si="7"/>
        <v>0</v>
      </c>
      <c r="G86" s="86">
        <f t="shared" si="7"/>
        <v>0</v>
      </c>
      <c r="H86" s="86">
        <f t="shared" si="7"/>
        <v>0</v>
      </c>
      <c r="I86" s="86">
        <f t="shared" si="7"/>
        <v>0</v>
      </c>
      <c r="J86" s="87">
        <f t="shared" si="8"/>
        <v>3.7818040999999997E-2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5">
      <c r="A87" s="2" t="s">
        <v>21</v>
      </c>
      <c r="B87" s="86">
        <f t="shared" si="7"/>
        <v>5.0896810786518968E-6</v>
      </c>
      <c r="C87" s="86">
        <f t="shared" si="7"/>
        <v>2.0012765514975341E-4</v>
      </c>
      <c r="D87" s="86">
        <f t="shared" si="7"/>
        <v>1.4883374008917E-4</v>
      </c>
      <c r="E87" s="86">
        <f t="shared" si="7"/>
        <v>1.7289033543910811E-3</v>
      </c>
      <c r="F87" s="86">
        <f t="shared" si="7"/>
        <v>1.2451609397901931E-3</v>
      </c>
      <c r="G87" s="86">
        <f t="shared" si="7"/>
        <v>7.9079646113369337E-4</v>
      </c>
      <c r="H87" s="86">
        <f t="shared" si="7"/>
        <v>0</v>
      </c>
      <c r="I87" s="86">
        <f t="shared" si="7"/>
        <v>0</v>
      </c>
      <c r="J87" s="87">
        <f t="shared" si="8"/>
        <v>4.1189118316325426E-3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5">
      <c r="A88" s="2" t="s">
        <v>22</v>
      </c>
      <c r="B88" s="86">
        <f t="shared" si="7"/>
        <v>0</v>
      </c>
      <c r="C88" s="86">
        <f t="shared" si="7"/>
        <v>6.0660420307019527E-5</v>
      </c>
      <c r="D88" s="86">
        <f t="shared" si="7"/>
        <v>1.474903472304968E-3</v>
      </c>
      <c r="E88" s="86">
        <f t="shared" si="7"/>
        <v>5.3624594874687487E-5</v>
      </c>
      <c r="F88" s="86">
        <f t="shared" si="7"/>
        <v>0</v>
      </c>
      <c r="G88" s="86">
        <f t="shared" si="7"/>
        <v>0</v>
      </c>
      <c r="H88" s="86">
        <f t="shared" si="7"/>
        <v>0</v>
      </c>
      <c r="I88" s="86">
        <f t="shared" si="7"/>
        <v>0</v>
      </c>
      <c r="J88" s="87">
        <f t="shared" si="8"/>
        <v>1.589188487486675E-3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5">
      <c r="A89" s="2" t="s">
        <v>23</v>
      </c>
      <c r="B89" s="86">
        <f t="shared" si="7"/>
        <v>1.5882833450894229E-4</v>
      </c>
      <c r="C89" s="86">
        <f t="shared" si="7"/>
        <v>1.461228982055748E-4</v>
      </c>
      <c r="D89" s="86">
        <f t="shared" si="7"/>
        <v>4.2107947042472887E-5</v>
      </c>
      <c r="E89" s="86">
        <f t="shared" si="7"/>
        <v>2.8101722749949108E-4</v>
      </c>
      <c r="F89" s="86">
        <f t="shared" si="7"/>
        <v>0</v>
      </c>
      <c r="G89" s="86">
        <f t="shared" si="7"/>
        <v>0</v>
      </c>
      <c r="H89" s="86">
        <f t="shared" si="7"/>
        <v>0</v>
      </c>
      <c r="I89" s="86">
        <f t="shared" si="7"/>
        <v>0</v>
      </c>
      <c r="J89" s="87">
        <f t="shared" si="8"/>
        <v>6.2807640725648102E-4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5">
      <c r="A90" s="2" t="s">
        <v>24</v>
      </c>
      <c r="B90" s="86">
        <f t="shared" si="7"/>
        <v>2.1308887063608799E-4</v>
      </c>
      <c r="C90" s="86">
        <f t="shared" si="7"/>
        <v>1.234119208721389E-2</v>
      </c>
      <c r="D90" s="86">
        <f t="shared" si="7"/>
        <v>4.5087605458109543E-3</v>
      </c>
      <c r="E90" s="86">
        <f t="shared" si="7"/>
        <v>0</v>
      </c>
      <c r="F90" s="86">
        <f t="shared" si="7"/>
        <v>0</v>
      </c>
      <c r="G90" s="86">
        <f t="shared" si="7"/>
        <v>0</v>
      </c>
      <c r="H90" s="86">
        <f t="shared" si="7"/>
        <v>0</v>
      </c>
      <c r="I90" s="86">
        <f t="shared" si="7"/>
        <v>0</v>
      </c>
      <c r="J90" s="87">
        <f t="shared" si="8"/>
        <v>1.7063041503660933E-2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5">
      <c r="A91" s="2" t="s">
        <v>25</v>
      </c>
      <c r="B91" s="86">
        <f t="shared" si="7"/>
        <v>1.660792889337564E-3</v>
      </c>
      <c r="C91" s="86">
        <f t="shared" si="7"/>
        <v>9.5003400910271131E-4</v>
      </c>
      <c r="D91" s="86">
        <f t="shared" si="7"/>
        <v>0</v>
      </c>
      <c r="E91" s="86">
        <f t="shared" si="7"/>
        <v>0</v>
      </c>
      <c r="F91" s="86">
        <f t="shared" si="7"/>
        <v>0</v>
      </c>
      <c r="G91" s="86">
        <f t="shared" si="7"/>
        <v>0</v>
      </c>
      <c r="H91" s="86">
        <f t="shared" si="7"/>
        <v>0</v>
      </c>
      <c r="I91" s="86">
        <f t="shared" si="7"/>
        <v>0</v>
      </c>
      <c r="J91" s="87">
        <f t="shared" si="8"/>
        <v>2.6108268984402754E-3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5">
      <c r="A92" s="2" t="s">
        <v>26</v>
      </c>
      <c r="B92" s="86">
        <f t="shared" si="7"/>
        <v>4.4171810780302377E-2</v>
      </c>
      <c r="C92" s="86">
        <f t="shared" si="7"/>
        <v>1.044030562603817E-2</v>
      </c>
      <c r="D92" s="86">
        <f t="shared" si="7"/>
        <v>6.7320287093311617E-3</v>
      </c>
      <c r="E92" s="86">
        <f t="shared" si="7"/>
        <v>2.1808243862365779E-3</v>
      </c>
      <c r="F92" s="86">
        <f t="shared" si="7"/>
        <v>0</v>
      </c>
      <c r="G92" s="86">
        <f t="shared" si="7"/>
        <v>0</v>
      </c>
      <c r="H92" s="86">
        <f t="shared" si="7"/>
        <v>0</v>
      </c>
      <c r="I92" s="86">
        <f t="shared" si="7"/>
        <v>0</v>
      </c>
      <c r="J92" s="87">
        <f t="shared" si="8"/>
        <v>6.3524969501908293E-2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5">
      <c r="A93" s="2" t="s">
        <v>27</v>
      </c>
      <c r="B93" s="86">
        <f t="shared" si="7"/>
        <v>3.2559443767901639E-2</v>
      </c>
      <c r="C93" s="86">
        <f t="shared" si="7"/>
        <v>4.6501542527672232E-2</v>
      </c>
      <c r="D93" s="86">
        <f t="shared" si="7"/>
        <v>5.6486077151549508E-3</v>
      </c>
      <c r="E93" s="86">
        <f t="shared" si="7"/>
        <v>3.2653649304518518E-4</v>
      </c>
      <c r="F93" s="86">
        <f t="shared" si="7"/>
        <v>0</v>
      </c>
      <c r="G93" s="86">
        <f t="shared" si="7"/>
        <v>0</v>
      </c>
      <c r="H93" s="86">
        <f t="shared" si="7"/>
        <v>0</v>
      </c>
      <c r="I93" s="86">
        <f t="shared" si="7"/>
        <v>0</v>
      </c>
      <c r="J93" s="87">
        <f t="shared" si="8"/>
        <v>8.503613050377401E-2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5">
      <c r="A94" s="2" t="s">
        <v>28</v>
      </c>
      <c r="B94" s="86">
        <f t="shared" si="7"/>
        <v>6.6243200000000004E-3</v>
      </c>
      <c r="C94" s="86">
        <f t="shared" si="7"/>
        <v>2.3029300000000001E-4</v>
      </c>
      <c r="D94" s="86">
        <f t="shared" si="7"/>
        <v>2.0015999999999999E-5</v>
      </c>
      <c r="E94" s="86">
        <f t="shared" si="7"/>
        <v>0</v>
      </c>
      <c r="F94" s="86">
        <f t="shared" si="7"/>
        <v>0</v>
      </c>
      <c r="G94" s="86">
        <f t="shared" si="7"/>
        <v>0</v>
      </c>
      <c r="H94" s="86">
        <f t="shared" si="7"/>
        <v>0</v>
      </c>
      <c r="I94" s="86">
        <f t="shared" si="7"/>
        <v>0</v>
      </c>
      <c r="J94" s="87">
        <f t="shared" si="8"/>
        <v>6.874629000000001E-3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5">
      <c r="A95" s="10" t="s">
        <v>29</v>
      </c>
      <c r="B95" s="87">
        <f t="shared" ref="B95:J95" si="9">SUM(B79:B94)</f>
        <v>0.10371806015481118</v>
      </c>
      <c r="C95" s="87">
        <f t="shared" si="9"/>
        <v>0.21542218026771104</v>
      </c>
      <c r="D95" s="87">
        <f t="shared" si="9"/>
        <v>5.985869604255787E-2</v>
      </c>
      <c r="E95" s="87">
        <f t="shared" si="9"/>
        <v>3.7510569055972005E-2</v>
      </c>
      <c r="F95" s="87">
        <f t="shared" si="9"/>
        <v>2.4336670641585192E-3</v>
      </c>
      <c r="G95" s="87">
        <f t="shared" si="9"/>
        <v>7.9079646113369337E-4</v>
      </c>
      <c r="H95" s="87">
        <f t="shared" si="9"/>
        <v>0</v>
      </c>
      <c r="I95" s="87">
        <f t="shared" si="9"/>
        <v>0</v>
      </c>
      <c r="J95" s="87">
        <f t="shared" si="9"/>
        <v>0.4197339690463443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5">
      <c r="A96" s="93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5">
      <c r="A99" s="90" t="s">
        <v>30</v>
      </c>
      <c r="B99" s="94">
        <f>Input_1_P2050!B15</f>
        <v>3.2940032464407528E-4</v>
      </c>
      <c r="C99" s="94">
        <f>Input_1_P2050!C15</f>
        <v>0</v>
      </c>
      <c r="D99" s="94">
        <f>Input_1_P2050!D15</f>
        <v>0</v>
      </c>
      <c r="E99" s="94">
        <f>Input_1_P2050!E15</f>
        <v>0</v>
      </c>
      <c r="F99" s="94">
        <f>Input_1_P2050!F15</f>
        <v>1.1324505474553509E-3</v>
      </c>
      <c r="G99" s="94">
        <f>Input_1_P2050!G15</f>
        <v>0</v>
      </c>
      <c r="H99" s="94">
        <f>Input_1_P2050!H15</f>
        <v>5.6900349589464857E-3</v>
      </c>
      <c r="I99" s="94">
        <f>Input_1_P2050!I15</f>
        <v>1.11728E-2</v>
      </c>
      <c r="J99" s="94">
        <f>Input_1_P2050!J15</f>
        <v>5.0896810786518968E-6</v>
      </c>
      <c r="K99" s="94">
        <f>Input_1_P2050!K15</f>
        <v>0</v>
      </c>
      <c r="L99" s="94">
        <f>Input_1_P2050!L15</f>
        <v>1.5882833450894229E-4</v>
      </c>
      <c r="M99" s="94">
        <f>Input_1_P2050!M15</f>
        <v>2.1308887063608799E-4</v>
      </c>
      <c r="N99" s="94">
        <f>Input_1_P2050!N15</f>
        <v>1.660792889337564E-3</v>
      </c>
      <c r="O99" s="94">
        <f>Input_1_P2050!O15</f>
        <v>4.4171810780302377E-2</v>
      </c>
      <c r="P99" s="94">
        <f>Input_1_P2050!P15</f>
        <v>3.2559443767901639E-2</v>
      </c>
      <c r="Q99" s="94">
        <f>Input_1_P2050!Q15</f>
        <v>6.6243200000000004E-3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5">
      <c r="A100" s="90" t="s">
        <v>31</v>
      </c>
      <c r="B100" s="94">
        <f>Input_1_P2050!B16</f>
        <v>2.5647298153198008E-3</v>
      </c>
      <c r="C100" s="94">
        <f>Input_1_P2050!C16</f>
        <v>6.6309247723275147E-4</v>
      </c>
      <c r="D100" s="94">
        <f>Input_1_P2050!D16</f>
        <v>0</v>
      </c>
      <c r="E100" s="94">
        <f>Input_1_P2050!E16</f>
        <v>0</v>
      </c>
      <c r="F100" s="94">
        <f>Input_1_P2050!F16</f>
        <v>3.7944420714327493E-2</v>
      </c>
      <c r="G100" s="94">
        <f>Input_1_P2050!G16</f>
        <v>0</v>
      </c>
      <c r="H100" s="94">
        <f>Input_1_P2050!H16</f>
        <v>9.4234129037141637E-2</v>
      </c>
      <c r="I100" s="94">
        <f>Input_1_P2050!I16</f>
        <v>9.1455300000000007E-3</v>
      </c>
      <c r="J100" s="94">
        <f>Input_1_P2050!J16</f>
        <v>2.0012765514975341E-4</v>
      </c>
      <c r="K100" s="94">
        <f>Input_1_P2050!K16</f>
        <v>6.0660420307019527E-5</v>
      </c>
      <c r="L100" s="94">
        <f>Input_1_P2050!L16</f>
        <v>1.461228982055748E-4</v>
      </c>
      <c r="M100" s="94">
        <f>Input_1_P2050!M16</f>
        <v>1.234119208721389E-2</v>
      </c>
      <c r="N100" s="94">
        <f>Input_1_P2050!N16</f>
        <v>9.5003400910271131E-4</v>
      </c>
      <c r="O100" s="94">
        <f>Input_1_P2050!O16</f>
        <v>1.044030562603817E-2</v>
      </c>
      <c r="P100" s="94">
        <f>Input_1_P2050!P16</f>
        <v>4.6501542527672232E-2</v>
      </c>
      <c r="Q100" s="94">
        <f>Input_1_P2050!Q16</f>
        <v>2.3029300000000001E-4</v>
      </c>
      <c r="R100" s="9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5">
      <c r="A101" s="2" t="s">
        <v>32</v>
      </c>
      <c r="B101" s="94">
        <f>Input_1_P2050!B17</f>
        <v>1.4842393612029029E-4</v>
      </c>
      <c r="C101" s="94">
        <f>Input_1_P2050!C17</f>
        <v>1.3779387549984049E-3</v>
      </c>
      <c r="D101" s="94">
        <f>Input_1_P2050!D17</f>
        <v>0</v>
      </c>
      <c r="E101" s="94">
        <f>Input_1_P2050!E17</f>
        <v>0</v>
      </c>
      <c r="F101" s="94">
        <f>Input_1_P2050!F17</f>
        <v>3.7131193059341448E-2</v>
      </c>
      <c r="G101" s="94">
        <f>Input_1_P2050!G17</f>
        <v>0</v>
      </c>
      <c r="H101" s="94">
        <f>Input_1_P2050!H17</f>
        <v>2.158071162364059E-3</v>
      </c>
      <c r="I101" s="94">
        <f>Input_1_P2050!I17</f>
        <v>4.67811E-4</v>
      </c>
      <c r="J101" s="94">
        <f>Input_1_P2050!J17</f>
        <v>1.4883374008917E-4</v>
      </c>
      <c r="K101" s="94">
        <f>Input_1_P2050!K17</f>
        <v>1.474903472304968E-3</v>
      </c>
      <c r="L101" s="94">
        <f>Input_1_P2050!L17</f>
        <v>4.2107947042472887E-5</v>
      </c>
      <c r="M101" s="94">
        <f>Input_1_P2050!M17</f>
        <v>4.5087605458109543E-3</v>
      </c>
      <c r="N101" s="94">
        <f>Input_1_P2050!N17</f>
        <v>0</v>
      </c>
      <c r="O101" s="94">
        <f>Input_1_P2050!O17</f>
        <v>6.7320287093311617E-3</v>
      </c>
      <c r="P101" s="94">
        <f>Input_1_P2050!P17</f>
        <v>5.6486077151549508E-3</v>
      </c>
      <c r="Q101" s="94">
        <f>Input_1_P2050!Q17</f>
        <v>2.0015999999999999E-5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5">
      <c r="A102" s="2" t="s">
        <v>33</v>
      </c>
      <c r="B102" s="94">
        <f>Input_1_P2050!B18</f>
        <v>1.3175135955163911E-4</v>
      </c>
      <c r="C102" s="94">
        <f>Input_1_P2050!C18</f>
        <v>3.9920971153652729E-3</v>
      </c>
      <c r="D102" s="94">
        <f>Input_1_P2050!D18</f>
        <v>0</v>
      </c>
      <c r="E102" s="94">
        <f>Input_1_P2050!E18</f>
        <v>4.412547818867644E-3</v>
      </c>
      <c r="F102" s="94">
        <f>Input_1_P2050!F18</f>
        <v>5.1522867061404246E-3</v>
      </c>
      <c r="G102" s="94">
        <f>Input_1_P2050!G18</f>
        <v>0</v>
      </c>
      <c r="H102" s="94">
        <f>Input_1_P2050!H18</f>
        <v>2.21908E-3</v>
      </c>
      <c r="I102" s="94">
        <f>Input_1_P2050!I18</f>
        <v>1.7031899999999999E-2</v>
      </c>
      <c r="J102" s="94">
        <f>Input_1_P2050!J18</f>
        <v>1.7289033543910811E-3</v>
      </c>
      <c r="K102" s="94">
        <f>Input_1_P2050!K18</f>
        <v>5.3624594874687487E-5</v>
      </c>
      <c r="L102" s="94">
        <f>Input_1_P2050!L18</f>
        <v>2.8101722749949108E-4</v>
      </c>
      <c r="M102" s="94">
        <f>Input_1_P2050!M18</f>
        <v>0</v>
      </c>
      <c r="N102" s="94">
        <f>Input_1_P2050!N18</f>
        <v>0</v>
      </c>
      <c r="O102" s="94">
        <f>Input_1_P2050!O18</f>
        <v>2.1808243862365779E-3</v>
      </c>
      <c r="P102" s="94">
        <f>Input_1_P2050!P18</f>
        <v>3.2653649304518518E-4</v>
      </c>
      <c r="Q102" s="94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5">
      <c r="A103" s="2" t="s">
        <v>34</v>
      </c>
      <c r="B103" s="94">
        <f>Input_1_P2050!B19</f>
        <v>0</v>
      </c>
      <c r="C103" s="94">
        <f>Input_1_P2050!C19</f>
        <v>8.63458E-4</v>
      </c>
      <c r="D103" s="94">
        <f>Input_1_P2050!D19</f>
        <v>0</v>
      </c>
      <c r="E103" s="94">
        <f>Input_1_P2050!E19</f>
        <v>0</v>
      </c>
      <c r="F103" s="94">
        <f>Input_1_P2050!F19</f>
        <v>3.2504812436832611E-4</v>
      </c>
      <c r="G103" s="94">
        <f>Input_1_P2050!G19</f>
        <v>0</v>
      </c>
      <c r="H103" s="94">
        <f>Input_1_P2050!H19</f>
        <v>0</v>
      </c>
      <c r="I103" s="94">
        <f>Input_1_P2050!I19</f>
        <v>0</v>
      </c>
      <c r="J103" s="94">
        <f>Input_1_P2050!J19</f>
        <v>1.2451609397901931E-3</v>
      </c>
      <c r="K103" s="94">
        <f>Input_1_P2050!K19</f>
        <v>0</v>
      </c>
      <c r="L103" s="94">
        <f>Input_1_P2050!L19</f>
        <v>0</v>
      </c>
      <c r="M103" s="94">
        <f>Input_1_P2050!M19</f>
        <v>0</v>
      </c>
      <c r="N103" s="94">
        <f>Input_1_P2050!N19</f>
        <v>0</v>
      </c>
      <c r="O103" s="94">
        <f>Input_1_P2050!O19</f>
        <v>0</v>
      </c>
      <c r="P103" s="94">
        <f>Input_1_P2050!P19</f>
        <v>0</v>
      </c>
      <c r="Q103" s="94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5">
      <c r="A104" s="2" t="s">
        <v>35</v>
      </c>
      <c r="B104" s="94">
        <f>Input_1_P2050!B20</f>
        <v>0</v>
      </c>
      <c r="C104" s="94">
        <f>Input_1_P2050!C20</f>
        <v>0</v>
      </c>
      <c r="D104" s="94">
        <f>Input_1_P2050!D20</f>
        <v>0</v>
      </c>
      <c r="E104" s="94">
        <f>Input_1_P2050!E20</f>
        <v>0</v>
      </c>
      <c r="F104" s="94">
        <f>Input_1_P2050!F20</f>
        <v>0</v>
      </c>
      <c r="G104" s="94">
        <f>Input_1_P2050!G20</f>
        <v>0</v>
      </c>
      <c r="H104" s="94">
        <f>Input_1_P2050!H20</f>
        <v>0</v>
      </c>
      <c r="I104" s="94">
        <f>Input_1_P2050!I20</f>
        <v>0</v>
      </c>
      <c r="J104" s="94">
        <f>Input_1_P2050!J20</f>
        <v>7.9079646113369337E-4</v>
      </c>
      <c r="K104" s="94">
        <f>Input_1_P2050!K20</f>
        <v>0</v>
      </c>
      <c r="L104" s="94">
        <f>Input_1_P2050!L20</f>
        <v>0</v>
      </c>
      <c r="M104" s="94">
        <f>Input_1_P2050!M20</f>
        <v>0</v>
      </c>
      <c r="N104" s="94">
        <f>Input_1_P2050!N20</f>
        <v>0</v>
      </c>
      <c r="O104" s="94">
        <f>Input_1_P2050!O20</f>
        <v>0</v>
      </c>
      <c r="P104" s="94">
        <f>Input_1_P2050!P20</f>
        <v>0</v>
      </c>
      <c r="Q104" s="94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5">
      <c r="A105" s="2" t="s">
        <v>36</v>
      </c>
      <c r="B105" s="94">
        <f>Input_1_P2050!B21</f>
        <v>0</v>
      </c>
      <c r="C105" s="94">
        <f>Input_1_P2050!C21</f>
        <v>0</v>
      </c>
      <c r="D105" s="94">
        <f>Input_1_P2050!D21</f>
        <v>0</v>
      </c>
      <c r="E105" s="94">
        <f>Input_1_P2050!E21</f>
        <v>0</v>
      </c>
      <c r="F105" s="94">
        <f>Input_1_P2050!F21</f>
        <v>0</v>
      </c>
      <c r="G105" s="94">
        <f>Input_1_P2050!G21</f>
        <v>0</v>
      </c>
      <c r="H105" s="94">
        <f>Input_1_P2050!H21</f>
        <v>0</v>
      </c>
      <c r="I105" s="94">
        <f>Input_1_P2050!I21</f>
        <v>0</v>
      </c>
      <c r="J105" s="94">
        <f>Input_1_P2050!J21</f>
        <v>0</v>
      </c>
      <c r="K105" s="94">
        <f>Input_1_P2050!K21</f>
        <v>0</v>
      </c>
      <c r="L105" s="94">
        <f>Input_1_P2050!L21</f>
        <v>0</v>
      </c>
      <c r="M105" s="94">
        <f>Input_1_P2050!M21</f>
        <v>0</v>
      </c>
      <c r="N105" s="94">
        <f>Input_1_P2050!N21</f>
        <v>0</v>
      </c>
      <c r="O105" s="94">
        <f>Input_1_P2050!O21</f>
        <v>0</v>
      </c>
      <c r="P105" s="94">
        <f>Input_1_P2050!P21</f>
        <v>0</v>
      </c>
      <c r="Q105" s="94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5">
      <c r="A106" s="2" t="s">
        <v>46</v>
      </c>
      <c r="B106" s="94">
        <f>Input_1_P2050!B22+Input_1_P2050!B23</f>
        <v>0</v>
      </c>
      <c r="C106" s="94">
        <f>Input_1_P2050!C22+Input_1_P2050!C23</f>
        <v>0</v>
      </c>
      <c r="D106" s="94">
        <f>Input_1_P2050!D22+Input_1_P2050!D23</f>
        <v>0</v>
      </c>
      <c r="E106" s="94">
        <f>Input_1_P2050!E22+Input_1_P2050!E23</f>
        <v>0</v>
      </c>
      <c r="F106" s="94">
        <f>Input_1_P2050!F22+Input_1_P2050!F23</f>
        <v>0</v>
      </c>
      <c r="G106" s="94">
        <f>Input_1_P2050!G22+Input_1_P2050!G23</f>
        <v>0</v>
      </c>
      <c r="H106" s="94">
        <f>Input_1_P2050!H22+Input_1_P2050!H23</f>
        <v>0</v>
      </c>
      <c r="I106" s="94">
        <f>Input_1_P2050!I22+Input_1_P2050!I23</f>
        <v>0</v>
      </c>
      <c r="J106" s="94">
        <f>Input_1_P2050!J22+Input_1_P2050!J23</f>
        <v>0</v>
      </c>
      <c r="K106" s="94">
        <f>Input_1_P2050!K22+Input_1_P2050!K23</f>
        <v>0</v>
      </c>
      <c r="L106" s="94">
        <f>Input_1_P2050!L22+Input_1_P2050!L23</f>
        <v>0</v>
      </c>
      <c r="M106" s="94">
        <f>Input_1_P2050!M22</f>
        <v>0</v>
      </c>
      <c r="N106" s="94">
        <f>Input_1_P2050!N22</f>
        <v>0</v>
      </c>
      <c r="O106" s="94">
        <f>Input_1_P2050!O22+Input_1_P2050!O23</f>
        <v>0</v>
      </c>
      <c r="P106" s="94">
        <f>Input_1_P2050!P22+Input_1_P2050!P23</f>
        <v>0</v>
      </c>
      <c r="Q106" s="94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5">
      <c r="A107" s="93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6">
      <c r="A108" s="79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5">
      <c r="A109" s="83" t="s">
        <v>48</v>
      </c>
      <c r="B109" s="84" t="s">
        <v>30</v>
      </c>
      <c r="C109" s="84" t="s">
        <v>31</v>
      </c>
      <c r="D109" s="85" t="s">
        <v>32</v>
      </c>
      <c r="E109" s="85" t="s">
        <v>33</v>
      </c>
      <c r="F109" s="85" t="s">
        <v>34</v>
      </c>
      <c r="G109" s="85" t="s">
        <v>35</v>
      </c>
      <c r="H109" s="85" t="s">
        <v>36</v>
      </c>
      <c r="I109" s="85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5">
      <c r="A110" s="2" t="s">
        <v>13</v>
      </c>
      <c r="B110" s="86">
        <f t="shared" ref="B110:I125" si="10">INDEX($A$129:$Q$137,MATCH(B$109,$A$129:$A$137,0),MATCH($A110,$A$129:$Q$129,0))</f>
        <v>0</v>
      </c>
      <c r="C110" s="86">
        <f t="shared" si="10"/>
        <v>0</v>
      </c>
      <c r="D110" s="86">
        <f t="shared" si="10"/>
        <v>0</v>
      </c>
      <c r="E110" s="86">
        <f t="shared" si="10"/>
        <v>0</v>
      </c>
      <c r="F110" s="86">
        <f t="shared" si="10"/>
        <v>0</v>
      </c>
      <c r="G110" s="86">
        <f t="shared" si="10"/>
        <v>0</v>
      </c>
      <c r="H110" s="86">
        <f t="shared" si="10"/>
        <v>0</v>
      </c>
      <c r="I110" s="86">
        <f t="shared" si="10"/>
        <v>0</v>
      </c>
      <c r="J110" s="87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5">
      <c r="A111" s="2" t="s">
        <v>14</v>
      </c>
      <c r="B111" s="86">
        <f t="shared" si="10"/>
        <v>0</v>
      </c>
      <c r="C111" s="86">
        <f t="shared" si="10"/>
        <v>0</v>
      </c>
      <c r="D111" s="86">
        <f t="shared" si="10"/>
        <v>0</v>
      </c>
      <c r="E111" s="86">
        <f t="shared" si="10"/>
        <v>0</v>
      </c>
      <c r="F111" s="86">
        <f t="shared" si="10"/>
        <v>0</v>
      </c>
      <c r="G111" s="86">
        <f t="shared" si="10"/>
        <v>0</v>
      </c>
      <c r="H111" s="86">
        <f t="shared" si="10"/>
        <v>0</v>
      </c>
      <c r="I111" s="86">
        <f t="shared" si="10"/>
        <v>0</v>
      </c>
      <c r="J111" s="87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5">
      <c r="A112" s="2" t="s">
        <v>15</v>
      </c>
      <c r="B112" s="86">
        <f t="shared" si="10"/>
        <v>0</v>
      </c>
      <c r="C112" s="86">
        <f t="shared" si="10"/>
        <v>0</v>
      </c>
      <c r="D112" s="86">
        <f t="shared" si="10"/>
        <v>0</v>
      </c>
      <c r="E112" s="86">
        <f t="shared" si="10"/>
        <v>0</v>
      </c>
      <c r="F112" s="86">
        <f t="shared" si="10"/>
        <v>0</v>
      </c>
      <c r="G112" s="86">
        <f t="shared" si="10"/>
        <v>0</v>
      </c>
      <c r="H112" s="86">
        <f t="shared" si="10"/>
        <v>0</v>
      </c>
      <c r="I112" s="86">
        <f t="shared" si="10"/>
        <v>0</v>
      </c>
      <c r="J112" s="87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5">
      <c r="A113" s="2" t="s">
        <v>16</v>
      </c>
      <c r="B113" s="86">
        <f t="shared" si="10"/>
        <v>0</v>
      </c>
      <c r="C113" s="86">
        <f t="shared" si="10"/>
        <v>0</v>
      </c>
      <c r="D113" s="86">
        <f t="shared" si="10"/>
        <v>0</v>
      </c>
      <c r="E113" s="86">
        <f t="shared" si="10"/>
        <v>0</v>
      </c>
      <c r="F113" s="86">
        <f t="shared" si="10"/>
        <v>0</v>
      </c>
      <c r="G113" s="86">
        <f t="shared" si="10"/>
        <v>0</v>
      </c>
      <c r="H113" s="86">
        <f t="shared" si="10"/>
        <v>0</v>
      </c>
      <c r="I113" s="86">
        <f t="shared" si="10"/>
        <v>0</v>
      </c>
      <c r="J113" s="87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5">
      <c r="A114" s="2" t="s">
        <v>17</v>
      </c>
      <c r="B114" s="86">
        <f t="shared" si="10"/>
        <v>0</v>
      </c>
      <c r="C114" s="86">
        <f t="shared" si="10"/>
        <v>0</v>
      </c>
      <c r="D114" s="86">
        <f t="shared" si="10"/>
        <v>0</v>
      </c>
      <c r="E114" s="86">
        <f t="shared" si="10"/>
        <v>0</v>
      </c>
      <c r="F114" s="86">
        <f t="shared" si="10"/>
        <v>0</v>
      </c>
      <c r="G114" s="86">
        <f t="shared" si="10"/>
        <v>0</v>
      </c>
      <c r="H114" s="86">
        <f t="shared" si="10"/>
        <v>0</v>
      </c>
      <c r="I114" s="86">
        <f t="shared" si="10"/>
        <v>0</v>
      </c>
      <c r="J114" s="87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5">
      <c r="A115" s="2" t="s">
        <v>18</v>
      </c>
      <c r="B115" s="86">
        <f t="shared" si="10"/>
        <v>0</v>
      </c>
      <c r="C115" s="86">
        <f t="shared" si="10"/>
        <v>0</v>
      </c>
      <c r="D115" s="86">
        <f t="shared" si="10"/>
        <v>0</v>
      </c>
      <c r="E115" s="86">
        <f t="shared" si="10"/>
        <v>0</v>
      </c>
      <c r="F115" s="86">
        <f t="shared" si="10"/>
        <v>0</v>
      </c>
      <c r="G115" s="86">
        <f t="shared" si="10"/>
        <v>0</v>
      </c>
      <c r="H115" s="86">
        <f t="shared" si="10"/>
        <v>0</v>
      </c>
      <c r="I115" s="86">
        <f t="shared" si="10"/>
        <v>0</v>
      </c>
      <c r="J115" s="87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5">
      <c r="A116" s="2" t="s">
        <v>19</v>
      </c>
      <c r="B116" s="86">
        <f t="shared" si="10"/>
        <v>0</v>
      </c>
      <c r="C116" s="86">
        <f t="shared" si="10"/>
        <v>0</v>
      </c>
      <c r="D116" s="86">
        <f t="shared" si="10"/>
        <v>0</v>
      </c>
      <c r="E116" s="86">
        <f t="shared" si="10"/>
        <v>0</v>
      </c>
      <c r="F116" s="86">
        <f t="shared" si="10"/>
        <v>0</v>
      </c>
      <c r="G116" s="86">
        <f t="shared" si="10"/>
        <v>0</v>
      </c>
      <c r="H116" s="86">
        <f t="shared" si="10"/>
        <v>0</v>
      </c>
      <c r="I116" s="86">
        <f t="shared" si="10"/>
        <v>0</v>
      </c>
      <c r="J116" s="87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5">
      <c r="A117" s="2" t="s">
        <v>20</v>
      </c>
      <c r="B117" s="86">
        <f t="shared" si="10"/>
        <v>0</v>
      </c>
      <c r="C117" s="86">
        <f t="shared" si="10"/>
        <v>0</v>
      </c>
      <c r="D117" s="86">
        <f t="shared" si="10"/>
        <v>0</v>
      </c>
      <c r="E117" s="86">
        <f t="shared" si="10"/>
        <v>0</v>
      </c>
      <c r="F117" s="86">
        <f t="shared" si="10"/>
        <v>0</v>
      </c>
      <c r="G117" s="86">
        <f t="shared" si="10"/>
        <v>0</v>
      </c>
      <c r="H117" s="86">
        <f t="shared" si="10"/>
        <v>0</v>
      </c>
      <c r="I117" s="86">
        <f t="shared" si="10"/>
        <v>0</v>
      </c>
      <c r="J117" s="87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5">
      <c r="A118" s="2" t="s">
        <v>21</v>
      </c>
      <c r="B118" s="86">
        <f t="shared" si="10"/>
        <v>0</v>
      </c>
      <c r="C118" s="86">
        <f t="shared" si="10"/>
        <v>0</v>
      </c>
      <c r="D118" s="86">
        <f t="shared" si="10"/>
        <v>0</v>
      </c>
      <c r="E118" s="86">
        <f t="shared" si="10"/>
        <v>0</v>
      </c>
      <c r="F118" s="86">
        <f t="shared" si="10"/>
        <v>0</v>
      </c>
      <c r="G118" s="86">
        <f t="shared" si="10"/>
        <v>0</v>
      </c>
      <c r="H118" s="86">
        <f t="shared" si="10"/>
        <v>0</v>
      </c>
      <c r="I118" s="86">
        <f t="shared" si="10"/>
        <v>0</v>
      </c>
      <c r="J118" s="87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5">
      <c r="A119" s="2" t="s">
        <v>22</v>
      </c>
      <c r="B119" s="86">
        <f t="shared" si="10"/>
        <v>0</v>
      </c>
      <c r="C119" s="86">
        <f t="shared" si="10"/>
        <v>0</v>
      </c>
      <c r="D119" s="86">
        <f t="shared" si="10"/>
        <v>0</v>
      </c>
      <c r="E119" s="86">
        <f t="shared" si="10"/>
        <v>0</v>
      </c>
      <c r="F119" s="86">
        <f t="shared" si="10"/>
        <v>0</v>
      </c>
      <c r="G119" s="86">
        <f t="shared" si="10"/>
        <v>0</v>
      </c>
      <c r="H119" s="86">
        <f t="shared" si="10"/>
        <v>0</v>
      </c>
      <c r="I119" s="86">
        <f t="shared" si="10"/>
        <v>0</v>
      </c>
      <c r="J119" s="87">
        <f t="shared" si="11"/>
        <v>0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5">
      <c r="A120" s="2" t="s">
        <v>23</v>
      </c>
      <c r="B120" s="86">
        <f t="shared" si="10"/>
        <v>0</v>
      </c>
      <c r="C120" s="86">
        <f t="shared" si="10"/>
        <v>0</v>
      </c>
      <c r="D120" s="86">
        <f t="shared" si="10"/>
        <v>0</v>
      </c>
      <c r="E120" s="86">
        <f t="shared" si="10"/>
        <v>0</v>
      </c>
      <c r="F120" s="86">
        <f t="shared" si="10"/>
        <v>0</v>
      </c>
      <c r="G120" s="86">
        <f t="shared" si="10"/>
        <v>0</v>
      </c>
      <c r="H120" s="86">
        <f t="shared" si="10"/>
        <v>0</v>
      </c>
      <c r="I120" s="86">
        <f t="shared" si="10"/>
        <v>0</v>
      </c>
      <c r="J120" s="87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5">
      <c r="A121" s="2" t="s">
        <v>24</v>
      </c>
      <c r="B121" s="86">
        <f t="shared" si="10"/>
        <v>0</v>
      </c>
      <c r="C121" s="86">
        <f t="shared" si="10"/>
        <v>0</v>
      </c>
      <c r="D121" s="86">
        <f t="shared" si="10"/>
        <v>0</v>
      </c>
      <c r="E121" s="86">
        <f t="shared" si="10"/>
        <v>0</v>
      </c>
      <c r="F121" s="86">
        <f t="shared" si="10"/>
        <v>0</v>
      </c>
      <c r="G121" s="86">
        <f t="shared" si="10"/>
        <v>0</v>
      </c>
      <c r="H121" s="86">
        <f t="shared" si="10"/>
        <v>0</v>
      </c>
      <c r="I121" s="86">
        <f t="shared" si="10"/>
        <v>0</v>
      </c>
      <c r="J121" s="87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5">
      <c r="A122" s="2" t="s">
        <v>25</v>
      </c>
      <c r="B122" s="86">
        <f t="shared" si="10"/>
        <v>0</v>
      </c>
      <c r="C122" s="86">
        <f t="shared" si="10"/>
        <v>0</v>
      </c>
      <c r="D122" s="86">
        <f t="shared" si="10"/>
        <v>0</v>
      </c>
      <c r="E122" s="86">
        <f t="shared" si="10"/>
        <v>0</v>
      </c>
      <c r="F122" s="86">
        <f t="shared" si="10"/>
        <v>0</v>
      </c>
      <c r="G122" s="86">
        <f t="shared" si="10"/>
        <v>0</v>
      </c>
      <c r="H122" s="86">
        <f t="shared" si="10"/>
        <v>0</v>
      </c>
      <c r="I122" s="86">
        <f t="shared" si="10"/>
        <v>0</v>
      </c>
      <c r="J122" s="87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5">
      <c r="A123" s="2" t="s">
        <v>26</v>
      </c>
      <c r="B123" s="86">
        <f t="shared" si="10"/>
        <v>0</v>
      </c>
      <c r="C123" s="86">
        <f t="shared" si="10"/>
        <v>0</v>
      </c>
      <c r="D123" s="86">
        <f t="shared" si="10"/>
        <v>0</v>
      </c>
      <c r="E123" s="86">
        <f t="shared" si="10"/>
        <v>0</v>
      </c>
      <c r="F123" s="86">
        <f t="shared" si="10"/>
        <v>0</v>
      </c>
      <c r="G123" s="86">
        <f t="shared" si="10"/>
        <v>0</v>
      </c>
      <c r="H123" s="86">
        <f t="shared" si="10"/>
        <v>0</v>
      </c>
      <c r="I123" s="86">
        <f t="shared" si="10"/>
        <v>0</v>
      </c>
      <c r="J123" s="87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5">
      <c r="A124" s="2" t="s">
        <v>27</v>
      </c>
      <c r="B124" s="86">
        <f t="shared" si="10"/>
        <v>0</v>
      </c>
      <c r="C124" s="86">
        <f t="shared" si="10"/>
        <v>0</v>
      </c>
      <c r="D124" s="86">
        <f t="shared" si="10"/>
        <v>0</v>
      </c>
      <c r="E124" s="86">
        <f t="shared" si="10"/>
        <v>0</v>
      </c>
      <c r="F124" s="86">
        <f t="shared" si="10"/>
        <v>0</v>
      </c>
      <c r="G124" s="86">
        <f t="shared" si="10"/>
        <v>0</v>
      </c>
      <c r="H124" s="86">
        <f t="shared" si="10"/>
        <v>0</v>
      </c>
      <c r="I124" s="86">
        <f t="shared" si="10"/>
        <v>0</v>
      </c>
      <c r="J124" s="87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5">
      <c r="A125" s="2" t="s">
        <v>28</v>
      </c>
      <c r="B125" s="86">
        <f t="shared" si="10"/>
        <v>0</v>
      </c>
      <c r="C125" s="86">
        <f t="shared" si="10"/>
        <v>0</v>
      </c>
      <c r="D125" s="86">
        <f t="shared" si="10"/>
        <v>0</v>
      </c>
      <c r="E125" s="86">
        <f t="shared" si="10"/>
        <v>0</v>
      </c>
      <c r="F125" s="86">
        <f t="shared" si="10"/>
        <v>0</v>
      </c>
      <c r="G125" s="86">
        <f t="shared" si="10"/>
        <v>0</v>
      </c>
      <c r="H125" s="86">
        <f t="shared" si="10"/>
        <v>0</v>
      </c>
      <c r="I125" s="86">
        <f t="shared" si="10"/>
        <v>0</v>
      </c>
      <c r="J125" s="87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5">
      <c r="A126" s="10" t="s">
        <v>29</v>
      </c>
      <c r="B126" s="87">
        <f t="shared" ref="B126:J126" si="12">SUM(B111:B125)</f>
        <v>0</v>
      </c>
      <c r="C126" s="87">
        <f t="shared" si="12"/>
        <v>0</v>
      </c>
      <c r="D126" s="87">
        <f t="shared" si="12"/>
        <v>0</v>
      </c>
      <c r="E126" s="87">
        <f t="shared" si="12"/>
        <v>0</v>
      </c>
      <c r="F126" s="87">
        <f t="shared" si="12"/>
        <v>0</v>
      </c>
      <c r="G126" s="87">
        <f t="shared" si="12"/>
        <v>0</v>
      </c>
      <c r="H126" s="87">
        <f t="shared" si="12"/>
        <v>0</v>
      </c>
      <c r="I126" s="87">
        <f t="shared" si="12"/>
        <v>0</v>
      </c>
      <c r="J126" s="87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5">
      <c r="A130" s="90" t="s">
        <v>30</v>
      </c>
      <c r="B130" s="94">
        <f>Input_1_P2050!B28</f>
        <v>0</v>
      </c>
      <c r="C130" s="94">
        <f>Input_1_P2050!C28</f>
        <v>0</v>
      </c>
      <c r="D130" s="94">
        <f>Input_1_P2050!D28</f>
        <v>0</v>
      </c>
      <c r="E130" s="94">
        <f>Input_1_P2050!E28</f>
        <v>0</v>
      </c>
      <c r="F130" s="94">
        <f>Input_1_P2050!F28</f>
        <v>0</v>
      </c>
      <c r="G130" s="94">
        <f>Input_1_P2050!G28</f>
        <v>0</v>
      </c>
      <c r="H130" s="94">
        <f>Input_1_P2050!H28</f>
        <v>0</v>
      </c>
      <c r="I130" s="94">
        <f>Input_1_P2050!I28</f>
        <v>0</v>
      </c>
      <c r="J130" s="94">
        <f>Input_1_P2050!J28</f>
        <v>0</v>
      </c>
      <c r="K130" s="94">
        <f>Input_1_P2050!K28</f>
        <v>0</v>
      </c>
      <c r="L130" s="94">
        <f>Input_1_P2050!L28</f>
        <v>0</v>
      </c>
      <c r="M130" s="94">
        <f>Input_1_P2050!M28</f>
        <v>0</v>
      </c>
      <c r="N130" s="94">
        <f>Input_1_P2050!N28</f>
        <v>0</v>
      </c>
      <c r="O130" s="94">
        <f>Input_1_P2050!O28</f>
        <v>0</v>
      </c>
      <c r="P130" s="94">
        <f>Input_1_P2050!P28</f>
        <v>0</v>
      </c>
      <c r="Q130" s="94">
        <f>Input_1_P2050!Q28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5">
      <c r="A131" s="90" t="s">
        <v>31</v>
      </c>
      <c r="B131" s="94">
        <f>Input_1_P2050!B29</f>
        <v>0</v>
      </c>
      <c r="C131" s="94">
        <f>Input_1_P2050!C29</f>
        <v>0</v>
      </c>
      <c r="D131" s="94">
        <f>Input_1_P2050!D29</f>
        <v>0</v>
      </c>
      <c r="E131" s="94">
        <f>Input_1_P2050!E29</f>
        <v>0</v>
      </c>
      <c r="F131" s="94">
        <f>Input_1_P2050!F29</f>
        <v>0</v>
      </c>
      <c r="G131" s="94">
        <f>Input_1_P2050!G29</f>
        <v>0</v>
      </c>
      <c r="H131" s="94">
        <f>Input_1_P2050!H29</f>
        <v>0</v>
      </c>
      <c r="I131" s="94">
        <f>Input_1_P2050!I29</f>
        <v>0</v>
      </c>
      <c r="J131" s="94">
        <f>Input_1_P2050!J29</f>
        <v>0</v>
      </c>
      <c r="K131" s="94">
        <f>Input_1_P2050!K29</f>
        <v>0</v>
      </c>
      <c r="L131" s="94">
        <f>Input_1_P2050!L29</f>
        <v>0</v>
      </c>
      <c r="M131" s="94">
        <f>Input_1_P2050!M29</f>
        <v>0</v>
      </c>
      <c r="N131" s="94">
        <f>Input_1_P2050!N29</f>
        <v>0</v>
      </c>
      <c r="O131" s="94">
        <f>Input_1_P2050!O29</f>
        <v>0</v>
      </c>
      <c r="P131" s="94">
        <f>Input_1_P2050!P29</f>
        <v>0</v>
      </c>
      <c r="Q131" s="94">
        <f>Input_1_P2050!Q29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5">
      <c r="A132" s="2" t="s">
        <v>32</v>
      </c>
      <c r="B132" s="94">
        <f>Input_1_P2050!B30</f>
        <v>0</v>
      </c>
      <c r="C132" s="94">
        <f>Input_1_P2050!C30</f>
        <v>0</v>
      </c>
      <c r="D132" s="94">
        <f>Input_1_P2050!D30</f>
        <v>0</v>
      </c>
      <c r="E132" s="94">
        <f>Input_1_P2050!E30</f>
        <v>0</v>
      </c>
      <c r="F132" s="94">
        <f>Input_1_P2050!F30</f>
        <v>0</v>
      </c>
      <c r="G132" s="94">
        <f>Input_1_P2050!G30</f>
        <v>0</v>
      </c>
      <c r="H132" s="94">
        <f>Input_1_P2050!H30</f>
        <v>0</v>
      </c>
      <c r="I132" s="94">
        <f>Input_1_P2050!I30</f>
        <v>0</v>
      </c>
      <c r="J132" s="94">
        <f>Input_1_P2050!J30</f>
        <v>0</v>
      </c>
      <c r="K132" s="94">
        <f>Input_1_P2050!K30</f>
        <v>0</v>
      </c>
      <c r="L132" s="94">
        <f>Input_1_P2050!L30</f>
        <v>0</v>
      </c>
      <c r="M132" s="94">
        <f>Input_1_P2050!M30</f>
        <v>0</v>
      </c>
      <c r="N132" s="94">
        <f>Input_1_P2050!N30</f>
        <v>0</v>
      </c>
      <c r="O132" s="94">
        <f>Input_1_P2050!O30</f>
        <v>0</v>
      </c>
      <c r="P132" s="94">
        <f>Input_1_P2050!P30</f>
        <v>0</v>
      </c>
      <c r="Q132" s="94">
        <f>Input_1_P2050!Q30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5">
      <c r="A133" s="2" t="s">
        <v>33</v>
      </c>
      <c r="B133" s="94">
        <f>Input_1_P2050!B31</f>
        <v>0</v>
      </c>
      <c r="C133" s="94">
        <f>Input_1_P2050!C31</f>
        <v>0</v>
      </c>
      <c r="D133" s="94">
        <f>Input_1_P2050!D31</f>
        <v>0</v>
      </c>
      <c r="E133" s="94">
        <f>Input_1_P2050!E31</f>
        <v>0</v>
      </c>
      <c r="F133" s="94">
        <f>Input_1_P2050!F31</f>
        <v>0</v>
      </c>
      <c r="G133" s="94">
        <f>Input_1_P2050!G31</f>
        <v>0</v>
      </c>
      <c r="H133" s="94">
        <f>Input_1_P2050!H31</f>
        <v>0</v>
      </c>
      <c r="I133" s="94">
        <f>Input_1_P2050!I31</f>
        <v>0</v>
      </c>
      <c r="J133" s="94">
        <f>Input_1_P2050!J31</f>
        <v>0</v>
      </c>
      <c r="K133" s="94">
        <f>Input_1_P2050!K31</f>
        <v>0</v>
      </c>
      <c r="L133" s="94">
        <f>Input_1_P2050!L31</f>
        <v>0</v>
      </c>
      <c r="M133" s="94">
        <f>Input_1_P2050!M31</f>
        <v>0</v>
      </c>
      <c r="N133" s="94">
        <f>Input_1_P2050!N31</f>
        <v>0</v>
      </c>
      <c r="O133" s="94">
        <f>Input_1_P2050!O31</f>
        <v>0</v>
      </c>
      <c r="P133" s="94">
        <f>Input_1_P2050!P31</f>
        <v>0</v>
      </c>
      <c r="Q133" s="94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5">
      <c r="A134" s="2" t="s">
        <v>34</v>
      </c>
      <c r="B134" s="94">
        <f>Input_1_P2050!B32</f>
        <v>0</v>
      </c>
      <c r="C134" s="94">
        <f>Input_1_P2050!C32</f>
        <v>0</v>
      </c>
      <c r="D134" s="94">
        <f>Input_1_P2050!D32</f>
        <v>0</v>
      </c>
      <c r="E134" s="94">
        <f>Input_1_P2050!E32</f>
        <v>0</v>
      </c>
      <c r="F134" s="94">
        <f>Input_1_P2050!F32</f>
        <v>0</v>
      </c>
      <c r="G134" s="94">
        <f>Input_1_P2050!G32</f>
        <v>0</v>
      </c>
      <c r="H134" s="94">
        <f>Input_1_P2050!H32</f>
        <v>0</v>
      </c>
      <c r="I134" s="94">
        <f>Input_1_P2050!I32</f>
        <v>0</v>
      </c>
      <c r="J134" s="94">
        <f>Input_1_P2050!J32</f>
        <v>0</v>
      </c>
      <c r="K134" s="94">
        <f>Input_1_P2050!K32</f>
        <v>0</v>
      </c>
      <c r="L134" s="94">
        <f>Input_1_P2050!L32</f>
        <v>0</v>
      </c>
      <c r="M134" s="94">
        <f>Input_1_P2050!M32</f>
        <v>0</v>
      </c>
      <c r="N134" s="94">
        <f>Input_1_P2050!N32</f>
        <v>0</v>
      </c>
      <c r="O134" s="94">
        <f>Input_1_P2050!O32</f>
        <v>0</v>
      </c>
      <c r="P134" s="94">
        <f>Input_1_P2050!P32</f>
        <v>0</v>
      </c>
      <c r="Q134" s="94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5">
      <c r="A135" s="2" t="s">
        <v>35</v>
      </c>
      <c r="B135" s="94">
        <f>Input_1_P2050!B33</f>
        <v>0</v>
      </c>
      <c r="C135" s="94">
        <f>Input_1_P2050!C33</f>
        <v>0</v>
      </c>
      <c r="D135" s="94">
        <f>Input_1_P2050!D33</f>
        <v>0</v>
      </c>
      <c r="E135" s="94">
        <f>Input_1_P2050!E33</f>
        <v>0</v>
      </c>
      <c r="F135" s="94">
        <f>Input_1_P2050!F33</f>
        <v>0</v>
      </c>
      <c r="G135" s="94">
        <f>Input_1_P2050!G33</f>
        <v>0</v>
      </c>
      <c r="H135" s="94">
        <f>Input_1_P2050!H33</f>
        <v>0</v>
      </c>
      <c r="I135" s="94">
        <f>Input_1_P2050!I33</f>
        <v>0</v>
      </c>
      <c r="J135" s="94">
        <f>Input_1_P2050!J33</f>
        <v>0</v>
      </c>
      <c r="K135" s="94">
        <f>Input_1_P2050!K33</f>
        <v>0</v>
      </c>
      <c r="L135" s="94">
        <f>Input_1_P2050!L33</f>
        <v>0</v>
      </c>
      <c r="M135" s="94">
        <f>Input_1_P2050!M33</f>
        <v>0</v>
      </c>
      <c r="N135" s="94">
        <f>Input_1_P2050!N33</f>
        <v>0</v>
      </c>
      <c r="O135" s="94">
        <f>Input_1_P2050!O33</f>
        <v>0</v>
      </c>
      <c r="P135" s="94">
        <f>Input_1_P2050!P33</f>
        <v>0</v>
      </c>
      <c r="Q135" s="94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5">
      <c r="A136" s="2" t="s">
        <v>36</v>
      </c>
      <c r="B136" s="94">
        <f>Input_1_P2050!B34</f>
        <v>0</v>
      </c>
      <c r="C136" s="94">
        <f>Input_1_P2050!C34</f>
        <v>0</v>
      </c>
      <c r="D136" s="94">
        <f>Input_1_P2050!D34</f>
        <v>0</v>
      </c>
      <c r="E136" s="94">
        <f>Input_1_P2050!E34</f>
        <v>0</v>
      </c>
      <c r="F136" s="94">
        <f>Input_1_P2050!F34</f>
        <v>0</v>
      </c>
      <c r="G136" s="94">
        <f>Input_1_P2050!G34</f>
        <v>0</v>
      </c>
      <c r="H136" s="94">
        <f>Input_1_P2050!H34</f>
        <v>0</v>
      </c>
      <c r="I136" s="94">
        <f>Input_1_P2050!I34</f>
        <v>0</v>
      </c>
      <c r="J136" s="94">
        <f>Input_1_P2050!J34</f>
        <v>0</v>
      </c>
      <c r="K136" s="94">
        <f>Input_1_P2050!K34</f>
        <v>0</v>
      </c>
      <c r="L136" s="94">
        <f>Input_1_P2050!L34</f>
        <v>0</v>
      </c>
      <c r="M136" s="94">
        <f>Input_1_P2050!M34</f>
        <v>0</v>
      </c>
      <c r="N136" s="94">
        <f>Input_1_P2050!N34</f>
        <v>0</v>
      </c>
      <c r="O136" s="94">
        <f>Input_1_P2050!O34</f>
        <v>0</v>
      </c>
      <c r="P136" s="94">
        <f>Input_1_P2050!P34</f>
        <v>0</v>
      </c>
      <c r="Q136" s="94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5">
      <c r="A137" s="2" t="s">
        <v>46</v>
      </c>
      <c r="B137" s="94">
        <f>Input_1_P2050!B35+Input_1_P2050!B36</f>
        <v>0</v>
      </c>
      <c r="C137" s="94">
        <f>Input_1_P2050!C35+Input_1_P2050!C36</f>
        <v>0</v>
      </c>
      <c r="D137" s="94">
        <f>Input_1_P2050!D35+Input_1_P2050!D36</f>
        <v>0</v>
      </c>
      <c r="E137" s="94">
        <f>Input_1_P2050!E35+Input_1_P2050!E36</f>
        <v>0</v>
      </c>
      <c r="F137" s="94">
        <f>Input_1_P2050!F35+Input_1_P2050!F36</f>
        <v>0</v>
      </c>
      <c r="G137" s="94">
        <f>Input_1_P2050!G35+Input_1_P2050!G36</f>
        <v>0</v>
      </c>
      <c r="H137" s="94">
        <f>Input_1_P2050!H35+Input_1_P2050!H36</f>
        <v>0</v>
      </c>
      <c r="I137" s="94">
        <f>Input_1_P2050!I35+Input_1_P2050!I36</f>
        <v>0</v>
      </c>
      <c r="J137" s="94">
        <f>Input_1_P2050!J35+Input_1_P2050!J36</f>
        <v>0</v>
      </c>
      <c r="K137" s="94">
        <f>Input_1_P2050!K35+Input_1_P2050!K36</f>
        <v>0</v>
      </c>
      <c r="L137" s="94">
        <f>Input_1_P2050!L35+Input_1_P2050!L36</f>
        <v>0</v>
      </c>
      <c r="M137" s="94">
        <f>Input_1_P2050!M35</f>
        <v>0</v>
      </c>
      <c r="N137" s="94">
        <f>Input_1_P2050!N35</f>
        <v>0</v>
      </c>
      <c r="O137" s="94">
        <f>Input_1_P2050!O35+Input_1_P2050!O36</f>
        <v>0</v>
      </c>
      <c r="P137" s="94">
        <f>Input_1_P2050!P35+Input_1_P2050!P36</f>
        <v>0</v>
      </c>
      <c r="Q137" s="94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6">
      <c r="A139" s="79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5">
      <c r="A140" s="3"/>
      <c r="B140" s="36"/>
      <c r="C140" s="39" t="s">
        <v>13</v>
      </c>
      <c r="D140" s="96"/>
      <c r="E140" s="96"/>
      <c r="F140" s="96"/>
      <c r="G140" s="96"/>
      <c r="H140" s="96"/>
      <c r="I140" s="96"/>
      <c r="J140" s="96"/>
      <c r="K140" s="96"/>
      <c r="L140" s="39" t="s">
        <v>14</v>
      </c>
      <c r="M140" s="96"/>
      <c r="N140" s="96"/>
      <c r="O140" s="96"/>
      <c r="P140" s="96"/>
      <c r="Q140" s="96"/>
      <c r="R140" s="96"/>
      <c r="S140" s="96"/>
      <c r="T140" s="96"/>
      <c r="U140" s="39" t="s">
        <v>15</v>
      </c>
      <c r="V140" s="96"/>
      <c r="W140" s="96"/>
      <c r="X140" s="96"/>
      <c r="Y140" s="96"/>
      <c r="Z140" s="96"/>
      <c r="AA140" s="96"/>
      <c r="AB140" s="96"/>
      <c r="AC140" s="96"/>
      <c r="AD140" s="39" t="s">
        <v>16</v>
      </c>
      <c r="AE140" s="96"/>
      <c r="AF140" s="96"/>
      <c r="AG140" s="96"/>
      <c r="AH140" s="96"/>
      <c r="AI140" s="96"/>
      <c r="AJ140" s="96"/>
      <c r="AK140" s="96"/>
      <c r="AL140" s="96"/>
      <c r="AM140" s="39" t="s">
        <v>17</v>
      </c>
      <c r="AN140" s="96"/>
      <c r="AO140" s="96"/>
      <c r="AP140" s="96"/>
      <c r="AQ140" s="96"/>
      <c r="AR140" s="96"/>
      <c r="AS140" s="96"/>
      <c r="AT140" s="96"/>
      <c r="AU140" s="96"/>
      <c r="AV140" s="39" t="s">
        <v>18</v>
      </c>
      <c r="AW140" s="96"/>
      <c r="AX140" s="96"/>
      <c r="AY140" s="96"/>
      <c r="AZ140" s="96"/>
      <c r="BA140" s="96"/>
      <c r="BB140" s="96"/>
      <c r="BC140" s="96"/>
      <c r="BD140" s="96"/>
      <c r="BE140" s="39" t="s">
        <v>19</v>
      </c>
      <c r="BF140" s="96"/>
      <c r="BG140" s="96"/>
      <c r="BH140" s="96"/>
      <c r="BI140" s="96"/>
      <c r="BJ140" s="96"/>
      <c r="BK140" s="96"/>
      <c r="BL140" s="96"/>
      <c r="BM140" s="96"/>
      <c r="BN140" s="39" t="s">
        <v>20</v>
      </c>
      <c r="BO140" s="96"/>
      <c r="BP140" s="96"/>
      <c r="BQ140" s="96"/>
      <c r="BR140" s="96"/>
      <c r="BS140" s="96"/>
      <c r="BT140" s="96"/>
      <c r="BU140" s="96"/>
      <c r="BV140" s="96"/>
      <c r="BW140" s="39" t="s">
        <v>21</v>
      </c>
      <c r="BX140" s="96"/>
      <c r="BY140" s="96"/>
      <c r="BZ140" s="96"/>
      <c r="CA140" s="96"/>
      <c r="CB140" s="96"/>
      <c r="CC140" s="96"/>
      <c r="CD140" s="96"/>
      <c r="CE140" s="96"/>
      <c r="CF140" s="39" t="s">
        <v>22</v>
      </c>
      <c r="CG140" s="96"/>
      <c r="CH140" s="96"/>
      <c r="CI140" s="96"/>
      <c r="CJ140" s="96"/>
      <c r="CK140" s="96"/>
      <c r="CL140" s="96"/>
      <c r="CM140" s="96"/>
      <c r="CN140" s="97"/>
      <c r="CO140" s="96" t="s">
        <v>23</v>
      </c>
      <c r="CP140" s="96"/>
      <c r="CQ140" s="96"/>
      <c r="CR140" s="96"/>
      <c r="CS140" s="96"/>
      <c r="CT140" s="96"/>
      <c r="CU140" s="96"/>
      <c r="CV140" s="96"/>
      <c r="CW140" s="97"/>
      <c r="CX140" s="96" t="s">
        <v>24</v>
      </c>
      <c r="CY140" s="96"/>
      <c r="CZ140" s="96"/>
      <c r="DA140" s="96"/>
      <c r="DB140" s="96"/>
      <c r="DC140" s="96"/>
      <c r="DD140" s="96"/>
      <c r="DE140" s="96"/>
      <c r="DF140" s="97"/>
      <c r="DG140" s="96" t="s">
        <v>25</v>
      </c>
      <c r="DH140" s="96"/>
      <c r="DI140" s="96"/>
      <c r="DJ140" s="96"/>
      <c r="DK140" s="96"/>
      <c r="DL140" s="96"/>
      <c r="DM140" s="96"/>
      <c r="DN140" s="96"/>
      <c r="DO140" s="97"/>
      <c r="DP140" s="96" t="s">
        <v>26</v>
      </c>
      <c r="DQ140" s="96"/>
      <c r="DR140" s="96"/>
      <c r="DS140" s="96"/>
      <c r="DT140" s="96"/>
      <c r="DU140" s="96"/>
      <c r="DV140" s="96"/>
      <c r="DW140" s="96"/>
      <c r="DX140" s="97"/>
      <c r="DY140" s="96" t="s">
        <v>27</v>
      </c>
      <c r="DZ140" s="96"/>
      <c r="EA140" s="96"/>
      <c r="EB140" s="96"/>
      <c r="EC140" s="96"/>
      <c r="ED140" s="96"/>
      <c r="EE140" s="96"/>
      <c r="EF140" s="96"/>
      <c r="EG140" s="97"/>
      <c r="EH140" s="96" t="s">
        <v>28</v>
      </c>
      <c r="EI140" s="96"/>
      <c r="EJ140" s="96"/>
      <c r="EK140" s="96"/>
      <c r="EL140" s="96"/>
      <c r="EM140" s="96"/>
      <c r="EN140" s="96"/>
      <c r="EO140" s="96"/>
      <c r="EP140" s="96"/>
      <c r="EQ140" s="98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5">
      <c r="A141" s="83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9"/>
      <c r="ER141" s="42"/>
      <c r="ES141" s="2"/>
      <c r="ET141" s="2"/>
      <c r="EU141" s="2"/>
      <c r="EV141" s="2"/>
      <c r="EW141" s="2"/>
      <c r="EX141" s="2"/>
    </row>
    <row r="142" spans="1:154" x14ac:dyDescent="0.35">
      <c r="A142" s="47" t="s">
        <v>13</v>
      </c>
      <c r="B142" s="2" t="s">
        <v>30</v>
      </c>
      <c r="C142" s="86">
        <f>Input_1_P2050!C42</f>
        <v>2.4936235800000001E-8</v>
      </c>
      <c r="D142" s="86">
        <f>Input_1_P2050!D42</f>
        <v>2.4123717699999999E-7</v>
      </c>
      <c r="E142" s="86">
        <f>Input_1_P2050!E42</f>
        <v>2.42960278E-8</v>
      </c>
      <c r="F142" s="86">
        <f>Input_1_P2050!F42</f>
        <v>1.6946965999999999E-8</v>
      </c>
      <c r="G142" s="86">
        <f>Input_1_P2050!G42</f>
        <v>0</v>
      </c>
      <c r="H142" s="86">
        <f>Input_1_P2050!H42</f>
        <v>0</v>
      </c>
      <c r="I142" s="86">
        <f>Input_1_P2050!I42</f>
        <v>0</v>
      </c>
      <c r="J142" s="86">
        <f>Input_1_P2050!J42</f>
        <v>0</v>
      </c>
      <c r="K142" s="86">
        <f>Input_1_P2050!K42</f>
        <v>0</v>
      </c>
      <c r="L142" s="86">
        <f>Input_1_P2050!L42</f>
        <v>0</v>
      </c>
      <c r="M142" s="86">
        <f>Input_1_P2050!M42</f>
        <v>7.6145049199999994E-8</v>
      </c>
      <c r="N142" s="86">
        <f>Input_1_P2050!N42</f>
        <v>1.64785407E-7</v>
      </c>
      <c r="O142" s="86">
        <f>Input_1_P2050!O42</f>
        <v>5.2051444399999991E-7</v>
      </c>
      <c r="P142" s="86">
        <f>Input_1_P2050!P42</f>
        <v>1.88722207E-7</v>
      </c>
      <c r="Q142" s="86">
        <f>Input_1_P2050!Q42</f>
        <v>0</v>
      </c>
      <c r="R142" s="86">
        <f>Input_1_P2050!R42</f>
        <v>0</v>
      </c>
      <c r="S142" s="86">
        <f>Input_1_P2050!S42</f>
        <v>0</v>
      </c>
      <c r="T142" s="86">
        <f>Input_1_P2050!T42</f>
        <v>0</v>
      </c>
      <c r="U142" s="86">
        <f>Input_1_P2050!U42</f>
        <v>0</v>
      </c>
      <c r="V142" s="86">
        <f>Input_1_P2050!V42</f>
        <v>0</v>
      </c>
      <c r="W142" s="86">
        <f>Input_1_P2050!W42</f>
        <v>0</v>
      </c>
      <c r="X142" s="86">
        <f>Input_1_P2050!X42</f>
        <v>0</v>
      </c>
      <c r="Y142" s="86">
        <f>Input_1_P2050!Y42</f>
        <v>0</v>
      </c>
      <c r="Z142" s="86">
        <f>Input_1_P2050!Z42</f>
        <v>0</v>
      </c>
      <c r="AA142" s="86">
        <f>Input_1_P2050!AA42</f>
        <v>0</v>
      </c>
      <c r="AB142" s="86">
        <f>Input_1_P2050!AB42</f>
        <v>0</v>
      </c>
      <c r="AC142" s="86">
        <f>Input_1_P2050!AC42</f>
        <v>0</v>
      </c>
      <c r="AD142" s="86">
        <f>Input_1_P2050!AD42</f>
        <v>0</v>
      </c>
      <c r="AE142" s="86">
        <f>Input_1_P2050!AE42</f>
        <v>0</v>
      </c>
      <c r="AF142" s="86">
        <f>Input_1_P2050!AF42</f>
        <v>0</v>
      </c>
      <c r="AG142" s="86">
        <f>Input_1_P2050!AG42</f>
        <v>6.2709391000000003E-7</v>
      </c>
      <c r="AH142" s="86">
        <f>Input_1_P2050!AH42</f>
        <v>0</v>
      </c>
      <c r="AI142" s="86">
        <f>Input_1_P2050!AI42</f>
        <v>0</v>
      </c>
      <c r="AJ142" s="86">
        <f>Input_1_P2050!AJ42</f>
        <v>0</v>
      </c>
      <c r="AK142" s="86">
        <f>Input_1_P2050!AK42</f>
        <v>0</v>
      </c>
      <c r="AL142" s="86">
        <f>Input_1_P2050!AL42</f>
        <v>0</v>
      </c>
      <c r="AM142" s="86">
        <f>Input_1_P2050!AM42</f>
        <v>1.5542754800000001E-7</v>
      </c>
      <c r="AN142" s="86">
        <f>Input_1_P2050!AN42</f>
        <v>4.39469457E-6</v>
      </c>
      <c r="AO142" s="86">
        <f>Input_1_P2050!AO42</f>
        <v>4.4570272100000001E-6</v>
      </c>
      <c r="AP142" s="86">
        <f>Input_1_P2050!AP42</f>
        <v>7.5639400200000002E-7</v>
      </c>
      <c r="AQ142" s="86">
        <f>Input_1_P2050!AQ42</f>
        <v>5.75963433E-8</v>
      </c>
      <c r="AR142" s="86">
        <f>Input_1_P2050!AR42</f>
        <v>0</v>
      </c>
      <c r="AS142" s="86">
        <f>Input_1_P2050!AS42</f>
        <v>0</v>
      </c>
      <c r="AT142" s="86">
        <f>Input_1_P2050!AT42</f>
        <v>0</v>
      </c>
      <c r="AU142" s="86">
        <f>Input_1_P2050!AU42</f>
        <v>0</v>
      </c>
      <c r="AV142" s="86">
        <f>Input_1_P2050!AV42</f>
        <v>0</v>
      </c>
      <c r="AW142" s="86">
        <f>Input_1_P2050!AW42</f>
        <v>0</v>
      </c>
      <c r="AX142" s="86">
        <f>Input_1_P2050!AX42</f>
        <v>0</v>
      </c>
      <c r="AY142" s="86">
        <f>Input_1_P2050!AY42</f>
        <v>0</v>
      </c>
      <c r="AZ142" s="86">
        <f>Input_1_P2050!AZ42</f>
        <v>0</v>
      </c>
      <c r="BA142" s="86">
        <f>Input_1_P2050!BA42</f>
        <v>0</v>
      </c>
      <c r="BB142" s="86">
        <f>Input_1_P2050!BB42</f>
        <v>0</v>
      </c>
      <c r="BC142" s="86">
        <f>Input_1_P2050!BC42</f>
        <v>0</v>
      </c>
      <c r="BD142" s="86">
        <f>Input_1_P2050!BD42</f>
        <v>0</v>
      </c>
      <c r="BE142" s="86">
        <f>Input_1_P2050!BE42</f>
        <v>2.8692072800000002E-7</v>
      </c>
      <c r="BF142" s="86">
        <f>Input_1_P2050!BF42</f>
        <v>6.6661049E-6</v>
      </c>
      <c r="BG142" s="86">
        <f>Input_1_P2050!BG42</f>
        <v>2.4761878300000002E-7</v>
      </c>
      <c r="BH142" s="86">
        <f>Input_1_P2050!BH42</f>
        <v>2.9906202899999998E-7</v>
      </c>
      <c r="BI142" s="86">
        <f>Input_1_P2050!BI42</f>
        <v>0</v>
      </c>
      <c r="BJ142" s="86">
        <f>Input_1_P2050!BJ42</f>
        <v>0</v>
      </c>
      <c r="BK142" s="86">
        <f>Input_1_P2050!BK42</f>
        <v>0</v>
      </c>
      <c r="BL142" s="86">
        <f>Input_1_P2050!BL42</f>
        <v>0</v>
      </c>
      <c r="BM142" s="86">
        <f>Input_1_P2050!BM42</f>
        <v>0</v>
      </c>
      <c r="BN142" s="86">
        <f>Input_1_P2050!BN42</f>
        <v>1.0013822000000001E-6</v>
      </c>
      <c r="BO142" s="86">
        <f>Input_1_P2050!BO42</f>
        <v>7.3786692700000005E-7</v>
      </c>
      <c r="BP142" s="86">
        <f>Input_1_P2050!BP42</f>
        <v>5.2868025500000001E-8</v>
      </c>
      <c r="BQ142" s="86">
        <f>Input_1_P2050!BQ42</f>
        <v>2.5942644499999999E-6</v>
      </c>
      <c r="BR142" s="86">
        <f>Input_1_P2050!BR42</f>
        <v>0</v>
      </c>
      <c r="BS142" s="86">
        <f>Input_1_P2050!BS42</f>
        <v>0</v>
      </c>
      <c r="BT142" s="86">
        <f>Input_1_P2050!BT42</f>
        <v>0</v>
      </c>
      <c r="BU142" s="86">
        <f>Input_1_P2050!BU42</f>
        <v>0</v>
      </c>
      <c r="BV142" s="86">
        <f>Input_1_P2050!BV42</f>
        <v>0</v>
      </c>
      <c r="BW142" s="86">
        <f>Input_1_P2050!BW42</f>
        <v>1.8596695999999999E-9</v>
      </c>
      <c r="BX142" s="86">
        <f>Input_1_P2050!BX42</f>
        <v>1.6382221599999999E-8</v>
      </c>
      <c r="BY142" s="86">
        <f>Input_1_P2050!BY42</f>
        <v>1.64896295E-8</v>
      </c>
      <c r="BZ142" s="86">
        <f>Input_1_P2050!BZ42</f>
        <v>2.6402343500000002E-7</v>
      </c>
      <c r="CA142" s="86">
        <f>Input_1_P2050!CA42</f>
        <v>2.0430039999999999E-7</v>
      </c>
      <c r="CB142" s="86">
        <f>Input_1_P2050!CB42</f>
        <v>1.50555588E-7</v>
      </c>
      <c r="CC142" s="86">
        <f>Input_1_P2050!CC42</f>
        <v>0</v>
      </c>
      <c r="CD142" s="86">
        <f>Input_1_P2050!CD42</f>
        <v>0</v>
      </c>
      <c r="CE142" s="86">
        <f>Input_1_P2050!CE42</f>
        <v>0</v>
      </c>
      <c r="CF142" s="86">
        <f>Input_1_P2050!CF42</f>
        <v>0</v>
      </c>
      <c r="CG142" s="86">
        <f>Input_1_P2050!CG42</f>
        <v>6.0613233000000001E-9</v>
      </c>
      <c r="CH142" s="86">
        <f>Input_1_P2050!CH42</f>
        <v>2.0074639E-7</v>
      </c>
      <c r="CI142" s="86">
        <f>Input_1_P2050!CI42</f>
        <v>1.15149404E-8</v>
      </c>
      <c r="CJ142" s="86">
        <f>Input_1_P2050!CJ42</f>
        <v>0</v>
      </c>
      <c r="CK142" s="86">
        <f>Input_1_P2050!CK42</f>
        <v>0</v>
      </c>
      <c r="CL142" s="86">
        <f>Input_1_P2050!CL42</f>
        <v>0</v>
      </c>
      <c r="CM142" s="86">
        <f>Input_1_P2050!CM42</f>
        <v>0</v>
      </c>
      <c r="CN142" s="86">
        <f>Input_1_P2050!CN42</f>
        <v>0</v>
      </c>
      <c r="CO142" s="86">
        <f>Input_1_P2050!CO42</f>
        <v>1.3872013399999999E-8</v>
      </c>
      <c r="CP142" s="86">
        <f>Input_1_P2050!CP42</f>
        <v>1.3883202099999999E-8</v>
      </c>
      <c r="CQ142" s="86">
        <f>Input_1_P2050!CQ42</f>
        <v>5.8760519099999998E-9</v>
      </c>
      <c r="CR142" s="86">
        <f>Input_1_P2050!CR42</f>
        <v>1.89035576E-8</v>
      </c>
      <c r="CS142" s="86">
        <f>Input_1_P2050!CS42</f>
        <v>0</v>
      </c>
      <c r="CT142" s="86">
        <f>Input_1_P2050!CT42</f>
        <v>0</v>
      </c>
      <c r="CU142" s="86">
        <f>Input_1_P2050!CU42</f>
        <v>0</v>
      </c>
      <c r="CV142" s="86">
        <f>Input_1_P2050!CV42</f>
        <v>0</v>
      </c>
      <c r="CW142" s="86">
        <f>Input_1_P2050!CW42</f>
        <v>0</v>
      </c>
      <c r="CX142" s="86">
        <f>Input_1_P2050!CX42</f>
        <v>2.1786800200000001E-8</v>
      </c>
      <c r="CY142" s="86">
        <f>Input_1_P2050!CY42</f>
        <v>1.3233924099999999E-6</v>
      </c>
      <c r="CZ142" s="86">
        <f>Input_1_P2050!CZ42</f>
        <v>5.3174084499999996E-7</v>
      </c>
      <c r="DA142" s="86">
        <f>Input_1_P2050!DA42</f>
        <v>0</v>
      </c>
      <c r="DB142" s="86">
        <f>Input_1_P2050!DB42</f>
        <v>0</v>
      </c>
      <c r="DC142" s="86">
        <f>Input_1_P2050!DC42</f>
        <v>0</v>
      </c>
      <c r="DD142" s="86">
        <f>Input_1_P2050!DD42</f>
        <v>0</v>
      </c>
      <c r="DE142" s="86">
        <f>Input_1_P2050!DE42</f>
        <v>0</v>
      </c>
      <c r="DF142" s="86">
        <f>Input_1_P2050!DF42</f>
        <v>0</v>
      </c>
      <c r="DG142" s="86">
        <f>Input_1_P2050!DG42</f>
        <v>1.7138817800000001E-7</v>
      </c>
      <c r="DH142" s="86">
        <f>Input_1_P2050!DH42</f>
        <v>9.51167698E-8</v>
      </c>
      <c r="DI142" s="86">
        <f>Input_1_P2050!DI42</f>
        <v>0</v>
      </c>
      <c r="DJ142" s="86">
        <f>Input_1_P2050!DJ42</f>
        <v>0</v>
      </c>
      <c r="DK142" s="86">
        <f>Input_1_P2050!DK42</f>
        <v>0</v>
      </c>
      <c r="DL142" s="86">
        <f>Input_1_P2050!DL42</f>
        <v>0</v>
      </c>
      <c r="DM142" s="86">
        <f>Input_1_P2050!DM42</f>
        <v>0</v>
      </c>
      <c r="DN142" s="86">
        <f>Input_1_P2050!DN42</f>
        <v>0</v>
      </c>
      <c r="DO142" s="86">
        <f>Input_1_P2050!DO42</f>
        <v>0</v>
      </c>
      <c r="DP142" s="86">
        <f>Input_1_P2050!DP42</f>
        <v>2.89501802E-6</v>
      </c>
      <c r="DQ142" s="86">
        <f>Input_1_P2050!DQ42</f>
        <v>1.0738616E-6</v>
      </c>
      <c r="DR142" s="86">
        <f>Input_1_P2050!DR42</f>
        <v>7.369864009999999E-7</v>
      </c>
      <c r="DS142" s="86">
        <f>Input_1_P2050!DS42</f>
        <v>2.89339966E-7</v>
      </c>
      <c r="DT142" s="86">
        <f>Input_1_P2050!DT42</f>
        <v>0</v>
      </c>
      <c r="DU142" s="86">
        <f>Input_1_P2050!DU42</f>
        <v>0</v>
      </c>
      <c r="DV142" s="86">
        <f>Input_1_P2050!DV42</f>
        <v>0</v>
      </c>
      <c r="DW142" s="86">
        <f>Input_1_P2050!DW42</f>
        <v>0</v>
      </c>
      <c r="DX142" s="86">
        <f>Input_1_P2050!DX42</f>
        <v>0</v>
      </c>
      <c r="DY142" s="86">
        <f>Input_1_P2050!DY42</f>
        <v>2.9196993899999999E-6</v>
      </c>
      <c r="DZ142" s="86">
        <f>Input_1_P2050!DZ42</f>
        <v>4.9599413099999999E-6</v>
      </c>
      <c r="EA142" s="86">
        <f>Input_1_P2050!EA42</f>
        <v>6.7918437300000006E-7</v>
      </c>
      <c r="EB142" s="86">
        <f>Input_1_P2050!EB42</f>
        <v>2.47717972E-8</v>
      </c>
      <c r="EC142" s="86">
        <f>Input_1_P2050!EC42</f>
        <v>0</v>
      </c>
      <c r="ED142" s="86">
        <f>Input_1_P2050!ED42</f>
        <v>0</v>
      </c>
      <c r="EE142" s="86">
        <f>Input_1_P2050!EE42</f>
        <v>0</v>
      </c>
      <c r="EF142" s="86">
        <f>Input_1_P2050!EF42</f>
        <v>0</v>
      </c>
      <c r="EG142" s="86">
        <f>Input_1_P2050!EG42</f>
        <v>0</v>
      </c>
      <c r="EH142" s="86">
        <f>Input_1_P2050!EH42</f>
        <v>4.5165693099999999E-7</v>
      </c>
      <c r="EI142" s="86">
        <f>Input_1_P2050!EI42</f>
        <v>2.52188521E-8</v>
      </c>
      <c r="EJ142" s="86">
        <f>Input_1_P2050!EJ42</f>
        <v>2.06250017E-9</v>
      </c>
      <c r="EK142" s="86">
        <f>Input_1_P2050!EK42</f>
        <v>0</v>
      </c>
      <c r="EL142" s="86">
        <f>Input_1_P2050!EL42</f>
        <v>0</v>
      </c>
      <c r="EM142" s="86">
        <f>Input_1_P2050!EM42</f>
        <v>0</v>
      </c>
      <c r="EN142" s="86">
        <f>Input_1_P2050!EN42</f>
        <v>0</v>
      </c>
      <c r="EO142" s="86">
        <f>Input_1_P2050!EO42</f>
        <v>0</v>
      </c>
      <c r="EP142" s="86">
        <f>Input_1_P2050!EP42</f>
        <v>0</v>
      </c>
      <c r="EQ142" s="87">
        <f>Input_1_P2050!EQ42</f>
        <v>4.0717539699999999E-5</v>
      </c>
      <c r="ER142" s="2" t="s">
        <v>30</v>
      </c>
      <c r="ES142" s="123" t="s">
        <v>13</v>
      </c>
      <c r="ET142" s="2"/>
      <c r="EU142" s="2"/>
      <c r="EV142" s="2"/>
      <c r="EW142" s="2"/>
      <c r="EX142" s="2"/>
    </row>
    <row r="143" spans="1:154" x14ac:dyDescent="0.35">
      <c r="A143" s="47"/>
      <c r="B143" s="2" t="s">
        <v>31</v>
      </c>
      <c r="C143" s="86">
        <f>Input_1_P2050!C43</f>
        <v>1.6683310500000001E-7</v>
      </c>
      <c r="D143" s="86">
        <f>Input_1_P2050!D43</f>
        <v>1.21400073E-6</v>
      </c>
      <c r="E143" s="86">
        <f>Input_1_P2050!E43</f>
        <v>1.2007561999999999E-7</v>
      </c>
      <c r="F143" s="86">
        <f>Input_1_P2050!F43</f>
        <v>8.6947125100000003E-8</v>
      </c>
      <c r="G143" s="86">
        <f>Input_1_P2050!G43</f>
        <v>0</v>
      </c>
      <c r="H143" s="86">
        <f>Input_1_P2050!H43</f>
        <v>0</v>
      </c>
      <c r="I143" s="86">
        <f>Input_1_P2050!I43</f>
        <v>0</v>
      </c>
      <c r="J143" s="86">
        <f>Input_1_P2050!J43</f>
        <v>0</v>
      </c>
      <c r="K143" s="86">
        <f>Input_1_P2050!K43</f>
        <v>0</v>
      </c>
      <c r="L143" s="86">
        <f>Input_1_P2050!L43</f>
        <v>0</v>
      </c>
      <c r="M143" s="86">
        <f>Input_1_P2050!M43</f>
        <v>3.8741273699999998E-7</v>
      </c>
      <c r="N143" s="86">
        <f>Input_1_P2050!N43</f>
        <v>8.2446882299999999E-7</v>
      </c>
      <c r="O143" s="86">
        <f>Input_1_P2050!O43</f>
        <v>2.6160471699999998E-6</v>
      </c>
      <c r="P143" s="86">
        <f>Input_1_P2050!P43</f>
        <v>9.2526505099999991E-7</v>
      </c>
      <c r="Q143" s="86">
        <f>Input_1_P2050!Q43</f>
        <v>0</v>
      </c>
      <c r="R143" s="86">
        <f>Input_1_P2050!R43</f>
        <v>0</v>
      </c>
      <c r="S143" s="86">
        <f>Input_1_P2050!S43</f>
        <v>0</v>
      </c>
      <c r="T143" s="86">
        <f>Input_1_P2050!T43</f>
        <v>0</v>
      </c>
      <c r="U143" s="86">
        <f>Input_1_P2050!U43</f>
        <v>0</v>
      </c>
      <c r="V143" s="86">
        <f>Input_1_P2050!V43</f>
        <v>0</v>
      </c>
      <c r="W143" s="86">
        <f>Input_1_P2050!W43</f>
        <v>0</v>
      </c>
      <c r="X143" s="86">
        <f>Input_1_P2050!X43</f>
        <v>0</v>
      </c>
      <c r="Y143" s="86">
        <f>Input_1_P2050!Y43</f>
        <v>0</v>
      </c>
      <c r="Z143" s="86">
        <f>Input_1_P2050!Z43</f>
        <v>0</v>
      </c>
      <c r="AA143" s="86">
        <f>Input_1_P2050!AA43</f>
        <v>0</v>
      </c>
      <c r="AB143" s="86">
        <f>Input_1_P2050!AB43</f>
        <v>0</v>
      </c>
      <c r="AC143" s="86">
        <f>Input_1_P2050!AC43</f>
        <v>0</v>
      </c>
      <c r="AD143" s="86">
        <f>Input_1_P2050!AD43</f>
        <v>0</v>
      </c>
      <c r="AE143" s="86">
        <f>Input_1_P2050!AE43</f>
        <v>0</v>
      </c>
      <c r="AF143" s="86">
        <f>Input_1_P2050!AF43</f>
        <v>0</v>
      </c>
      <c r="AG143" s="86">
        <f>Input_1_P2050!AG43</f>
        <v>3.1280647200000009E-6</v>
      </c>
      <c r="AH143" s="86">
        <f>Input_1_P2050!AH43</f>
        <v>0</v>
      </c>
      <c r="AI143" s="86">
        <f>Input_1_P2050!AI43</f>
        <v>0</v>
      </c>
      <c r="AJ143" s="86">
        <f>Input_1_P2050!AJ43</f>
        <v>0</v>
      </c>
      <c r="AK143" s="86">
        <f>Input_1_P2050!AK43</f>
        <v>0</v>
      </c>
      <c r="AL143" s="86">
        <f>Input_1_P2050!AL43</f>
        <v>0</v>
      </c>
      <c r="AM143" s="86">
        <f>Input_1_P2050!AM43</f>
        <v>8.1626337500000005E-7</v>
      </c>
      <c r="AN143" s="86">
        <f>Input_1_P2050!AN43</f>
        <v>2.1513551999999999E-5</v>
      </c>
      <c r="AO143" s="86">
        <f>Input_1_P2050!AO43</f>
        <v>2.2262956799999999E-5</v>
      </c>
      <c r="AP143" s="86">
        <f>Input_1_P2050!AP43</f>
        <v>3.78922001E-6</v>
      </c>
      <c r="AQ143" s="86">
        <f>Input_1_P2050!AQ43</f>
        <v>2.7956679699999998E-7</v>
      </c>
      <c r="AR143" s="86">
        <f>Input_1_P2050!AR43</f>
        <v>0</v>
      </c>
      <c r="AS143" s="86">
        <f>Input_1_P2050!AS43</f>
        <v>0</v>
      </c>
      <c r="AT143" s="86">
        <f>Input_1_P2050!AT43</f>
        <v>0</v>
      </c>
      <c r="AU143" s="86">
        <f>Input_1_P2050!AU43</f>
        <v>0</v>
      </c>
      <c r="AV143" s="86">
        <f>Input_1_P2050!AV43</f>
        <v>0</v>
      </c>
      <c r="AW143" s="86">
        <f>Input_1_P2050!AW43</f>
        <v>0</v>
      </c>
      <c r="AX143" s="86">
        <f>Input_1_P2050!AX43</f>
        <v>0</v>
      </c>
      <c r="AY143" s="86">
        <f>Input_1_P2050!AY43</f>
        <v>0</v>
      </c>
      <c r="AZ143" s="86">
        <f>Input_1_P2050!AZ43</f>
        <v>0</v>
      </c>
      <c r="BA143" s="86">
        <f>Input_1_P2050!BA43</f>
        <v>0</v>
      </c>
      <c r="BB143" s="86">
        <f>Input_1_P2050!BB43</f>
        <v>0</v>
      </c>
      <c r="BC143" s="86">
        <f>Input_1_P2050!BC43</f>
        <v>0</v>
      </c>
      <c r="BD143" s="86">
        <f>Input_1_P2050!BD43</f>
        <v>0</v>
      </c>
      <c r="BE143" s="86">
        <f>Input_1_P2050!BE43</f>
        <v>1.6729901E-6</v>
      </c>
      <c r="BF143" s="86">
        <f>Input_1_P2050!BF43</f>
        <v>3.72781045E-5</v>
      </c>
      <c r="BG143" s="86">
        <f>Input_1_P2050!BG43</f>
        <v>1.29324397E-6</v>
      </c>
      <c r="BH143" s="86">
        <f>Input_1_P2050!BH43</f>
        <v>1.5346743100000001E-6</v>
      </c>
      <c r="BI143" s="86">
        <f>Input_1_P2050!BI43</f>
        <v>0</v>
      </c>
      <c r="BJ143" s="86">
        <f>Input_1_P2050!BJ43</f>
        <v>0</v>
      </c>
      <c r="BK143" s="86">
        <f>Input_1_P2050!BK43</f>
        <v>0</v>
      </c>
      <c r="BL143" s="86">
        <f>Input_1_P2050!BL43</f>
        <v>0</v>
      </c>
      <c r="BM143" s="86">
        <f>Input_1_P2050!BM43</f>
        <v>0</v>
      </c>
      <c r="BN143" s="86">
        <f>Input_1_P2050!BN43</f>
        <v>5.687903190000001E-6</v>
      </c>
      <c r="BO143" s="86">
        <f>Input_1_P2050!BO43</f>
        <v>4.2211958399999997E-6</v>
      </c>
      <c r="BP143" s="86">
        <f>Input_1_P2050!BP43</f>
        <v>2.74183637E-7</v>
      </c>
      <c r="BQ143" s="86">
        <f>Input_1_P2050!BQ43</f>
        <v>1.3044888E-5</v>
      </c>
      <c r="BR143" s="86">
        <f>Input_1_P2050!BR43</f>
        <v>0</v>
      </c>
      <c r="BS143" s="86">
        <f>Input_1_P2050!BS43</f>
        <v>0</v>
      </c>
      <c r="BT143" s="86">
        <f>Input_1_P2050!BT43</f>
        <v>0</v>
      </c>
      <c r="BU143" s="86">
        <f>Input_1_P2050!BU43</f>
        <v>0</v>
      </c>
      <c r="BV143" s="86">
        <f>Input_1_P2050!BV43</f>
        <v>0</v>
      </c>
      <c r="BW143" s="86">
        <f>Input_1_P2050!BW43</f>
        <v>9.5735149200000008E-9</v>
      </c>
      <c r="BX143" s="86">
        <f>Input_1_P2050!BX43</f>
        <v>1.00400581E-7</v>
      </c>
      <c r="BY143" s="86">
        <f>Input_1_P2050!BY43</f>
        <v>8.1625362100000003E-8</v>
      </c>
      <c r="BZ143" s="86">
        <f>Input_1_P2050!BZ43</f>
        <v>1.33264573E-6</v>
      </c>
      <c r="CA143" s="86">
        <f>Input_1_P2050!CA43</f>
        <v>1.0078719199999999E-6</v>
      </c>
      <c r="CB143" s="86">
        <f>Input_1_P2050!CB43</f>
        <v>7.5306275200000003E-7</v>
      </c>
      <c r="CC143" s="86">
        <f>Input_1_P2050!CC43</f>
        <v>0</v>
      </c>
      <c r="CD143" s="86">
        <f>Input_1_P2050!CD43</f>
        <v>0</v>
      </c>
      <c r="CE143" s="86">
        <f>Input_1_P2050!CE43</f>
        <v>0</v>
      </c>
      <c r="CF143" s="86">
        <f>Input_1_P2050!CF43</f>
        <v>0</v>
      </c>
      <c r="CG143" s="86">
        <f>Input_1_P2050!CG43</f>
        <v>3.2625050500000001E-8</v>
      </c>
      <c r="CH143" s="86">
        <f>Input_1_P2050!CH43</f>
        <v>9.4966493099999994E-7</v>
      </c>
      <c r="CI143" s="86">
        <f>Input_1_P2050!CI43</f>
        <v>5.7522610500000002E-8</v>
      </c>
      <c r="CJ143" s="86">
        <f>Input_1_P2050!CJ43</f>
        <v>0</v>
      </c>
      <c r="CK143" s="86">
        <f>Input_1_P2050!CK43</f>
        <v>0</v>
      </c>
      <c r="CL143" s="86">
        <f>Input_1_P2050!CL43</f>
        <v>0</v>
      </c>
      <c r="CM143" s="86">
        <f>Input_1_P2050!CM43</f>
        <v>0</v>
      </c>
      <c r="CN143" s="86">
        <f>Input_1_P2050!CN43</f>
        <v>0</v>
      </c>
      <c r="CO143" s="86">
        <f>Input_1_P2050!CO43</f>
        <v>7.7136810799999997E-8</v>
      </c>
      <c r="CP143" s="86">
        <f>Input_1_P2050!CP43</f>
        <v>7.091852999999999E-8</v>
      </c>
      <c r="CQ143" s="86">
        <f>Input_1_P2050!CQ43</f>
        <v>2.6917474099999999E-8</v>
      </c>
      <c r="CR143" s="86">
        <f>Input_1_P2050!CR43</f>
        <v>1.03216222E-7</v>
      </c>
      <c r="CS143" s="86">
        <f>Input_1_P2050!CS43</f>
        <v>0</v>
      </c>
      <c r="CT143" s="86">
        <f>Input_1_P2050!CT43</f>
        <v>0</v>
      </c>
      <c r="CU143" s="86">
        <f>Input_1_P2050!CU43</f>
        <v>0</v>
      </c>
      <c r="CV143" s="86">
        <f>Input_1_P2050!CV43</f>
        <v>0</v>
      </c>
      <c r="CW143" s="86">
        <f>Input_1_P2050!CW43</f>
        <v>0</v>
      </c>
      <c r="CX143" s="86">
        <f>Input_1_P2050!CX43</f>
        <v>1.1566333E-7</v>
      </c>
      <c r="CY143" s="86">
        <f>Input_1_P2050!CY43</f>
        <v>6.5948299500000004E-6</v>
      </c>
      <c r="CZ143" s="86">
        <f>Input_1_P2050!CZ43</f>
        <v>2.65288873E-6</v>
      </c>
      <c r="DA143" s="86">
        <f>Input_1_P2050!DA43</f>
        <v>0</v>
      </c>
      <c r="DB143" s="86">
        <f>Input_1_P2050!DB43</f>
        <v>0</v>
      </c>
      <c r="DC143" s="86">
        <f>Input_1_P2050!DC43</f>
        <v>0</v>
      </c>
      <c r="DD143" s="86">
        <f>Input_1_P2050!DD43</f>
        <v>0</v>
      </c>
      <c r="DE143" s="86">
        <f>Input_1_P2050!DE43</f>
        <v>0</v>
      </c>
      <c r="DF143" s="86">
        <f>Input_1_P2050!DF43</f>
        <v>0</v>
      </c>
      <c r="DG143" s="86">
        <f>Input_1_P2050!DG43</f>
        <v>1.0814661899999999E-6</v>
      </c>
      <c r="DH143" s="86">
        <f>Input_1_P2050!DH43</f>
        <v>5.6993060200000009E-7</v>
      </c>
      <c r="DI143" s="86">
        <f>Input_1_P2050!DI43</f>
        <v>0</v>
      </c>
      <c r="DJ143" s="86">
        <f>Input_1_P2050!DJ43</f>
        <v>0</v>
      </c>
      <c r="DK143" s="86">
        <f>Input_1_P2050!DK43</f>
        <v>0</v>
      </c>
      <c r="DL143" s="86">
        <f>Input_1_P2050!DL43</f>
        <v>0</v>
      </c>
      <c r="DM143" s="86">
        <f>Input_1_P2050!DM43</f>
        <v>0</v>
      </c>
      <c r="DN143" s="86">
        <f>Input_1_P2050!DN43</f>
        <v>0</v>
      </c>
      <c r="DO143" s="86">
        <f>Input_1_P2050!DO43</f>
        <v>0</v>
      </c>
      <c r="DP143" s="86">
        <f>Input_1_P2050!DP43</f>
        <v>1.7058256399999998E-5</v>
      </c>
      <c r="DQ143" s="86">
        <f>Input_1_P2050!DQ43</f>
        <v>5.3452688200000003E-6</v>
      </c>
      <c r="DR143" s="86">
        <f>Input_1_P2050!DR43</f>
        <v>3.65810474E-6</v>
      </c>
      <c r="DS143" s="86">
        <f>Input_1_P2050!DS43</f>
        <v>1.43874381E-6</v>
      </c>
      <c r="DT143" s="86">
        <f>Input_1_P2050!DT43</f>
        <v>0</v>
      </c>
      <c r="DU143" s="86">
        <f>Input_1_P2050!DU43</f>
        <v>0</v>
      </c>
      <c r="DV143" s="86">
        <f>Input_1_P2050!DV43</f>
        <v>0</v>
      </c>
      <c r="DW143" s="86">
        <f>Input_1_P2050!DW43</f>
        <v>0</v>
      </c>
      <c r="DX143" s="86">
        <f>Input_1_P2050!DX43</f>
        <v>0</v>
      </c>
      <c r="DY143" s="86">
        <f>Input_1_P2050!DY43</f>
        <v>1.6576097099999999E-5</v>
      </c>
      <c r="DZ143" s="86">
        <f>Input_1_P2050!DZ43</f>
        <v>2.4833109799999999E-5</v>
      </c>
      <c r="EA143" s="86">
        <f>Input_1_P2050!EA43</f>
        <v>3.3407923199999999E-6</v>
      </c>
      <c r="EB143" s="86">
        <f>Input_1_P2050!EB43</f>
        <v>1.4081490899999999E-7</v>
      </c>
      <c r="EC143" s="86">
        <f>Input_1_P2050!EC43</f>
        <v>0</v>
      </c>
      <c r="ED143" s="86">
        <f>Input_1_P2050!ED43</f>
        <v>0</v>
      </c>
      <c r="EE143" s="86">
        <f>Input_1_P2050!EE43</f>
        <v>0</v>
      </c>
      <c r="EF143" s="86">
        <f>Input_1_P2050!EF43</f>
        <v>0</v>
      </c>
      <c r="EG143" s="86">
        <f>Input_1_P2050!EG43</f>
        <v>0</v>
      </c>
      <c r="EH143" s="86">
        <f>Input_1_P2050!EH43</f>
        <v>2.5856646E-6</v>
      </c>
      <c r="EI143" s="86">
        <f>Input_1_P2050!EI43</f>
        <v>1.2505482000000001E-7</v>
      </c>
      <c r="EJ143" s="86">
        <f>Input_1_P2050!EJ43</f>
        <v>1.08403636E-8</v>
      </c>
      <c r="EK143" s="86">
        <f>Input_1_P2050!EK43</f>
        <v>0</v>
      </c>
      <c r="EL143" s="86">
        <f>Input_1_P2050!EL43</f>
        <v>0</v>
      </c>
      <c r="EM143" s="86">
        <f>Input_1_P2050!EM43</f>
        <v>0</v>
      </c>
      <c r="EN143" s="86">
        <f>Input_1_P2050!EN43</f>
        <v>0</v>
      </c>
      <c r="EO143" s="86">
        <f>Input_1_P2050!EO43</f>
        <v>0</v>
      </c>
      <c r="EP143" s="86">
        <f>Input_1_P2050!EP43</f>
        <v>0</v>
      </c>
      <c r="EQ143" s="87">
        <f>Input_1_P2050!EQ43</f>
        <v>2.1386856599999999E-4</v>
      </c>
      <c r="ER143" s="2" t="s">
        <v>31</v>
      </c>
      <c r="ES143" s="123"/>
      <c r="ET143" s="2"/>
      <c r="EU143" s="2"/>
      <c r="EV143" s="2"/>
      <c r="EW143" s="2"/>
      <c r="EX143" s="2"/>
    </row>
    <row r="144" spans="1:154" x14ac:dyDescent="0.35">
      <c r="A144" s="47"/>
      <c r="B144" s="2" t="s">
        <v>32</v>
      </c>
      <c r="C144" s="86">
        <f>Input_1_P2050!C44</f>
        <v>1.26257512E-8</v>
      </c>
      <c r="D144" s="86">
        <f>Input_1_P2050!D44</f>
        <v>8.13087553E-8</v>
      </c>
      <c r="E144" s="86">
        <f>Input_1_P2050!E44</f>
        <v>4.9556709900000002E-9</v>
      </c>
      <c r="F144" s="86">
        <f>Input_1_P2050!F44</f>
        <v>4.7506894099999999E-9</v>
      </c>
      <c r="G144" s="86">
        <f>Input_1_P2050!G44</f>
        <v>0</v>
      </c>
      <c r="H144" s="86">
        <f>Input_1_P2050!H44</f>
        <v>0</v>
      </c>
      <c r="I144" s="86">
        <f>Input_1_P2050!I44</f>
        <v>0</v>
      </c>
      <c r="J144" s="86">
        <f>Input_1_P2050!J44</f>
        <v>0</v>
      </c>
      <c r="K144" s="86">
        <f>Input_1_P2050!K44</f>
        <v>0</v>
      </c>
      <c r="L144" s="86">
        <f>Input_1_P2050!L44</f>
        <v>0</v>
      </c>
      <c r="M144" s="86">
        <f>Input_1_P2050!M44</f>
        <v>2.2300919900000002E-8</v>
      </c>
      <c r="N144" s="86">
        <f>Input_1_P2050!N44</f>
        <v>3.99539587E-8</v>
      </c>
      <c r="O144" s="86">
        <f>Input_1_P2050!O44</f>
        <v>1.18117183E-7</v>
      </c>
      <c r="P144" s="86">
        <f>Input_1_P2050!P44</f>
        <v>3.7609329699999997E-8</v>
      </c>
      <c r="Q144" s="86">
        <f>Input_1_P2050!Q44</f>
        <v>0</v>
      </c>
      <c r="R144" s="86">
        <f>Input_1_P2050!R44</f>
        <v>0</v>
      </c>
      <c r="S144" s="86">
        <f>Input_1_P2050!S44</f>
        <v>0</v>
      </c>
      <c r="T144" s="86">
        <f>Input_1_P2050!T44</f>
        <v>0</v>
      </c>
      <c r="U144" s="86">
        <f>Input_1_P2050!U44</f>
        <v>0</v>
      </c>
      <c r="V144" s="86">
        <f>Input_1_P2050!V44</f>
        <v>0</v>
      </c>
      <c r="W144" s="86">
        <f>Input_1_P2050!W44</f>
        <v>0</v>
      </c>
      <c r="X144" s="86">
        <f>Input_1_P2050!X44</f>
        <v>0</v>
      </c>
      <c r="Y144" s="86">
        <f>Input_1_P2050!Y44</f>
        <v>0</v>
      </c>
      <c r="Z144" s="86">
        <f>Input_1_P2050!Z44</f>
        <v>0</v>
      </c>
      <c r="AA144" s="86">
        <f>Input_1_P2050!AA44</f>
        <v>0</v>
      </c>
      <c r="AB144" s="86">
        <f>Input_1_P2050!AB44</f>
        <v>0</v>
      </c>
      <c r="AC144" s="86">
        <f>Input_1_P2050!AC44</f>
        <v>0</v>
      </c>
      <c r="AD144" s="86">
        <f>Input_1_P2050!AD44</f>
        <v>0</v>
      </c>
      <c r="AE144" s="86">
        <f>Input_1_P2050!AE44</f>
        <v>0</v>
      </c>
      <c r="AF144" s="86">
        <f>Input_1_P2050!AF44</f>
        <v>0</v>
      </c>
      <c r="AG144" s="86">
        <f>Input_1_P2050!AG44</f>
        <v>1.43567874E-7</v>
      </c>
      <c r="AH144" s="86">
        <f>Input_1_P2050!AH44</f>
        <v>0</v>
      </c>
      <c r="AI144" s="86">
        <f>Input_1_P2050!AI44</f>
        <v>0</v>
      </c>
      <c r="AJ144" s="86">
        <f>Input_1_P2050!AJ44</f>
        <v>0</v>
      </c>
      <c r="AK144" s="86">
        <f>Input_1_P2050!AK44</f>
        <v>0</v>
      </c>
      <c r="AL144" s="86">
        <f>Input_1_P2050!AL44</f>
        <v>0</v>
      </c>
      <c r="AM144" s="86">
        <f>Input_1_P2050!AM44</f>
        <v>5.5394293899999999E-8</v>
      </c>
      <c r="AN144" s="86">
        <f>Input_1_P2050!AN44</f>
        <v>1.2871993599999999E-6</v>
      </c>
      <c r="AO144" s="86">
        <f>Input_1_P2050!AO44</f>
        <v>1.08355186E-6</v>
      </c>
      <c r="AP144" s="86">
        <f>Input_1_P2050!AP44</f>
        <v>1.6419906900000001E-7</v>
      </c>
      <c r="AQ144" s="86">
        <f>Input_1_P2050!AQ44</f>
        <v>1.25397204E-8</v>
      </c>
      <c r="AR144" s="86">
        <f>Input_1_P2050!AR44</f>
        <v>0</v>
      </c>
      <c r="AS144" s="86">
        <f>Input_1_P2050!AS44</f>
        <v>0</v>
      </c>
      <c r="AT144" s="86">
        <f>Input_1_P2050!AT44</f>
        <v>0</v>
      </c>
      <c r="AU144" s="86">
        <f>Input_1_P2050!AU44</f>
        <v>0</v>
      </c>
      <c r="AV144" s="86">
        <f>Input_1_P2050!AV44</f>
        <v>0</v>
      </c>
      <c r="AW144" s="86">
        <f>Input_1_P2050!AW44</f>
        <v>0</v>
      </c>
      <c r="AX144" s="86">
        <f>Input_1_P2050!AX44</f>
        <v>0</v>
      </c>
      <c r="AY144" s="86">
        <f>Input_1_P2050!AY44</f>
        <v>0</v>
      </c>
      <c r="AZ144" s="86">
        <f>Input_1_P2050!AZ44</f>
        <v>0</v>
      </c>
      <c r="BA144" s="86">
        <f>Input_1_P2050!BA44</f>
        <v>0</v>
      </c>
      <c r="BB144" s="86">
        <f>Input_1_P2050!BB44</f>
        <v>0</v>
      </c>
      <c r="BC144" s="86">
        <f>Input_1_P2050!BC44</f>
        <v>0</v>
      </c>
      <c r="BD144" s="86">
        <f>Input_1_P2050!BD44</f>
        <v>0</v>
      </c>
      <c r="BE144" s="86">
        <f>Input_1_P2050!BE44</f>
        <v>9.9239927799999994E-8</v>
      </c>
      <c r="BF144" s="86">
        <f>Input_1_P2050!BF44</f>
        <v>2.1079299899999999E-6</v>
      </c>
      <c r="BG144" s="86">
        <f>Input_1_P2050!BG44</f>
        <v>6.0946396599999999E-8</v>
      </c>
      <c r="BH144" s="86">
        <f>Input_1_P2050!BH44</f>
        <v>6.9777083200000003E-8</v>
      </c>
      <c r="BI144" s="86">
        <f>Input_1_P2050!BI44</f>
        <v>0</v>
      </c>
      <c r="BJ144" s="86">
        <f>Input_1_P2050!BJ44</f>
        <v>0</v>
      </c>
      <c r="BK144" s="86">
        <f>Input_1_P2050!BK44</f>
        <v>0</v>
      </c>
      <c r="BL144" s="86">
        <f>Input_1_P2050!BL44</f>
        <v>0</v>
      </c>
      <c r="BM144" s="86">
        <f>Input_1_P2050!BM44</f>
        <v>0</v>
      </c>
      <c r="BN144" s="86">
        <f>Input_1_P2050!BN44</f>
        <v>3.4268352400000002E-7</v>
      </c>
      <c r="BO144" s="86">
        <f>Input_1_P2050!BO44</f>
        <v>2.5365895899999999E-7</v>
      </c>
      <c r="BP144" s="86">
        <f>Input_1_P2050!BP44</f>
        <v>1.2551663999999999E-8</v>
      </c>
      <c r="BQ144" s="86">
        <f>Input_1_P2050!BQ44</f>
        <v>5.7302700199999997E-7</v>
      </c>
      <c r="BR144" s="86">
        <f>Input_1_P2050!BR44</f>
        <v>0</v>
      </c>
      <c r="BS144" s="86">
        <f>Input_1_P2050!BS44</f>
        <v>0</v>
      </c>
      <c r="BT144" s="86">
        <f>Input_1_P2050!BT44</f>
        <v>0</v>
      </c>
      <c r="BU144" s="86">
        <f>Input_1_P2050!BU44</f>
        <v>0</v>
      </c>
      <c r="BV144" s="86">
        <f>Input_1_P2050!BV44</f>
        <v>0</v>
      </c>
      <c r="BW144" s="86">
        <f>Input_1_P2050!BW44</f>
        <v>4.8520379199999996E-10</v>
      </c>
      <c r="BX144" s="86">
        <f>Input_1_P2050!BX44</f>
        <v>6.9373460099999996E-9</v>
      </c>
      <c r="BY144" s="86">
        <f>Input_1_P2050!BY44</f>
        <v>4.1596214599999996E-9</v>
      </c>
      <c r="BZ144" s="86">
        <f>Input_1_P2050!BZ44</f>
        <v>5.8142764499999999E-8</v>
      </c>
      <c r="CA144" s="86">
        <f>Input_1_P2050!CA44</f>
        <v>4.4268826099999997E-8</v>
      </c>
      <c r="CB144" s="86">
        <f>Input_1_P2050!CB44</f>
        <v>3.2844904899999998E-8</v>
      </c>
      <c r="CC144" s="86">
        <f>Input_1_P2050!CC44</f>
        <v>0</v>
      </c>
      <c r="CD144" s="86">
        <f>Input_1_P2050!CD44</f>
        <v>0</v>
      </c>
      <c r="CE144" s="86">
        <f>Input_1_P2050!CE44</f>
        <v>0</v>
      </c>
      <c r="CF144" s="86">
        <f>Input_1_P2050!CF44</f>
        <v>0</v>
      </c>
      <c r="CG144" s="86">
        <f>Input_1_P2050!CG44</f>
        <v>1.8445931999999999E-9</v>
      </c>
      <c r="CH144" s="86">
        <f>Input_1_P2050!CH44</f>
        <v>5.2904679000000003E-8</v>
      </c>
      <c r="CI144" s="86">
        <f>Input_1_P2050!CI44</f>
        <v>2.6070718100000002E-9</v>
      </c>
      <c r="CJ144" s="86">
        <f>Input_1_P2050!CJ44</f>
        <v>0</v>
      </c>
      <c r="CK144" s="86">
        <f>Input_1_P2050!CK44</f>
        <v>0</v>
      </c>
      <c r="CL144" s="86">
        <f>Input_1_P2050!CL44</f>
        <v>0</v>
      </c>
      <c r="CM144" s="86">
        <f>Input_1_P2050!CM44</f>
        <v>0</v>
      </c>
      <c r="CN144" s="86">
        <f>Input_1_P2050!CN44</f>
        <v>0</v>
      </c>
      <c r="CO144" s="86">
        <f>Input_1_P2050!CO44</f>
        <v>3.9896518299999998E-9</v>
      </c>
      <c r="CP144" s="86">
        <f>Input_1_P2050!CP44</f>
        <v>4.7894894799999999E-9</v>
      </c>
      <c r="CQ144" s="86">
        <f>Input_1_P2050!CQ44</f>
        <v>1.3617582400000001E-9</v>
      </c>
      <c r="CR144" s="86">
        <f>Input_1_P2050!CR44</f>
        <v>5.5000563299999997E-9</v>
      </c>
      <c r="CS144" s="86">
        <f>Input_1_P2050!CS44</f>
        <v>0</v>
      </c>
      <c r="CT144" s="86">
        <f>Input_1_P2050!CT44</f>
        <v>0</v>
      </c>
      <c r="CU144" s="86">
        <f>Input_1_P2050!CU44</f>
        <v>0</v>
      </c>
      <c r="CV144" s="86">
        <f>Input_1_P2050!CV44</f>
        <v>0</v>
      </c>
      <c r="CW144" s="86">
        <f>Input_1_P2050!CW44</f>
        <v>0</v>
      </c>
      <c r="CX144" s="86">
        <f>Input_1_P2050!CX44</f>
        <v>8.019839159999999E-9</v>
      </c>
      <c r="CY144" s="86">
        <f>Input_1_P2050!CY44</f>
        <v>3.6358138300000002E-7</v>
      </c>
      <c r="CZ144" s="86">
        <f>Input_1_P2050!CZ44</f>
        <v>1.2711073399999999E-7</v>
      </c>
      <c r="DA144" s="86">
        <f>Input_1_P2050!DA44</f>
        <v>0</v>
      </c>
      <c r="DB144" s="86">
        <f>Input_1_P2050!DB44</f>
        <v>0</v>
      </c>
      <c r="DC144" s="86">
        <f>Input_1_P2050!DC44</f>
        <v>0</v>
      </c>
      <c r="DD144" s="86">
        <f>Input_1_P2050!DD44</f>
        <v>0</v>
      </c>
      <c r="DE144" s="86">
        <f>Input_1_P2050!DE44</f>
        <v>0</v>
      </c>
      <c r="DF144" s="86">
        <f>Input_1_P2050!DF44</f>
        <v>0</v>
      </c>
      <c r="DG144" s="86">
        <f>Input_1_P2050!DG44</f>
        <v>7.7035383599999998E-8</v>
      </c>
      <c r="DH144" s="86">
        <f>Input_1_P2050!DH44</f>
        <v>3.755753E-8</v>
      </c>
      <c r="DI144" s="86">
        <f>Input_1_P2050!DI44</f>
        <v>0</v>
      </c>
      <c r="DJ144" s="86">
        <f>Input_1_P2050!DJ44</f>
        <v>0</v>
      </c>
      <c r="DK144" s="86">
        <f>Input_1_P2050!DK44</f>
        <v>0</v>
      </c>
      <c r="DL144" s="86">
        <f>Input_1_P2050!DL44</f>
        <v>0</v>
      </c>
      <c r="DM144" s="86">
        <f>Input_1_P2050!DM44</f>
        <v>0</v>
      </c>
      <c r="DN144" s="86">
        <f>Input_1_P2050!DN44</f>
        <v>0</v>
      </c>
      <c r="DO144" s="86">
        <f>Input_1_P2050!DO44</f>
        <v>0</v>
      </c>
      <c r="DP144" s="86">
        <f>Input_1_P2050!DP44</f>
        <v>1.01633067E-6</v>
      </c>
      <c r="DQ144" s="86">
        <f>Input_1_P2050!DQ44</f>
        <v>3.3593107099999999E-7</v>
      </c>
      <c r="DR144" s="86">
        <f>Input_1_P2050!DR44</f>
        <v>1.95087173E-7</v>
      </c>
      <c r="DS144" s="86">
        <f>Input_1_P2050!DS44</f>
        <v>6.6648840699999997E-8</v>
      </c>
      <c r="DT144" s="86">
        <f>Input_1_P2050!DT44</f>
        <v>0</v>
      </c>
      <c r="DU144" s="86">
        <f>Input_1_P2050!DU44</f>
        <v>0</v>
      </c>
      <c r="DV144" s="86">
        <f>Input_1_P2050!DV44</f>
        <v>0</v>
      </c>
      <c r="DW144" s="86">
        <f>Input_1_P2050!DW44</f>
        <v>0</v>
      </c>
      <c r="DX144" s="86">
        <f>Input_1_P2050!DX44</f>
        <v>0</v>
      </c>
      <c r="DY144" s="86">
        <f>Input_1_P2050!DY44</f>
        <v>1.2313393299999999E-6</v>
      </c>
      <c r="DZ144" s="86">
        <f>Input_1_P2050!DZ44</f>
        <v>1.4203526E-6</v>
      </c>
      <c r="EA144" s="86">
        <f>Input_1_P2050!EA44</f>
        <v>1.67168714E-7</v>
      </c>
      <c r="EB144" s="86">
        <f>Input_1_P2050!EB44</f>
        <v>8.1963223899999998E-9</v>
      </c>
      <c r="EC144" s="86">
        <f>Input_1_P2050!EC44</f>
        <v>0</v>
      </c>
      <c r="ED144" s="86">
        <f>Input_1_P2050!ED44</f>
        <v>0</v>
      </c>
      <c r="EE144" s="86">
        <f>Input_1_P2050!EE44</f>
        <v>0</v>
      </c>
      <c r="EF144" s="86">
        <f>Input_1_P2050!EF44</f>
        <v>0</v>
      </c>
      <c r="EG144" s="86">
        <f>Input_1_P2050!EG44</f>
        <v>0</v>
      </c>
      <c r="EH144" s="86">
        <f>Input_1_P2050!EH44</f>
        <v>1.38215693E-7</v>
      </c>
      <c r="EI144" s="86">
        <f>Input_1_P2050!EI44</f>
        <v>7.9240048299999997E-9</v>
      </c>
      <c r="EJ144" s="86">
        <f>Input_1_P2050!EJ44</f>
        <v>6.1224439199999995E-10</v>
      </c>
      <c r="EK144" s="86">
        <f>Input_1_P2050!EK44</f>
        <v>0</v>
      </c>
      <c r="EL144" s="86">
        <f>Input_1_P2050!EL44</f>
        <v>0</v>
      </c>
      <c r="EM144" s="86">
        <f>Input_1_P2050!EM44</f>
        <v>0</v>
      </c>
      <c r="EN144" s="86">
        <f>Input_1_P2050!EN44</f>
        <v>0</v>
      </c>
      <c r="EO144" s="86">
        <f>Input_1_P2050!EO44</f>
        <v>0</v>
      </c>
      <c r="EP144" s="86">
        <f>Input_1_P2050!EP44</f>
        <v>0</v>
      </c>
      <c r="EQ144" s="87">
        <f>Input_1_P2050!EQ44</f>
        <v>1.2008836500000001E-5</v>
      </c>
      <c r="ER144" s="2" t="s">
        <v>32</v>
      </c>
      <c r="ES144" s="123"/>
      <c r="ET144" s="2"/>
      <c r="EU144" s="2"/>
      <c r="EV144" s="2"/>
      <c r="EW144" s="2"/>
      <c r="EX144" s="2"/>
    </row>
    <row r="145" spans="1:154" x14ac:dyDescent="0.35">
      <c r="A145" s="47"/>
      <c r="B145" s="2" t="s">
        <v>33</v>
      </c>
      <c r="C145" s="86">
        <f>Input_1_P2050!C45</f>
        <v>9.9496520099999995E-9</v>
      </c>
      <c r="D145" s="86">
        <f>Input_1_P2050!D45</f>
        <v>6.9716884600000001E-8</v>
      </c>
      <c r="E145" s="86">
        <f>Input_1_P2050!E45</f>
        <v>5.7671919999999988E-9</v>
      </c>
      <c r="F145" s="86">
        <f>Input_1_P2050!F45</f>
        <v>3.7903460499999998E-9</v>
      </c>
      <c r="G145" s="86">
        <f>Input_1_P2050!G45</f>
        <v>0</v>
      </c>
      <c r="H145" s="86">
        <f>Input_1_P2050!H45</f>
        <v>0</v>
      </c>
      <c r="I145" s="86">
        <f>Input_1_P2050!I45</f>
        <v>0</v>
      </c>
      <c r="J145" s="86">
        <f>Input_1_P2050!J45</f>
        <v>0</v>
      </c>
      <c r="K145" s="86">
        <f>Input_1_P2050!K45</f>
        <v>0</v>
      </c>
      <c r="L145" s="86">
        <f>Input_1_P2050!L45</f>
        <v>0</v>
      </c>
      <c r="M145" s="86">
        <f>Input_1_P2050!M45</f>
        <v>2.0536169099999999E-8</v>
      </c>
      <c r="N145" s="86">
        <f>Input_1_P2050!N45</f>
        <v>4.0755297999999992E-8</v>
      </c>
      <c r="O145" s="86">
        <f>Input_1_P2050!O45</f>
        <v>1.2152483799999999E-7</v>
      </c>
      <c r="P145" s="86">
        <f>Input_1_P2050!P45</f>
        <v>4.2087181100000001E-8</v>
      </c>
      <c r="Q145" s="86">
        <f>Input_1_P2050!Q45</f>
        <v>0</v>
      </c>
      <c r="R145" s="86">
        <f>Input_1_P2050!R45</f>
        <v>0</v>
      </c>
      <c r="S145" s="86">
        <f>Input_1_P2050!S45</f>
        <v>0</v>
      </c>
      <c r="T145" s="86">
        <f>Input_1_P2050!T45</f>
        <v>0</v>
      </c>
      <c r="U145" s="86">
        <f>Input_1_P2050!U45</f>
        <v>0</v>
      </c>
      <c r="V145" s="86">
        <f>Input_1_P2050!V45</f>
        <v>0</v>
      </c>
      <c r="W145" s="86">
        <f>Input_1_P2050!W45</f>
        <v>0</v>
      </c>
      <c r="X145" s="86">
        <f>Input_1_P2050!X45</f>
        <v>0</v>
      </c>
      <c r="Y145" s="86">
        <f>Input_1_P2050!Y45</f>
        <v>0</v>
      </c>
      <c r="Z145" s="86">
        <f>Input_1_P2050!Z45</f>
        <v>0</v>
      </c>
      <c r="AA145" s="86">
        <f>Input_1_P2050!AA45</f>
        <v>0</v>
      </c>
      <c r="AB145" s="86">
        <f>Input_1_P2050!AB45</f>
        <v>0</v>
      </c>
      <c r="AC145" s="86">
        <f>Input_1_P2050!AC45</f>
        <v>0</v>
      </c>
      <c r="AD145" s="86">
        <f>Input_1_P2050!AD45</f>
        <v>0</v>
      </c>
      <c r="AE145" s="86">
        <f>Input_1_P2050!AE45</f>
        <v>0</v>
      </c>
      <c r="AF145" s="86">
        <f>Input_1_P2050!AF45</f>
        <v>0</v>
      </c>
      <c r="AG145" s="86">
        <f>Input_1_P2050!AG45</f>
        <v>1.4752471200000001E-7</v>
      </c>
      <c r="AH145" s="86">
        <f>Input_1_P2050!AH45</f>
        <v>0</v>
      </c>
      <c r="AI145" s="86">
        <f>Input_1_P2050!AI45</f>
        <v>0</v>
      </c>
      <c r="AJ145" s="86">
        <f>Input_1_P2050!AJ45</f>
        <v>0</v>
      </c>
      <c r="AK145" s="86">
        <f>Input_1_P2050!AK45</f>
        <v>0</v>
      </c>
      <c r="AL145" s="86">
        <f>Input_1_P2050!AL45</f>
        <v>0</v>
      </c>
      <c r="AM145" s="86">
        <f>Input_1_P2050!AM45</f>
        <v>4.6945535099999998E-8</v>
      </c>
      <c r="AN145" s="86">
        <f>Input_1_P2050!AN45</f>
        <v>1.1407695199999999E-6</v>
      </c>
      <c r="AO145" s="86">
        <f>Input_1_P2050!AO45</f>
        <v>1.0898742599999999E-6</v>
      </c>
      <c r="AP145" s="86">
        <f>Input_1_P2050!AP45</f>
        <v>1.7793138800000001E-7</v>
      </c>
      <c r="AQ145" s="86">
        <f>Input_1_P2050!AQ45</f>
        <v>1.2552950700000001E-8</v>
      </c>
      <c r="AR145" s="86">
        <f>Input_1_P2050!AR45</f>
        <v>0</v>
      </c>
      <c r="AS145" s="86">
        <f>Input_1_P2050!AS45</f>
        <v>0</v>
      </c>
      <c r="AT145" s="86">
        <f>Input_1_P2050!AT45</f>
        <v>0</v>
      </c>
      <c r="AU145" s="86">
        <f>Input_1_P2050!AU45</f>
        <v>0</v>
      </c>
      <c r="AV145" s="86">
        <f>Input_1_P2050!AV45</f>
        <v>0</v>
      </c>
      <c r="AW145" s="86">
        <f>Input_1_P2050!AW45</f>
        <v>0</v>
      </c>
      <c r="AX145" s="86">
        <f>Input_1_P2050!AX45</f>
        <v>0</v>
      </c>
      <c r="AY145" s="86">
        <f>Input_1_P2050!AY45</f>
        <v>0</v>
      </c>
      <c r="AZ145" s="86">
        <f>Input_1_P2050!AZ45</f>
        <v>0</v>
      </c>
      <c r="BA145" s="86">
        <f>Input_1_P2050!BA45</f>
        <v>0</v>
      </c>
      <c r="BB145" s="86">
        <f>Input_1_P2050!BB45</f>
        <v>0</v>
      </c>
      <c r="BC145" s="86">
        <f>Input_1_P2050!BC45</f>
        <v>0</v>
      </c>
      <c r="BD145" s="86">
        <f>Input_1_P2050!BD45</f>
        <v>0</v>
      </c>
      <c r="BE145" s="86">
        <f>Input_1_P2050!BE45</f>
        <v>1.01178721E-7</v>
      </c>
      <c r="BF145" s="86">
        <f>Input_1_P2050!BF45</f>
        <v>1.9892657300000002E-6</v>
      </c>
      <c r="BG145" s="86">
        <f>Input_1_P2050!BG45</f>
        <v>6.4792516100000003E-8</v>
      </c>
      <c r="BH145" s="86">
        <f>Input_1_P2050!BH45</f>
        <v>7.2941711300000001E-8</v>
      </c>
      <c r="BI145" s="86">
        <f>Input_1_P2050!BI45</f>
        <v>0</v>
      </c>
      <c r="BJ145" s="86">
        <f>Input_1_P2050!BJ45</f>
        <v>0</v>
      </c>
      <c r="BK145" s="86">
        <f>Input_1_P2050!BK45</f>
        <v>0</v>
      </c>
      <c r="BL145" s="86">
        <f>Input_1_P2050!BL45</f>
        <v>0</v>
      </c>
      <c r="BM145" s="86">
        <f>Input_1_P2050!BM45</f>
        <v>0</v>
      </c>
      <c r="BN145" s="86">
        <f>Input_1_P2050!BN45</f>
        <v>3.1828388500000003E-7</v>
      </c>
      <c r="BO145" s="86">
        <f>Input_1_P2050!BO45</f>
        <v>2.3780557299999999E-7</v>
      </c>
      <c r="BP145" s="86">
        <f>Input_1_P2050!BP45</f>
        <v>1.36649531E-8</v>
      </c>
      <c r="BQ145" s="86">
        <f>Input_1_P2050!BQ45</f>
        <v>6.0713292299999987E-7</v>
      </c>
      <c r="BR145" s="86">
        <f>Input_1_P2050!BR45</f>
        <v>0</v>
      </c>
      <c r="BS145" s="86">
        <f>Input_1_P2050!BS45</f>
        <v>0</v>
      </c>
      <c r="BT145" s="86">
        <f>Input_1_P2050!BT45</f>
        <v>0</v>
      </c>
      <c r="BU145" s="86">
        <f>Input_1_P2050!BU45</f>
        <v>0</v>
      </c>
      <c r="BV145" s="86">
        <f>Input_1_P2050!BV45</f>
        <v>0</v>
      </c>
      <c r="BW145" s="86">
        <f>Input_1_P2050!BW45</f>
        <v>6.0521403800000004E-10</v>
      </c>
      <c r="BX145" s="86">
        <f>Input_1_P2050!BX45</f>
        <v>5.5064222500000004E-9</v>
      </c>
      <c r="BY145" s="86">
        <f>Input_1_P2050!BY45</f>
        <v>4.1678771200000007E-9</v>
      </c>
      <c r="BZ145" s="86">
        <f>Input_1_P2050!BZ45</f>
        <v>6.2988092900000006E-8</v>
      </c>
      <c r="CA145" s="86">
        <f>Input_1_P2050!CA45</f>
        <v>4.5686573499999999E-8</v>
      </c>
      <c r="CB145" s="86">
        <f>Input_1_P2050!CB45</f>
        <v>3.3554409299999997E-8</v>
      </c>
      <c r="CC145" s="86">
        <f>Input_1_P2050!CC45</f>
        <v>0</v>
      </c>
      <c r="CD145" s="86">
        <f>Input_1_P2050!CD45</f>
        <v>0</v>
      </c>
      <c r="CE145" s="86">
        <f>Input_1_P2050!CE45</f>
        <v>0</v>
      </c>
      <c r="CF145" s="86">
        <f>Input_1_P2050!CF45</f>
        <v>0</v>
      </c>
      <c r="CG145" s="86">
        <f>Input_1_P2050!CG45</f>
        <v>1.60618476E-9</v>
      </c>
      <c r="CH145" s="86">
        <f>Input_1_P2050!CH45</f>
        <v>4.5879890199999999E-8</v>
      </c>
      <c r="CI145" s="86">
        <f>Input_1_P2050!CI45</f>
        <v>2.6072647199999999E-9</v>
      </c>
      <c r="CJ145" s="86">
        <f>Input_1_P2050!CJ45</f>
        <v>0</v>
      </c>
      <c r="CK145" s="86">
        <f>Input_1_P2050!CK45</f>
        <v>0</v>
      </c>
      <c r="CL145" s="86">
        <f>Input_1_P2050!CL45</f>
        <v>0</v>
      </c>
      <c r="CM145" s="86">
        <f>Input_1_P2050!CM45</f>
        <v>0</v>
      </c>
      <c r="CN145" s="86">
        <f>Input_1_P2050!CN45</f>
        <v>0</v>
      </c>
      <c r="CO145" s="86">
        <f>Input_1_P2050!CO45</f>
        <v>4.4762472599999999E-9</v>
      </c>
      <c r="CP145" s="86">
        <f>Input_1_P2050!CP45</f>
        <v>3.9561791800000004E-9</v>
      </c>
      <c r="CQ145" s="86">
        <f>Input_1_P2050!CQ45</f>
        <v>1.3127143699999999E-9</v>
      </c>
      <c r="CR145" s="86">
        <f>Input_1_P2050!CR45</f>
        <v>4.40067825E-9</v>
      </c>
      <c r="CS145" s="86">
        <f>Input_1_P2050!CS45</f>
        <v>0</v>
      </c>
      <c r="CT145" s="86">
        <f>Input_1_P2050!CT45</f>
        <v>0</v>
      </c>
      <c r="CU145" s="86">
        <f>Input_1_P2050!CU45</f>
        <v>0</v>
      </c>
      <c r="CV145" s="86">
        <f>Input_1_P2050!CV45</f>
        <v>0</v>
      </c>
      <c r="CW145" s="86">
        <f>Input_1_P2050!CW45</f>
        <v>0</v>
      </c>
      <c r="CX145" s="86">
        <f>Input_1_P2050!CX45</f>
        <v>6.9663728200000004E-9</v>
      </c>
      <c r="CY145" s="86">
        <f>Input_1_P2050!CY45</f>
        <v>3.4134757600000002E-7</v>
      </c>
      <c r="CZ145" s="86">
        <f>Input_1_P2050!CZ45</f>
        <v>1.2616863100000001E-7</v>
      </c>
      <c r="DA145" s="86">
        <f>Input_1_P2050!DA45</f>
        <v>0</v>
      </c>
      <c r="DB145" s="86">
        <f>Input_1_P2050!DB45</f>
        <v>0</v>
      </c>
      <c r="DC145" s="86">
        <f>Input_1_P2050!DC45</f>
        <v>0</v>
      </c>
      <c r="DD145" s="86">
        <f>Input_1_P2050!DD45</f>
        <v>0</v>
      </c>
      <c r="DE145" s="86">
        <f>Input_1_P2050!DE45</f>
        <v>0</v>
      </c>
      <c r="DF145" s="86">
        <f>Input_1_P2050!DF45</f>
        <v>0</v>
      </c>
      <c r="DG145" s="86">
        <f>Input_1_P2050!DG45</f>
        <v>6.1073648000000002E-8</v>
      </c>
      <c r="DH145" s="86">
        <f>Input_1_P2050!DH45</f>
        <v>2.9973438999999997E-8</v>
      </c>
      <c r="DI145" s="86">
        <f>Input_1_P2050!DI45</f>
        <v>0</v>
      </c>
      <c r="DJ145" s="86">
        <f>Input_1_P2050!DJ45</f>
        <v>0</v>
      </c>
      <c r="DK145" s="86">
        <f>Input_1_P2050!DK45</f>
        <v>0</v>
      </c>
      <c r="DL145" s="86">
        <f>Input_1_P2050!DL45</f>
        <v>0</v>
      </c>
      <c r="DM145" s="86">
        <f>Input_1_P2050!DM45</f>
        <v>0</v>
      </c>
      <c r="DN145" s="86">
        <f>Input_1_P2050!DN45</f>
        <v>0</v>
      </c>
      <c r="DO145" s="86">
        <f>Input_1_P2050!DO45</f>
        <v>0</v>
      </c>
      <c r="DP145" s="86">
        <f>Input_1_P2050!DP45</f>
        <v>1.00977435E-6</v>
      </c>
      <c r="DQ145" s="86">
        <f>Input_1_P2050!DQ45</f>
        <v>2.9436800899999999E-7</v>
      </c>
      <c r="DR145" s="86">
        <f>Input_1_P2050!DR45</f>
        <v>1.7960872599999999E-7</v>
      </c>
      <c r="DS145" s="86">
        <f>Input_1_P2050!DS45</f>
        <v>6.8287178800000005E-8</v>
      </c>
      <c r="DT145" s="86">
        <f>Input_1_P2050!DT45</f>
        <v>0</v>
      </c>
      <c r="DU145" s="86">
        <f>Input_1_P2050!DU45</f>
        <v>0</v>
      </c>
      <c r="DV145" s="86">
        <f>Input_1_P2050!DV45</f>
        <v>0</v>
      </c>
      <c r="DW145" s="86">
        <f>Input_1_P2050!DW45</f>
        <v>0</v>
      </c>
      <c r="DX145" s="86">
        <f>Input_1_P2050!DX45</f>
        <v>0</v>
      </c>
      <c r="DY145" s="86">
        <f>Input_1_P2050!DY45</f>
        <v>1.0347664699999999E-6</v>
      </c>
      <c r="DZ145" s="86">
        <f>Input_1_P2050!DZ45</f>
        <v>1.3119876200000001E-6</v>
      </c>
      <c r="EA145" s="86">
        <f>Input_1_P2050!EA45</f>
        <v>1.5796124400000001E-7</v>
      </c>
      <c r="EB145" s="86">
        <f>Input_1_P2050!EB45</f>
        <v>6.5757974000000004E-9</v>
      </c>
      <c r="EC145" s="86">
        <f>Input_1_P2050!EC45</f>
        <v>0</v>
      </c>
      <c r="ED145" s="86">
        <f>Input_1_P2050!ED45</f>
        <v>0</v>
      </c>
      <c r="EE145" s="86">
        <f>Input_1_P2050!EE45</f>
        <v>0</v>
      </c>
      <c r="EF145" s="86">
        <f>Input_1_P2050!EF45</f>
        <v>0</v>
      </c>
      <c r="EG145" s="86">
        <f>Input_1_P2050!EG45</f>
        <v>0</v>
      </c>
      <c r="EH145" s="86">
        <f>Input_1_P2050!EH45</f>
        <v>1.53597447E-7</v>
      </c>
      <c r="EI145" s="86">
        <f>Input_1_P2050!EI45</f>
        <v>7.0021849700000003E-9</v>
      </c>
      <c r="EJ145" s="86">
        <f>Input_1_P2050!EJ45</f>
        <v>6.7388643499999998E-10</v>
      </c>
      <c r="EK145" s="86">
        <f>Input_1_P2050!EK45</f>
        <v>0</v>
      </c>
      <c r="EL145" s="86">
        <f>Input_1_P2050!EL45</f>
        <v>0</v>
      </c>
      <c r="EM145" s="86">
        <f>Input_1_P2050!EM45</f>
        <v>0</v>
      </c>
      <c r="EN145" s="86">
        <f>Input_1_P2050!EN45</f>
        <v>0</v>
      </c>
      <c r="EO145" s="86">
        <f>Input_1_P2050!EO45</f>
        <v>0</v>
      </c>
      <c r="EP145" s="86">
        <f>Input_1_P2050!EP45</f>
        <v>0</v>
      </c>
      <c r="EQ145" s="87">
        <f>Input_1_P2050!EQ45</f>
        <v>1.13416723E-5</v>
      </c>
      <c r="ER145" s="2" t="s">
        <v>33</v>
      </c>
      <c r="ES145" s="123"/>
      <c r="ET145" s="2"/>
      <c r="EU145" s="2"/>
      <c r="EV145" s="2"/>
      <c r="EW145" s="2"/>
      <c r="EX145" s="2"/>
    </row>
    <row r="146" spans="1:154" x14ac:dyDescent="0.35">
      <c r="A146" s="47"/>
      <c r="B146" s="2" t="s">
        <v>34</v>
      </c>
      <c r="C146" s="86">
        <f>Input_1_P2050!C46</f>
        <v>0</v>
      </c>
      <c r="D146" s="86">
        <f>Input_1_P2050!D46</f>
        <v>0</v>
      </c>
      <c r="E146" s="86">
        <f>Input_1_P2050!E46</f>
        <v>0</v>
      </c>
      <c r="F146" s="86">
        <f>Input_1_P2050!F46</f>
        <v>0</v>
      </c>
      <c r="G146" s="86">
        <f>Input_1_P2050!G46</f>
        <v>0</v>
      </c>
      <c r="H146" s="86">
        <f>Input_1_P2050!H46</f>
        <v>0</v>
      </c>
      <c r="I146" s="86">
        <f>Input_1_P2050!I46</f>
        <v>0</v>
      </c>
      <c r="J146" s="86">
        <f>Input_1_P2050!J46</f>
        <v>0</v>
      </c>
      <c r="K146" s="86">
        <f>Input_1_P2050!K46</f>
        <v>0</v>
      </c>
      <c r="L146" s="86">
        <f>Input_1_P2050!L46</f>
        <v>0</v>
      </c>
      <c r="M146" s="86">
        <f>Input_1_P2050!M46</f>
        <v>0</v>
      </c>
      <c r="N146" s="86">
        <f>Input_1_P2050!N46</f>
        <v>0</v>
      </c>
      <c r="O146" s="86">
        <f>Input_1_P2050!O46</f>
        <v>0</v>
      </c>
      <c r="P146" s="86">
        <f>Input_1_P2050!P46</f>
        <v>0</v>
      </c>
      <c r="Q146" s="86">
        <f>Input_1_P2050!Q46</f>
        <v>0</v>
      </c>
      <c r="R146" s="86">
        <f>Input_1_P2050!R46</f>
        <v>0</v>
      </c>
      <c r="S146" s="86">
        <f>Input_1_P2050!S46</f>
        <v>0</v>
      </c>
      <c r="T146" s="86">
        <f>Input_1_P2050!T46</f>
        <v>0</v>
      </c>
      <c r="U146" s="86">
        <f>Input_1_P2050!U46</f>
        <v>0</v>
      </c>
      <c r="V146" s="86">
        <f>Input_1_P2050!V46</f>
        <v>0</v>
      </c>
      <c r="W146" s="86">
        <f>Input_1_P2050!W46</f>
        <v>0</v>
      </c>
      <c r="X146" s="86">
        <f>Input_1_P2050!X46</f>
        <v>0</v>
      </c>
      <c r="Y146" s="86">
        <f>Input_1_P2050!Y46</f>
        <v>0</v>
      </c>
      <c r="Z146" s="86">
        <f>Input_1_P2050!Z46</f>
        <v>0</v>
      </c>
      <c r="AA146" s="86">
        <f>Input_1_P2050!AA46</f>
        <v>0</v>
      </c>
      <c r="AB146" s="86">
        <f>Input_1_P2050!AB46</f>
        <v>0</v>
      </c>
      <c r="AC146" s="86">
        <f>Input_1_P2050!AC46</f>
        <v>0</v>
      </c>
      <c r="AD146" s="86">
        <f>Input_1_P2050!AD46</f>
        <v>0</v>
      </c>
      <c r="AE146" s="86">
        <f>Input_1_P2050!AE46</f>
        <v>0</v>
      </c>
      <c r="AF146" s="86">
        <f>Input_1_P2050!AF46</f>
        <v>0</v>
      </c>
      <c r="AG146" s="86">
        <f>Input_1_P2050!AG46</f>
        <v>0</v>
      </c>
      <c r="AH146" s="86">
        <f>Input_1_P2050!AH46</f>
        <v>0</v>
      </c>
      <c r="AI146" s="86">
        <f>Input_1_P2050!AI46</f>
        <v>0</v>
      </c>
      <c r="AJ146" s="86">
        <f>Input_1_P2050!AJ46</f>
        <v>0</v>
      </c>
      <c r="AK146" s="86">
        <f>Input_1_P2050!AK46</f>
        <v>0</v>
      </c>
      <c r="AL146" s="86">
        <f>Input_1_P2050!AL46</f>
        <v>0</v>
      </c>
      <c r="AM146" s="86">
        <f>Input_1_P2050!AM46</f>
        <v>0</v>
      </c>
      <c r="AN146" s="86">
        <f>Input_1_P2050!AN46</f>
        <v>0</v>
      </c>
      <c r="AO146" s="86">
        <f>Input_1_P2050!AO46</f>
        <v>0</v>
      </c>
      <c r="AP146" s="86">
        <f>Input_1_P2050!AP46</f>
        <v>0</v>
      </c>
      <c r="AQ146" s="86">
        <f>Input_1_P2050!AQ46</f>
        <v>0</v>
      </c>
      <c r="AR146" s="86">
        <f>Input_1_P2050!AR46</f>
        <v>0</v>
      </c>
      <c r="AS146" s="86">
        <f>Input_1_P2050!AS46</f>
        <v>0</v>
      </c>
      <c r="AT146" s="86">
        <f>Input_1_P2050!AT46</f>
        <v>0</v>
      </c>
      <c r="AU146" s="86">
        <f>Input_1_P2050!AU46</f>
        <v>0</v>
      </c>
      <c r="AV146" s="86">
        <f>Input_1_P2050!AV46</f>
        <v>0</v>
      </c>
      <c r="AW146" s="86">
        <f>Input_1_P2050!AW46</f>
        <v>0</v>
      </c>
      <c r="AX146" s="86">
        <f>Input_1_P2050!AX46</f>
        <v>0</v>
      </c>
      <c r="AY146" s="86">
        <f>Input_1_P2050!AY46</f>
        <v>0</v>
      </c>
      <c r="AZ146" s="86">
        <f>Input_1_P2050!AZ46</f>
        <v>0</v>
      </c>
      <c r="BA146" s="86">
        <f>Input_1_P2050!BA46</f>
        <v>0</v>
      </c>
      <c r="BB146" s="86">
        <f>Input_1_P2050!BB46</f>
        <v>0</v>
      </c>
      <c r="BC146" s="86">
        <f>Input_1_P2050!BC46</f>
        <v>0</v>
      </c>
      <c r="BD146" s="86">
        <f>Input_1_P2050!BD46</f>
        <v>0</v>
      </c>
      <c r="BE146" s="86">
        <f>Input_1_P2050!BE46</f>
        <v>0</v>
      </c>
      <c r="BF146" s="86">
        <f>Input_1_P2050!BF46</f>
        <v>0</v>
      </c>
      <c r="BG146" s="86">
        <f>Input_1_P2050!BG46</f>
        <v>0</v>
      </c>
      <c r="BH146" s="86">
        <f>Input_1_P2050!BH46</f>
        <v>0</v>
      </c>
      <c r="BI146" s="86">
        <f>Input_1_P2050!BI46</f>
        <v>0</v>
      </c>
      <c r="BJ146" s="86">
        <f>Input_1_P2050!BJ46</f>
        <v>0</v>
      </c>
      <c r="BK146" s="86">
        <f>Input_1_P2050!BK46</f>
        <v>0</v>
      </c>
      <c r="BL146" s="86">
        <f>Input_1_P2050!BL46</f>
        <v>0</v>
      </c>
      <c r="BM146" s="86">
        <f>Input_1_P2050!BM46</f>
        <v>0</v>
      </c>
      <c r="BN146" s="86">
        <f>Input_1_P2050!BN46</f>
        <v>0</v>
      </c>
      <c r="BO146" s="86">
        <f>Input_1_P2050!BO46</f>
        <v>0</v>
      </c>
      <c r="BP146" s="86">
        <f>Input_1_P2050!BP46</f>
        <v>0</v>
      </c>
      <c r="BQ146" s="86">
        <f>Input_1_P2050!BQ46</f>
        <v>0</v>
      </c>
      <c r="BR146" s="86">
        <f>Input_1_P2050!BR46</f>
        <v>0</v>
      </c>
      <c r="BS146" s="86">
        <f>Input_1_P2050!BS46</f>
        <v>0</v>
      </c>
      <c r="BT146" s="86">
        <f>Input_1_P2050!BT46</f>
        <v>0</v>
      </c>
      <c r="BU146" s="86">
        <f>Input_1_P2050!BU46</f>
        <v>0</v>
      </c>
      <c r="BV146" s="86">
        <f>Input_1_P2050!BV46</f>
        <v>0</v>
      </c>
      <c r="BW146" s="86">
        <f>Input_1_P2050!BW46</f>
        <v>0</v>
      </c>
      <c r="BX146" s="86">
        <f>Input_1_P2050!BX46</f>
        <v>0</v>
      </c>
      <c r="BY146" s="86">
        <f>Input_1_P2050!BY46</f>
        <v>0</v>
      </c>
      <c r="BZ146" s="86">
        <f>Input_1_P2050!BZ46</f>
        <v>0</v>
      </c>
      <c r="CA146" s="86">
        <f>Input_1_P2050!CA46</f>
        <v>0</v>
      </c>
      <c r="CB146" s="86">
        <f>Input_1_P2050!CB46</f>
        <v>0</v>
      </c>
      <c r="CC146" s="86">
        <f>Input_1_P2050!CC46</f>
        <v>0</v>
      </c>
      <c r="CD146" s="86">
        <f>Input_1_P2050!CD46</f>
        <v>0</v>
      </c>
      <c r="CE146" s="86">
        <f>Input_1_P2050!CE46</f>
        <v>0</v>
      </c>
      <c r="CF146" s="86">
        <f>Input_1_P2050!CF46</f>
        <v>0</v>
      </c>
      <c r="CG146" s="86">
        <f>Input_1_P2050!CG46</f>
        <v>0</v>
      </c>
      <c r="CH146" s="86">
        <f>Input_1_P2050!CH46</f>
        <v>0</v>
      </c>
      <c r="CI146" s="86">
        <f>Input_1_P2050!CI46</f>
        <v>0</v>
      </c>
      <c r="CJ146" s="86">
        <f>Input_1_P2050!CJ46</f>
        <v>0</v>
      </c>
      <c r="CK146" s="86">
        <f>Input_1_P2050!CK46</f>
        <v>0</v>
      </c>
      <c r="CL146" s="86">
        <f>Input_1_P2050!CL46</f>
        <v>0</v>
      </c>
      <c r="CM146" s="86">
        <f>Input_1_P2050!CM46</f>
        <v>0</v>
      </c>
      <c r="CN146" s="86">
        <f>Input_1_P2050!CN46</f>
        <v>0</v>
      </c>
      <c r="CO146" s="86">
        <f>Input_1_P2050!CO46</f>
        <v>0</v>
      </c>
      <c r="CP146" s="86">
        <f>Input_1_P2050!CP46</f>
        <v>0</v>
      </c>
      <c r="CQ146" s="86">
        <f>Input_1_P2050!CQ46</f>
        <v>0</v>
      </c>
      <c r="CR146" s="86">
        <f>Input_1_P2050!CR46</f>
        <v>0</v>
      </c>
      <c r="CS146" s="86">
        <f>Input_1_P2050!CS46</f>
        <v>0</v>
      </c>
      <c r="CT146" s="86">
        <f>Input_1_P2050!CT46</f>
        <v>0</v>
      </c>
      <c r="CU146" s="86">
        <f>Input_1_P2050!CU46</f>
        <v>0</v>
      </c>
      <c r="CV146" s="86">
        <f>Input_1_P2050!CV46</f>
        <v>0</v>
      </c>
      <c r="CW146" s="86">
        <f>Input_1_P2050!CW46</f>
        <v>0</v>
      </c>
      <c r="CX146" s="86">
        <f>Input_1_P2050!CX46</f>
        <v>0</v>
      </c>
      <c r="CY146" s="86">
        <f>Input_1_P2050!CY46</f>
        <v>0</v>
      </c>
      <c r="CZ146" s="86">
        <f>Input_1_P2050!CZ46</f>
        <v>0</v>
      </c>
      <c r="DA146" s="86">
        <f>Input_1_P2050!DA46</f>
        <v>0</v>
      </c>
      <c r="DB146" s="86">
        <f>Input_1_P2050!DB46</f>
        <v>0</v>
      </c>
      <c r="DC146" s="86">
        <f>Input_1_P2050!DC46</f>
        <v>0</v>
      </c>
      <c r="DD146" s="86">
        <f>Input_1_P2050!DD46</f>
        <v>0</v>
      </c>
      <c r="DE146" s="86">
        <f>Input_1_P2050!DE46</f>
        <v>0</v>
      </c>
      <c r="DF146" s="86">
        <f>Input_1_P2050!DF46</f>
        <v>0</v>
      </c>
      <c r="DG146" s="86">
        <f>Input_1_P2050!DG46</f>
        <v>0</v>
      </c>
      <c r="DH146" s="86">
        <f>Input_1_P2050!DH46</f>
        <v>0</v>
      </c>
      <c r="DI146" s="86">
        <f>Input_1_P2050!DI46</f>
        <v>0</v>
      </c>
      <c r="DJ146" s="86">
        <f>Input_1_P2050!DJ46</f>
        <v>0</v>
      </c>
      <c r="DK146" s="86">
        <f>Input_1_P2050!DK46</f>
        <v>0</v>
      </c>
      <c r="DL146" s="86">
        <f>Input_1_P2050!DL46</f>
        <v>0</v>
      </c>
      <c r="DM146" s="86">
        <f>Input_1_P2050!DM46</f>
        <v>0</v>
      </c>
      <c r="DN146" s="86">
        <f>Input_1_P2050!DN46</f>
        <v>0</v>
      </c>
      <c r="DO146" s="86">
        <f>Input_1_P2050!DO46</f>
        <v>0</v>
      </c>
      <c r="DP146" s="86">
        <f>Input_1_P2050!DP46</f>
        <v>0</v>
      </c>
      <c r="DQ146" s="86">
        <f>Input_1_P2050!DQ46</f>
        <v>0</v>
      </c>
      <c r="DR146" s="86">
        <f>Input_1_P2050!DR46</f>
        <v>0</v>
      </c>
      <c r="DS146" s="86">
        <f>Input_1_P2050!DS46</f>
        <v>0</v>
      </c>
      <c r="DT146" s="86">
        <f>Input_1_P2050!DT46</f>
        <v>0</v>
      </c>
      <c r="DU146" s="86">
        <f>Input_1_P2050!DU46</f>
        <v>0</v>
      </c>
      <c r="DV146" s="86">
        <f>Input_1_P2050!DV46</f>
        <v>0</v>
      </c>
      <c r="DW146" s="86">
        <f>Input_1_P2050!DW46</f>
        <v>0</v>
      </c>
      <c r="DX146" s="86">
        <f>Input_1_P2050!DX46</f>
        <v>0</v>
      </c>
      <c r="DY146" s="86">
        <f>Input_1_P2050!DY46</f>
        <v>0</v>
      </c>
      <c r="DZ146" s="86">
        <f>Input_1_P2050!DZ46</f>
        <v>0</v>
      </c>
      <c r="EA146" s="86">
        <f>Input_1_P2050!EA46</f>
        <v>0</v>
      </c>
      <c r="EB146" s="86">
        <f>Input_1_P2050!EB46</f>
        <v>0</v>
      </c>
      <c r="EC146" s="86">
        <f>Input_1_P2050!EC46</f>
        <v>0</v>
      </c>
      <c r="ED146" s="86">
        <f>Input_1_P2050!ED46</f>
        <v>0</v>
      </c>
      <c r="EE146" s="86">
        <f>Input_1_P2050!EE46</f>
        <v>0</v>
      </c>
      <c r="EF146" s="86">
        <f>Input_1_P2050!EF46</f>
        <v>0</v>
      </c>
      <c r="EG146" s="86">
        <f>Input_1_P2050!EG46</f>
        <v>0</v>
      </c>
      <c r="EH146" s="86">
        <f>Input_1_P2050!EH46</f>
        <v>0</v>
      </c>
      <c r="EI146" s="86">
        <f>Input_1_P2050!EI46</f>
        <v>0</v>
      </c>
      <c r="EJ146" s="86">
        <f>Input_1_P2050!EJ46</f>
        <v>0</v>
      </c>
      <c r="EK146" s="86">
        <f>Input_1_P2050!EK46</f>
        <v>0</v>
      </c>
      <c r="EL146" s="86">
        <f>Input_1_P2050!EL46</f>
        <v>0</v>
      </c>
      <c r="EM146" s="86">
        <f>Input_1_P2050!EM46</f>
        <v>0</v>
      </c>
      <c r="EN146" s="86">
        <f>Input_1_P2050!EN46</f>
        <v>0</v>
      </c>
      <c r="EO146" s="86">
        <f>Input_1_P2050!EO46</f>
        <v>0</v>
      </c>
      <c r="EP146" s="86">
        <f>Input_1_P2050!EP46</f>
        <v>0</v>
      </c>
      <c r="EQ146" s="87">
        <f>Input_1_P2050!EQ46</f>
        <v>0</v>
      </c>
      <c r="ER146" s="2" t="s">
        <v>34</v>
      </c>
      <c r="ES146" s="123"/>
      <c r="ET146" s="2"/>
      <c r="EU146" s="2"/>
      <c r="EV146" s="2"/>
      <c r="EW146" s="2"/>
      <c r="EX146" s="2"/>
    </row>
    <row r="147" spans="1:154" x14ac:dyDescent="0.35">
      <c r="A147" s="47"/>
      <c r="B147" s="2" t="s">
        <v>35</v>
      </c>
      <c r="C147" s="86">
        <f>Input_1_P2050!C47</f>
        <v>0</v>
      </c>
      <c r="D147" s="86">
        <f>Input_1_P2050!D47</f>
        <v>0</v>
      </c>
      <c r="E147" s="86">
        <f>Input_1_P2050!E47</f>
        <v>0</v>
      </c>
      <c r="F147" s="86">
        <f>Input_1_P2050!F47</f>
        <v>0</v>
      </c>
      <c r="G147" s="86">
        <f>Input_1_P2050!G47</f>
        <v>0</v>
      </c>
      <c r="H147" s="86">
        <f>Input_1_P2050!H47</f>
        <v>0</v>
      </c>
      <c r="I147" s="86">
        <f>Input_1_P2050!I47</f>
        <v>0</v>
      </c>
      <c r="J147" s="86">
        <f>Input_1_P2050!J47</f>
        <v>0</v>
      </c>
      <c r="K147" s="86">
        <f>Input_1_P2050!K47</f>
        <v>0</v>
      </c>
      <c r="L147" s="86">
        <f>Input_1_P2050!L47</f>
        <v>0</v>
      </c>
      <c r="M147" s="86">
        <f>Input_1_P2050!M47</f>
        <v>0</v>
      </c>
      <c r="N147" s="86">
        <f>Input_1_P2050!N47</f>
        <v>0</v>
      </c>
      <c r="O147" s="86">
        <f>Input_1_P2050!O47</f>
        <v>0</v>
      </c>
      <c r="P147" s="86">
        <f>Input_1_P2050!P47</f>
        <v>0</v>
      </c>
      <c r="Q147" s="86">
        <f>Input_1_P2050!Q47</f>
        <v>0</v>
      </c>
      <c r="R147" s="86">
        <f>Input_1_P2050!R47</f>
        <v>0</v>
      </c>
      <c r="S147" s="86">
        <f>Input_1_P2050!S47</f>
        <v>0</v>
      </c>
      <c r="T147" s="86">
        <f>Input_1_P2050!T47</f>
        <v>0</v>
      </c>
      <c r="U147" s="86">
        <f>Input_1_P2050!U47</f>
        <v>0</v>
      </c>
      <c r="V147" s="86">
        <f>Input_1_P2050!V47</f>
        <v>0</v>
      </c>
      <c r="W147" s="86">
        <f>Input_1_P2050!W47</f>
        <v>0</v>
      </c>
      <c r="X147" s="86">
        <f>Input_1_P2050!X47</f>
        <v>0</v>
      </c>
      <c r="Y147" s="86">
        <f>Input_1_P2050!Y47</f>
        <v>0</v>
      </c>
      <c r="Z147" s="86">
        <f>Input_1_P2050!Z47</f>
        <v>0</v>
      </c>
      <c r="AA147" s="86">
        <f>Input_1_P2050!AA47</f>
        <v>0</v>
      </c>
      <c r="AB147" s="86">
        <f>Input_1_P2050!AB47</f>
        <v>0</v>
      </c>
      <c r="AC147" s="86">
        <f>Input_1_P2050!AC47</f>
        <v>0</v>
      </c>
      <c r="AD147" s="86">
        <f>Input_1_P2050!AD47</f>
        <v>0</v>
      </c>
      <c r="AE147" s="86">
        <f>Input_1_P2050!AE47</f>
        <v>0</v>
      </c>
      <c r="AF147" s="86">
        <f>Input_1_P2050!AF47</f>
        <v>0</v>
      </c>
      <c r="AG147" s="86">
        <f>Input_1_P2050!AG47</f>
        <v>0</v>
      </c>
      <c r="AH147" s="86">
        <f>Input_1_P2050!AH47</f>
        <v>0</v>
      </c>
      <c r="AI147" s="86">
        <f>Input_1_P2050!AI47</f>
        <v>0</v>
      </c>
      <c r="AJ147" s="86">
        <f>Input_1_P2050!AJ47</f>
        <v>0</v>
      </c>
      <c r="AK147" s="86">
        <f>Input_1_P2050!AK47</f>
        <v>0</v>
      </c>
      <c r="AL147" s="86">
        <f>Input_1_P2050!AL47</f>
        <v>0</v>
      </c>
      <c r="AM147" s="86">
        <f>Input_1_P2050!AM47</f>
        <v>0</v>
      </c>
      <c r="AN147" s="86">
        <f>Input_1_P2050!AN47</f>
        <v>0</v>
      </c>
      <c r="AO147" s="86">
        <f>Input_1_P2050!AO47</f>
        <v>0</v>
      </c>
      <c r="AP147" s="86">
        <f>Input_1_P2050!AP47</f>
        <v>0</v>
      </c>
      <c r="AQ147" s="86">
        <f>Input_1_P2050!AQ47</f>
        <v>0</v>
      </c>
      <c r="AR147" s="86">
        <f>Input_1_P2050!AR47</f>
        <v>0</v>
      </c>
      <c r="AS147" s="86">
        <f>Input_1_P2050!AS47</f>
        <v>0</v>
      </c>
      <c r="AT147" s="86">
        <f>Input_1_P2050!AT47</f>
        <v>0</v>
      </c>
      <c r="AU147" s="86">
        <f>Input_1_P2050!AU47</f>
        <v>0</v>
      </c>
      <c r="AV147" s="86">
        <f>Input_1_P2050!AV47</f>
        <v>0</v>
      </c>
      <c r="AW147" s="86">
        <f>Input_1_P2050!AW47</f>
        <v>0</v>
      </c>
      <c r="AX147" s="86">
        <f>Input_1_P2050!AX47</f>
        <v>0</v>
      </c>
      <c r="AY147" s="86">
        <f>Input_1_P2050!AY47</f>
        <v>0</v>
      </c>
      <c r="AZ147" s="86">
        <f>Input_1_P2050!AZ47</f>
        <v>0</v>
      </c>
      <c r="BA147" s="86">
        <f>Input_1_P2050!BA47</f>
        <v>0</v>
      </c>
      <c r="BB147" s="86">
        <f>Input_1_P2050!BB47</f>
        <v>0</v>
      </c>
      <c r="BC147" s="86">
        <f>Input_1_P2050!BC47</f>
        <v>0</v>
      </c>
      <c r="BD147" s="86">
        <f>Input_1_P2050!BD47</f>
        <v>0</v>
      </c>
      <c r="BE147" s="86">
        <f>Input_1_P2050!BE47</f>
        <v>0</v>
      </c>
      <c r="BF147" s="86">
        <f>Input_1_P2050!BF47</f>
        <v>0</v>
      </c>
      <c r="BG147" s="86">
        <f>Input_1_P2050!BG47</f>
        <v>0</v>
      </c>
      <c r="BH147" s="86">
        <f>Input_1_P2050!BH47</f>
        <v>0</v>
      </c>
      <c r="BI147" s="86">
        <f>Input_1_P2050!BI47</f>
        <v>0</v>
      </c>
      <c r="BJ147" s="86">
        <f>Input_1_P2050!BJ47</f>
        <v>0</v>
      </c>
      <c r="BK147" s="86">
        <f>Input_1_P2050!BK47</f>
        <v>0</v>
      </c>
      <c r="BL147" s="86">
        <f>Input_1_P2050!BL47</f>
        <v>0</v>
      </c>
      <c r="BM147" s="86">
        <f>Input_1_P2050!BM47</f>
        <v>0</v>
      </c>
      <c r="BN147" s="86">
        <f>Input_1_P2050!BN47</f>
        <v>0</v>
      </c>
      <c r="BO147" s="86">
        <f>Input_1_P2050!BO47</f>
        <v>0</v>
      </c>
      <c r="BP147" s="86">
        <f>Input_1_P2050!BP47</f>
        <v>0</v>
      </c>
      <c r="BQ147" s="86">
        <f>Input_1_P2050!BQ47</f>
        <v>0</v>
      </c>
      <c r="BR147" s="86">
        <f>Input_1_P2050!BR47</f>
        <v>0</v>
      </c>
      <c r="BS147" s="86">
        <f>Input_1_P2050!BS47</f>
        <v>0</v>
      </c>
      <c r="BT147" s="86">
        <f>Input_1_P2050!BT47</f>
        <v>0</v>
      </c>
      <c r="BU147" s="86">
        <f>Input_1_P2050!BU47</f>
        <v>0</v>
      </c>
      <c r="BV147" s="86">
        <f>Input_1_P2050!BV47</f>
        <v>0</v>
      </c>
      <c r="BW147" s="86">
        <f>Input_1_P2050!BW47</f>
        <v>0</v>
      </c>
      <c r="BX147" s="86">
        <f>Input_1_P2050!BX47</f>
        <v>0</v>
      </c>
      <c r="BY147" s="86">
        <f>Input_1_P2050!BY47</f>
        <v>0</v>
      </c>
      <c r="BZ147" s="86">
        <f>Input_1_P2050!BZ47</f>
        <v>0</v>
      </c>
      <c r="CA147" s="86">
        <f>Input_1_P2050!CA47</f>
        <v>0</v>
      </c>
      <c r="CB147" s="86">
        <f>Input_1_P2050!CB47</f>
        <v>0</v>
      </c>
      <c r="CC147" s="86">
        <f>Input_1_P2050!CC47</f>
        <v>0</v>
      </c>
      <c r="CD147" s="86">
        <f>Input_1_P2050!CD47</f>
        <v>0</v>
      </c>
      <c r="CE147" s="86">
        <f>Input_1_P2050!CE47</f>
        <v>0</v>
      </c>
      <c r="CF147" s="86">
        <f>Input_1_P2050!CF47</f>
        <v>0</v>
      </c>
      <c r="CG147" s="86">
        <f>Input_1_P2050!CG47</f>
        <v>0</v>
      </c>
      <c r="CH147" s="86">
        <f>Input_1_P2050!CH47</f>
        <v>0</v>
      </c>
      <c r="CI147" s="86">
        <f>Input_1_P2050!CI47</f>
        <v>0</v>
      </c>
      <c r="CJ147" s="86">
        <f>Input_1_P2050!CJ47</f>
        <v>0</v>
      </c>
      <c r="CK147" s="86">
        <f>Input_1_P2050!CK47</f>
        <v>0</v>
      </c>
      <c r="CL147" s="86">
        <f>Input_1_P2050!CL47</f>
        <v>0</v>
      </c>
      <c r="CM147" s="86">
        <f>Input_1_P2050!CM47</f>
        <v>0</v>
      </c>
      <c r="CN147" s="86">
        <f>Input_1_P2050!CN47</f>
        <v>0</v>
      </c>
      <c r="CO147" s="86">
        <f>Input_1_P2050!CO47</f>
        <v>0</v>
      </c>
      <c r="CP147" s="86">
        <f>Input_1_P2050!CP47</f>
        <v>0</v>
      </c>
      <c r="CQ147" s="86">
        <f>Input_1_P2050!CQ47</f>
        <v>0</v>
      </c>
      <c r="CR147" s="86">
        <f>Input_1_P2050!CR47</f>
        <v>0</v>
      </c>
      <c r="CS147" s="86">
        <f>Input_1_P2050!CS47</f>
        <v>0</v>
      </c>
      <c r="CT147" s="86">
        <f>Input_1_P2050!CT47</f>
        <v>0</v>
      </c>
      <c r="CU147" s="86">
        <f>Input_1_P2050!CU47</f>
        <v>0</v>
      </c>
      <c r="CV147" s="86">
        <f>Input_1_P2050!CV47</f>
        <v>0</v>
      </c>
      <c r="CW147" s="86">
        <f>Input_1_P2050!CW47</f>
        <v>0</v>
      </c>
      <c r="CX147" s="86">
        <f>Input_1_P2050!CX47</f>
        <v>0</v>
      </c>
      <c r="CY147" s="86">
        <f>Input_1_P2050!CY47</f>
        <v>0</v>
      </c>
      <c r="CZ147" s="86">
        <f>Input_1_P2050!CZ47</f>
        <v>0</v>
      </c>
      <c r="DA147" s="86">
        <f>Input_1_P2050!DA47</f>
        <v>0</v>
      </c>
      <c r="DB147" s="86">
        <f>Input_1_P2050!DB47</f>
        <v>0</v>
      </c>
      <c r="DC147" s="86">
        <f>Input_1_P2050!DC47</f>
        <v>0</v>
      </c>
      <c r="DD147" s="86">
        <f>Input_1_P2050!DD47</f>
        <v>0</v>
      </c>
      <c r="DE147" s="86">
        <f>Input_1_P2050!DE47</f>
        <v>0</v>
      </c>
      <c r="DF147" s="86">
        <f>Input_1_P2050!DF47</f>
        <v>0</v>
      </c>
      <c r="DG147" s="86">
        <f>Input_1_P2050!DG47</f>
        <v>0</v>
      </c>
      <c r="DH147" s="86">
        <f>Input_1_P2050!DH47</f>
        <v>0</v>
      </c>
      <c r="DI147" s="86">
        <f>Input_1_P2050!DI47</f>
        <v>0</v>
      </c>
      <c r="DJ147" s="86">
        <f>Input_1_P2050!DJ47</f>
        <v>0</v>
      </c>
      <c r="DK147" s="86">
        <f>Input_1_P2050!DK47</f>
        <v>0</v>
      </c>
      <c r="DL147" s="86">
        <f>Input_1_P2050!DL47</f>
        <v>0</v>
      </c>
      <c r="DM147" s="86">
        <f>Input_1_P2050!DM47</f>
        <v>0</v>
      </c>
      <c r="DN147" s="86">
        <f>Input_1_P2050!DN47</f>
        <v>0</v>
      </c>
      <c r="DO147" s="86">
        <f>Input_1_P2050!DO47</f>
        <v>0</v>
      </c>
      <c r="DP147" s="86">
        <f>Input_1_P2050!DP47</f>
        <v>0</v>
      </c>
      <c r="DQ147" s="86">
        <f>Input_1_P2050!DQ47</f>
        <v>0</v>
      </c>
      <c r="DR147" s="86">
        <f>Input_1_P2050!DR47</f>
        <v>0</v>
      </c>
      <c r="DS147" s="86">
        <f>Input_1_P2050!DS47</f>
        <v>0</v>
      </c>
      <c r="DT147" s="86">
        <f>Input_1_P2050!DT47</f>
        <v>0</v>
      </c>
      <c r="DU147" s="86">
        <f>Input_1_P2050!DU47</f>
        <v>0</v>
      </c>
      <c r="DV147" s="86">
        <f>Input_1_P2050!DV47</f>
        <v>0</v>
      </c>
      <c r="DW147" s="86">
        <f>Input_1_P2050!DW47</f>
        <v>0</v>
      </c>
      <c r="DX147" s="86">
        <f>Input_1_P2050!DX47</f>
        <v>0</v>
      </c>
      <c r="DY147" s="86">
        <f>Input_1_P2050!DY47</f>
        <v>0</v>
      </c>
      <c r="DZ147" s="86">
        <f>Input_1_P2050!DZ47</f>
        <v>0</v>
      </c>
      <c r="EA147" s="86">
        <f>Input_1_P2050!EA47</f>
        <v>0</v>
      </c>
      <c r="EB147" s="86">
        <f>Input_1_P2050!EB47</f>
        <v>0</v>
      </c>
      <c r="EC147" s="86">
        <f>Input_1_P2050!EC47</f>
        <v>0</v>
      </c>
      <c r="ED147" s="86">
        <f>Input_1_P2050!ED47</f>
        <v>0</v>
      </c>
      <c r="EE147" s="86">
        <f>Input_1_P2050!EE47</f>
        <v>0</v>
      </c>
      <c r="EF147" s="86">
        <f>Input_1_P2050!EF47</f>
        <v>0</v>
      </c>
      <c r="EG147" s="86">
        <f>Input_1_P2050!EG47</f>
        <v>0</v>
      </c>
      <c r="EH147" s="86">
        <f>Input_1_P2050!EH47</f>
        <v>0</v>
      </c>
      <c r="EI147" s="86">
        <f>Input_1_P2050!EI47</f>
        <v>0</v>
      </c>
      <c r="EJ147" s="86">
        <f>Input_1_P2050!EJ47</f>
        <v>0</v>
      </c>
      <c r="EK147" s="86">
        <f>Input_1_P2050!EK47</f>
        <v>0</v>
      </c>
      <c r="EL147" s="86">
        <f>Input_1_P2050!EL47</f>
        <v>0</v>
      </c>
      <c r="EM147" s="86">
        <f>Input_1_P2050!EM47</f>
        <v>0</v>
      </c>
      <c r="EN147" s="86">
        <f>Input_1_P2050!EN47</f>
        <v>0</v>
      </c>
      <c r="EO147" s="86">
        <f>Input_1_P2050!EO47</f>
        <v>0</v>
      </c>
      <c r="EP147" s="86">
        <f>Input_1_P2050!EP47</f>
        <v>0</v>
      </c>
      <c r="EQ147" s="87">
        <f>Input_1_P2050!EQ47</f>
        <v>0</v>
      </c>
      <c r="ER147" s="2" t="s">
        <v>35</v>
      </c>
      <c r="ES147" s="123"/>
      <c r="ET147" s="2"/>
      <c r="EU147" s="2"/>
      <c r="EV147" s="2"/>
      <c r="EW147" s="2"/>
      <c r="EX147" s="2"/>
    </row>
    <row r="148" spans="1:154" x14ac:dyDescent="0.35">
      <c r="A148" s="47"/>
      <c r="B148" s="2" t="s">
        <v>36</v>
      </c>
      <c r="C148" s="86">
        <f>Input_1_P2050!C48</f>
        <v>0</v>
      </c>
      <c r="D148" s="86">
        <f>Input_1_P2050!D48</f>
        <v>0</v>
      </c>
      <c r="E148" s="86">
        <f>Input_1_P2050!E48</f>
        <v>0</v>
      </c>
      <c r="F148" s="86">
        <f>Input_1_P2050!F48</f>
        <v>0</v>
      </c>
      <c r="G148" s="86">
        <f>Input_1_P2050!G48</f>
        <v>0</v>
      </c>
      <c r="H148" s="86">
        <f>Input_1_P2050!H48</f>
        <v>0</v>
      </c>
      <c r="I148" s="86">
        <f>Input_1_P2050!I48</f>
        <v>0</v>
      </c>
      <c r="J148" s="86">
        <f>Input_1_P2050!J48</f>
        <v>0</v>
      </c>
      <c r="K148" s="86">
        <f>Input_1_P2050!K48</f>
        <v>0</v>
      </c>
      <c r="L148" s="86">
        <f>Input_1_P2050!L48</f>
        <v>0</v>
      </c>
      <c r="M148" s="86">
        <f>Input_1_P2050!M48</f>
        <v>0</v>
      </c>
      <c r="N148" s="86">
        <f>Input_1_P2050!N48</f>
        <v>0</v>
      </c>
      <c r="O148" s="86">
        <f>Input_1_P2050!O48</f>
        <v>0</v>
      </c>
      <c r="P148" s="86">
        <f>Input_1_P2050!P48</f>
        <v>0</v>
      </c>
      <c r="Q148" s="86">
        <f>Input_1_P2050!Q48</f>
        <v>0</v>
      </c>
      <c r="R148" s="86">
        <f>Input_1_P2050!R48</f>
        <v>0</v>
      </c>
      <c r="S148" s="86">
        <f>Input_1_P2050!S48</f>
        <v>0</v>
      </c>
      <c r="T148" s="86">
        <f>Input_1_P2050!T48</f>
        <v>0</v>
      </c>
      <c r="U148" s="86">
        <f>Input_1_P2050!U48</f>
        <v>0</v>
      </c>
      <c r="V148" s="86">
        <f>Input_1_P2050!V48</f>
        <v>0</v>
      </c>
      <c r="W148" s="86">
        <f>Input_1_P2050!W48</f>
        <v>0</v>
      </c>
      <c r="X148" s="86">
        <f>Input_1_P2050!X48</f>
        <v>0</v>
      </c>
      <c r="Y148" s="86">
        <f>Input_1_P2050!Y48</f>
        <v>0</v>
      </c>
      <c r="Z148" s="86">
        <f>Input_1_P2050!Z48</f>
        <v>0</v>
      </c>
      <c r="AA148" s="86">
        <f>Input_1_P2050!AA48</f>
        <v>0</v>
      </c>
      <c r="AB148" s="86">
        <f>Input_1_P2050!AB48</f>
        <v>0</v>
      </c>
      <c r="AC148" s="86">
        <f>Input_1_P2050!AC48</f>
        <v>0</v>
      </c>
      <c r="AD148" s="86">
        <f>Input_1_P2050!AD48</f>
        <v>0</v>
      </c>
      <c r="AE148" s="86">
        <f>Input_1_P2050!AE48</f>
        <v>0</v>
      </c>
      <c r="AF148" s="86">
        <f>Input_1_P2050!AF48</f>
        <v>0</v>
      </c>
      <c r="AG148" s="86">
        <f>Input_1_P2050!AG48</f>
        <v>0</v>
      </c>
      <c r="AH148" s="86">
        <f>Input_1_P2050!AH48</f>
        <v>0</v>
      </c>
      <c r="AI148" s="86">
        <f>Input_1_P2050!AI48</f>
        <v>0</v>
      </c>
      <c r="AJ148" s="86">
        <f>Input_1_P2050!AJ48</f>
        <v>0</v>
      </c>
      <c r="AK148" s="86">
        <f>Input_1_P2050!AK48</f>
        <v>0</v>
      </c>
      <c r="AL148" s="86">
        <f>Input_1_P2050!AL48</f>
        <v>0</v>
      </c>
      <c r="AM148" s="86">
        <f>Input_1_P2050!AM48</f>
        <v>0</v>
      </c>
      <c r="AN148" s="86">
        <f>Input_1_P2050!AN48</f>
        <v>0</v>
      </c>
      <c r="AO148" s="86">
        <f>Input_1_P2050!AO48</f>
        <v>0</v>
      </c>
      <c r="AP148" s="86">
        <f>Input_1_P2050!AP48</f>
        <v>0</v>
      </c>
      <c r="AQ148" s="86">
        <f>Input_1_P2050!AQ48</f>
        <v>0</v>
      </c>
      <c r="AR148" s="86">
        <f>Input_1_P2050!AR48</f>
        <v>0</v>
      </c>
      <c r="AS148" s="86">
        <f>Input_1_P2050!AS48</f>
        <v>0</v>
      </c>
      <c r="AT148" s="86">
        <f>Input_1_P2050!AT48</f>
        <v>0</v>
      </c>
      <c r="AU148" s="86">
        <f>Input_1_P2050!AU48</f>
        <v>0</v>
      </c>
      <c r="AV148" s="86">
        <f>Input_1_P2050!AV48</f>
        <v>0</v>
      </c>
      <c r="AW148" s="86">
        <f>Input_1_P2050!AW48</f>
        <v>0</v>
      </c>
      <c r="AX148" s="86">
        <f>Input_1_P2050!AX48</f>
        <v>0</v>
      </c>
      <c r="AY148" s="86">
        <f>Input_1_P2050!AY48</f>
        <v>0</v>
      </c>
      <c r="AZ148" s="86">
        <f>Input_1_P2050!AZ48</f>
        <v>0</v>
      </c>
      <c r="BA148" s="86">
        <f>Input_1_P2050!BA48</f>
        <v>0</v>
      </c>
      <c r="BB148" s="86">
        <f>Input_1_P2050!BB48</f>
        <v>0</v>
      </c>
      <c r="BC148" s="86">
        <f>Input_1_P2050!BC48</f>
        <v>0</v>
      </c>
      <c r="BD148" s="86">
        <f>Input_1_P2050!BD48</f>
        <v>0</v>
      </c>
      <c r="BE148" s="86">
        <f>Input_1_P2050!BE48</f>
        <v>0</v>
      </c>
      <c r="BF148" s="86">
        <f>Input_1_P2050!BF48</f>
        <v>0</v>
      </c>
      <c r="BG148" s="86">
        <f>Input_1_P2050!BG48</f>
        <v>0</v>
      </c>
      <c r="BH148" s="86">
        <f>Input_1_P2050!BH48</f>
        <v>0</v>
      </c>
      <c r="BI148" s="86">
        <f>Input_1_P2050!BI48</f>
        <v>0</v>
      </c>
      <c r="BJ148" s="86">
        <f>Input_1_P2050!BJ48</f>
        <v>0</v>
      </c>
      <c r="BK148" s="86">
        <f>Input_1_P2050!BK48</f>
        <v>0</v>
      </c>
      <c r="BL148" s="86">
        <f>Input_1_P2050!BL48</f>
        <v>0</v>
      </c>
      <c r="BM148" s="86">
        <f>Input_1_P2050!BM48</f>
        <v>0</v>
      </c>
      <c r="BN148" s="86">
        <f>Input_1_P2050!BN48</f>
        <v>0</v>
      </c>
      <c r="BO148" s="86">
        <f>Input_1_P2050!BO48</f>
        <v>0</v>
      </c>
      <c r="BP148" s="86">
        <f>Input_1_P2050!BP48</f>
        <v>0</v>
      </c>
      <c r="BQ148" s="86">
        <f>Input_1_P2050!BQ48</f>
        <v>0</v>
      </c>
      <c r="BR148" s="86">
        <f>Input_1_P2050!BR48</f>
        <v>0</v>
      </c>
      <c r="BS148" s="86">
        <f>Input_1_P2050!BS48</f>
        <v>0</v>
      </c>
      <c r="BT148" s="86">
        <f>Input_1_P2050!BT48</f>
        <v>0</v>
      </c>
      <c r="BU148" s="86">
        <f>Input_1_P2050!BU48</f>
        <v>0</v>
      </c>
      <c r="BV148" s="86">
        <f>Input_1_P2050!BV48</f>
        <v>0</v>
      </c>
      <c r="BW148" s="86">
        <f>Input_1_P2050!BW48</f>
        <v>0</v>
      </c>
      <c r="BX148" s="86">
        <f>Input_1_P2050!BX48</f>
        <v>0</v>
      </c>
      <c r="BY148" s="86">
        <f>Input_1_P2050!BY48</f>
        <v>0</v>
      </c>
      <c r="BZ148" s="86">
        <f>Input_1_P2050!BZ48</f>
        <v>0</v>
      </c>
      <c r="CA148" s="86">
        <f>Input_1_P2050!CA48</f>
        <v>0</v>
      </c>
      <c r="CB148" s="86">
        <f>Input_1_P2050!CB48</f>
        <v>0</v>
      </c>
      <c r="CC148" s="86">
        <f>Input_1_P2050!CC48</f>
        <v>0</v>
      </c>
      <c r="CD148" s="86">
        <f>Input_1_P2050!CD48</f>
        <v>0</v>
      </c>
      <c r="CE148" s="86">
        <f>Input_1_P2050!CE48</f>
        <v>0</v>
      </c>
      <c r="CF148" s="86">
        <f>Input_1_P2050!CF48</f>
        <v>0</v>
      </c>
      <c r="CG148" s="86">
        <f>Input_1_P2050!CG48</f>
        <v>0</v>
      </c>
      <c r="CH148" s="86">
        <f>Input_1_P2050!CH48</f>
        <v>0</v>
      </c>
      <c r="CI148" s="86">
        <f>Input_1_P2050!CI48</f>
        <v>0</v>
      </c>
      <c r="CJ148" s="86">
        <f>Input_1_P2050!CJ48</f>
        <v>0</v>
      </c>
      <c r="CK148" s="86">
        <f>Input_1_P2050!CK48</f>
        <v>0</v>
      </c>
      <c r="CL148" s="86">
        <f>Input_1_P2050!CL48</f>
        <v>0</v>
      </c>
      <c r="CM148" s="86">
        <f>Input_1_P2050!CM48</f>
        <v>0</v>
      </c>
      <c r="CN148" s="86">
        <f>Input_1_P2050!CN48</f>
        <v>0</v>
      </c>
      <c r="CO148" s="86">
        <f>Input_1_P2050!CO48</f>
        <v>0</v>
      </c>
      <c r="CP148" s="86">
        <f>Input_1_P2050!CP48</f>
        <v>0</v>
      </c>
      <c r="CQ148" s="86">
        <f>Input_1_P2050!CQ48</f>
        <v>0</v>
      </c>
      <c r="CR148" s="86">
        <f>Input_1_P2050!CR48</f>
        <v>0</v>
      </c>
      <c r="CS148" s="86">
        <f>Input_1_P2050!CS48</f>
        <v>0</v>
      </c>
      <c r="CT148" s="86">
        <f>Input_1_P2050!CT48</f>
        <v>0</v>
      </c>
      <c r="CU148" s="86">
        <f>Input_1_P2050!CU48</f>
        <v>0</v>
      </c>
      <c r="CV148" s="86">
        <f>Input_1_P2050!CV48</f>
        <v>0</v>
      </c>
      <c r="CW148" s="86">
        <f>Input_1_P2050!CW48</f>
        <v>0</v>
      </c>
      <c r="CX148" s="86">
        <f>Input_1_P2050!CX48</f>
        <v>0</v>
      </c>
      <c r="CY148" s="86">
        <f>Input_1_P2050!CY48</f>
        <v>0</v>
      </c>
      <c r="CZ148" s="86">
        <f>Input_1_P2050!CZ48</f>
        <v>0</v>
      </c>
      <c r="DA148" s="86">
        <f>Input_1_P2050!DA48</f>
        <v>0</v>
      </c>
      <c r="DB148" s="86">
        <f>Input_1_P2050!DB48</f>
        <v>0</v>
      </c>
      <c r="DC148" s="86">
        <f>Input_1_P2050!DC48</f>
        <v>0</v>
      </c>
      <c r="DD148" s="86">
        <f>Input_1_P2050!DD48</f>
        <v>0</v>
      </c>
      <c r="DE148" s="86">
        <f>Input_1_P2050!DE48</f>
        <v>0</v>
      </c>
      <c r="DF148" s="86">
        <f>Input_1_P2050!DF48</f>
        <v>0</v>
      </c>
      <c r="DG148" s="86">
        <f>Input_1_P2050!DG48</f>
        <v>0</v>
      </c>
      <c r="DH148" s="86">
        <f>Input_1_P2050!DH48</f>
        <v>0</v>
      </c>
      <c r="DI148" s="86">
        <f>Input_1_P2050!DI48</f>
        <v>0</v>
      </c>
      <c r="DJ148" s="86">
        <f>Input_1_P2050!DJ48</f>
        <v>0</v>
      </c>
      <c r="DK148" s="86">
        <f>Input_1_P2050!DK48</f>
        <v>0</v>
      </c>
      <c r="DL148" s="86">
        <f>Input_1_P2050!DL48</f>
        <v>0</v>
      </c>
      <c r="DM148" s="86">
        <f>Input_1_P2050!DM48</f>
        <v>0</v>
      </c>
      <c r="DN148" s="86">
        <f>Input_1_P2050!DN48</f>
        <v>0</v>
      </c>
      <c r="DO148" s="86">
        <f>Input_1_P2050!DO48</f>
        <v>0</v>
      </c>
      <c r="DP148" s="86">
        <f>Input_1_P2050!DP48</f>
        <v>0</v>
      </c>
      <c r="DQ148" s="86">
        <f>Input_1_P2050!DQ48</f>
        <v>0</v>
      </c>
      <c r="DR148" s="86">
        <f>Input_1_P2050!DR48</f>
        <v>0</v>
      </c>
      <c r="DS148" s="86">
        <f>Input_1_P2050!DS48</f>
        <v>0</v>
      </c>
      <c r="DT148" s="86">
        <f>Input_1_P2050!DT48</f>
        <v>0</v>
      </c>
      <c r="DU148" s="86">
        <f>Input_1_P2050!DU48</f>
        <v>0</v>
      </c>
      <c r="DV148" s="86">
        <f>Input_1_P2050!DV48</f>
        <v>0</v>
      </c>
      <c r="DW148" s="86">
        <f>Input_1_P2050!DW48</f>
        <v>0</v>
      </c>
      <c r="DX148" s="86">
        <f>Input_1_P2050!DX48</f>
        <v>0</v>
      </c>
      <c r="DY148" s="86">
        <f>Input_1_P2050!DY48</f>
        <v>0</v>
      </c>
      <c r="DZ148" s="86">
        <f>Input_1_P2050!DZ48</f>
        <v>0</v>
      </c>
      <c r="EA148" s="86">
        <f>Input_1_P2050!EA48</f>
        <v>0</v>
      </c>
      <c r="EB148" s="86">
        <f>Input_1_P2050!EB48</f>
        <v>0</v>
      </c>
      <c r="EC148" s="86">
        <f>Input_1_P2050!EC48</f>
        <v>0</v>
      </c>
      <c r="ED148" s="86">
        <f>Input_1_P2050!ED48</f>
        <v>0</v>
      </c>
      <c r="EE148" s="86">
        <f>Input_1_P2050!EE48</f>
        <v>0</v>
      </c>
      <c r="EF148" s="86">
        <f>Input_1_P2050!EF48</f>
        <v>0</v>
      </c>
      <c r="EG148" s="86">
        <f>Input_1_P2050!EG48</f>
        <v>0</v>
      </c>
      <c r="EH148" s="86">
        <f>Input_1_P2050!EH48</f>
        <v>0</v>
      </c>
      <c r="EI148" s="86">
        <f>Input_1_P2050!EI48</f>
        <v>0</v>
      </c>
      <c r="EJ148" s="86">
        <f>Input_1_P2050!EJ48</f>
        <v>0</v>
      </c>
      <c r="EK148" s="86">
        <f>Input_1_P2050!EK48</f>
        <v>0</v>
      </c>
      <c r="EL148" s="86">
        <f>Input_1_P2050!EL48</f>
        <v>0</v>
      </c>
      <c r="EM148" s="86">
        <f>Input_1_P2050!EM48</f>
        <v>0</v>
      </c>
      <c r="EN148" s="86">
        <f>Input_1_P2050!EN48</f>
        <v>0</v>
      </c>
      <c r="EO148" s="86">
        <f>Input_1_P2050!EO48</f>
        <v>0</v>
      </c>
      <c r="EP148" s="86">
        <f>Input_1_P2050!EP48</f>
        <v>0</v>
      </c>
      <c r="EQ148" s="87">
        <f>Input_1_P2050!EQ48</f>
        <v>0</v>
      </c>
      <c r="ER148" s="2" t="s">
        <v>36</v>
      </c>
      <c r="ES148" s="123"/>
      <c r="ET148" s="2"/>
      <c r="EU148" s="2"/>
      <c r="EV148" s="2"/>
      <c r="EW148" s="2"/>
      <c r="EX148" s="2"/>
    </row>
    <row r="149" spans="1:154" x14ac:dyDescent="0.35">
      <c r="A149" s="47"/>
      <c r="B149" s="2" t="s">
        <v>37</v>
      </c>
      <c r="C149" s="86">
        <f>Input_1_P2050!C49</f>
        <v>0</v>
      </c>
      <c r="D149" s="86">
        <f>Input_1_P2050!D49</f>
        <v>0</v>
      </c>
      <c r="E149" s="86">
        <f>Input_1_P2050!E49</f>
        <v>0</v>
      </c>
      <c r="F149" s="86">
        <f>Input_1_P2050!F49</f>
        <v>0</v>
      </c>
      <c r="G149" s="86">
        <f>Input_1_P2050!G49</f>
        <v>0</v>
      </c>
      <c r="H149" s="86">
        <f>Input_1_P2050!H49</f>
        <v>0</v>
      </c>
      <c r="I149" s="86">
        <f>Input_1_P2050!I49</f>
        <v>0</v>
      </c>
      <c r="J149" s="86">
        <f>Input_1_P2050!J49</f>
        <v>0</v>
      </c>
      <c r="K149" s="86">
        <f>Input_1_P2050!K49</f>
        <v>0</v>
      </c>
      <c r="L149" s="86">
        <f>Input_1_P2050!L49</f>
        <v>0</v>
      </c>
      <c r="M149" s="86">
        <f>Input_1_P2050!M49</f>
        <v>0</v>
      </c>
      <c r="N149" s="86">
        <f>Input_1_P2050!N49</f>
        <v>0</v>
      </c>
      <c r="O149" s="86">
        <f>Input_1_P2050!O49</f>
        <v>0</v>
      </c>
      <c r="P149" s="86">
        <f>Input_1_P2050!P49</f>
        <v>0</v>
      </c>
      <c r="Q149" s="86">
        <f>Input_1_P2050!Q49</f>
        <v>0</v>
      </c>
      <c r="R149" s="86">
        <f>Input_1_P2050!R49</f>
        <v>0</v>
      </c>
      <c r="S149" s="86">
        <f>Input_1_P2050!S49</f>
        <v>0</v>
      </c>
      <c r="T149" s="86">
        <f>Input_1_P2050!T49</f>
        <v>0</v>
      </c>
      <c r="U149" s="86">
        <f>Input_1_P2050!U49</f>
        <v>0</v>
      </c>
      <c r="V149" s="86">
        <f>Input_1_P2050!V49</f>
        <v>0</v>
      </c>
      <c r="W149" s="86">
        <f>Input_1_P2050!W49</f>
        <v>0</v>
      </c>
      <c r="X149" s="86">
        <f>Input_1_P2050!X49</f>
        <v>0</v>
      </c>
      <c r="Y149" s="86">
        <f>Input_1_P2050!Y49</f>
        <v>0</v>
      </c>
      <c r="Z149" s="86">
        <f>Input_1_P2050!Z49</f>
        <v>0</v>
      </c>
      <c r="AA149" s="86">
        <f>Input_1_P2050!AA49</f>
        <v>0</v>
      </c>
      <c r="AB149" s="86">
        <f>Input_1_P2050!AB49</f>
        <v>0</v>
      </c>
      <c r="AC149" s="86">
        <f>Input_1_P2050!AC49</f>
        <v>0</v>
      </c>
      <c r="AD149" s="86">
        <f>Input_1_P2050!AD49</f>
        <v>0</v>
      </c>
      <c r="AE149" s="86">
        <f>Input_1_P2050!AE49</f>
        <v>0</v>
      </c>
      <c r="AF149" s="86">
        <f>Input_1_P2050!AF49</f>
        <v>0</v>
      </c>
      <c r="AG149" s="86">
        <f>Input_1_P2050!AG49</f>
        <v>0</v>
      </c>
      <c r="AH149" s="86">
        <f>Input_1_P2050!AH49</f>
        <v>0</v>
      </c>
      <c r="AI149" s="86">
        <f>Input_1_P2050!AI49</f>
        <v>0</v>
      </c>
      <c r="AJ149" s="86">
        <f>Input_1_P2050!AJ49</f>
        <v>0</v>
      </c>
      <c r="AK149" s="86">
        <f>Input_1_P2050!AK49</f>
        <v>0</v>
      </c>
      <c r="AL149" s="86">
        <f>Input_1_P2050!AL49</f>
        <v>0</v>
      </c>
      <c r="AM149" s="86">
        <f>Input_1_P2050!AM49</f>
        <v>0</v>
      </c>
      <c r="AN149" s="86">
        <f>Input_1_P2050!AN49</f>
        <v>0</v>
      </c>
      <c r="AO149" s="86">
        <f>Input_1_P2050!AO49</f>
        <v>0</v>
      </c>
      <c r="AP149" s="86">
        <f>Input_1_P2050!AP49</f>
        <v>0</v>
      </c>
      <c r="AQ149" s="86">
        <f>Input_1_P2050!AQ49</f>
        <v>0</v>
      </c>
      <c r="AR149" s="86">
        <f>Input_1_P2050!AR49</f>
        <v>0</v>
      </c>
      <c r="AS149" s="86">
        <f>Input_1_P2050!AS49</f>
        <v>0</v>
      </c>
      <c r="AT149" s="86">
        <f>Input_1_P2050!AT49</f>
        <v>0</v>
      </c>
      <c r="AU149" s="86">
        <f>Input_1_P2050!AU49</f>
        <v>0</v>
      </c>
      <c r="AV149" s="86">
        <f>Input_1_P2050!AV49</f>
        <v>0</v>
      </c>
      <c r="AW149" s="86">
        <f>Input_1_P2050!AW49</f>
        <v>0</v>
      </c>
      <c r="AX149" s="86">
        <f>Input_1_P2050!AX49</f>
        <v>0</v>
      </c>
      <c r="AY149" s="86">
        <f>Input_1_P2050!AY49</f>
        <v>0</v>
      </c>
      <c r="AZ149" s="86">
        <f>Input_1_P2050!AZ49</f>
        <v>0</v>
      </c>
      <c r="BA149" s="86">
        <f>Input_1_P2050!BA49</f>
        <v>0</v>
      </c>
      <c r="BB149" s="86">
        <f>Input_1_P2050!BB49</f>
        <v>0</v>
      </c>
      <c r="BC149" s="86">
        <f>Input_1_P2050!BC49</f>
        <v>0</v>
      </c>
      <c r="BD149" s="86">
        <f>Input_1_P2050!BD49</f>
        <v>0</v>
      </c>
      <c r="BE149" s="86">
        <f>Input_1_P2050!BE49</f>
        <v>0</v>
      </c>
      <c r="BF149" s="86">
        <f>Input_1_P2050!BF49</f>
        <v>0</v>
      </c>
      <c r="BG149" s="86">
        <f>Input_1_P2050!BG49</f>
        <v>0</v>
      </c>
      <c r="BH149" s="86">
        <f>Input_1_P2050!BH49</f>
        <v>0</v>
      </c>
      <c r="BI149" s="86">
        <f>Input_1_P2050!BI49</f>
        <v>0</v>
      </c>
      <c r="BJ149" s="86">
        <f>Input_1_P2050!BJ49</f>
        <v>0</v>
      </c>
      <c r="BK149" s="86">
        <f>Input_1_P2050!BK49</f>
        <v>0</v>
      </c>
      <c r="BL149" s="86">
        <f>Input_1_P2050!BL49</f>
        <v>0</v>
      </c>
      <c r="BM149" s="86">
        <f>Input_1_P2050!BM49</f>
        <v>0</v>
      </c>
      <c r="BN149" s="86">
        <f>Input_1_P2050!BN49</f>
        <v>0</v>
      </c>
      <c r="BO149" s="86">
        <f>Input_1_P2050!BO49</f>
        <v>0</v>
      </c>
      <c r="BP149" s="86">
        <f>Input_1_P2050!BP49</f>
        <v>0</v>
      </c>
      <c r="BQ149" s="86">
        <f>Input_1_P2050!BQ49</f>
        <v>0</v>
      </c>
      <c r="BR149" s="86">
        <f>Input_1_P2050!BR49</f>
        <v>0</v>
      </c>
      <c r="BS149" s="86">
        <f>Input_1_P2050!BS49</f>
        <v>0</v>
      </c>
      <c r="BT149" s="86">
        <f>Input_1_P2050!BT49</f>
        <v>0</v>
      </c>
      <c r="BU149" s="86">
        <f>Input_1_P2050!BU49</f>
        <v>0</v>
      </c>
      <c r="BV149" s="86">
        <f>Input_1_P2050!BV49</f>
        <v>0</v>
      </c>
      <c r="BW149" s="86">
        <f>Input_1_P2050!BW49</f>
        <v>0</v>
      </c>
      <c r="BX149" s="86">
        <f>Input_1_P2050!BX49</f>
        <v>0</v>
      </c>
      <c r="BY149" s="86">
        <f>Input_1_P2050!BY49</f>
        <v>0</v>
      </c>
      <c r="BZ149" s="86">
        <f>Input_1_P2050!BZ49</f>
        <v>0</v>
      </c>
      <c r="CA149" s="86">
        <f>Input_1_P2050!CA49</f>
        <v>0</v>
      </c>
      <c r="CB149" s="86">
        <f>Input_1_P2050!CB49</f>
        <v>0</v>
      </c>
      <c r="CC149" s="86">
        <f>Input_1_P2050!CC49</f>
        <v>0</v>
      </c>
      <c r="CD149" s="86">
        <f>Input_1_P2050!CD49</f>
        <v>0</v>
      </c>
      <c r="CE149" s="86">
        <f>Input_1_P2050!CE49</f>
        <v>0</v>
      </c>
      <c r="CF149" s="86">
        <f>Input_1_P2050!CF49</f>
        <v>0</v>
      </c>
      <c r="CG149" s="86">
        <f>Input_1_P2050!CG49</f>
        <v>0</v>
      </c>
      <c r="CH149" s="86">
        <f>Input_1_P2050!CH49</f>
        <v>0</v>
      </c>
      <c r="CI149" s="86">
        <f>Input_1_P2050!CI49</f>
        <v>0</v>
      </c>
      <c r="CJ149" s="86">
        <f>Input_1_P2050!CJ49</f>
        <v>0</v>
      </c>
      <c r="CK149" s="86">
        <f>Input_1_P2050!CK49</f>
        <v>0</v>
      </c>
      <c r="CL149" s="86">
        <f>Input_1_P2050!CL49</f>
        <v>0</v>
      </c>
      <c r="CM149" s="86">
        <f>Input_1_P2050!CM49</f>
        <v>0</v>
      </c>
      <c r="CN149" s="86">
        <f>Input_1_P2050!CN49</f>
        <v>0</v>
      </c>
      <c r="CO149" s="86">
        <f>Input_1_P2050!CO49</f>
        <v>0</v>
      </c>
      <c r="CP149" s="86">
        <f>Input_1_P2050!CP49</f>
        <v>0</v>
      </c>
      <c r="CQ149" s="86">
        <f>Input_1_P2050!CQ49</f>
        <v>0</v>
      </c>
      <c r="CR149" s="86">
        <f>Input_1_P2050!CR49</f>
        <v>0</v>
      </c>
      <c r="CS149" s="86">
        <f>Input_1_P2050!CS49</f>
        <v>0</v>
      </c>
      <c r="CT149" s="86">
        <f>Input_1_P2050!CT49</f>
        <v>0</v>
      </c>
      <c r="CU149" s="86">
        <f>Input_1_P2050!CU49</f>
        <v>0</v>
      </c>
      <c r="CV149" s="86">
        <f>Input_1_P2050!CV49</f>
        <v>0</v>
      </c>
      <c r="CW149" s="86">
        <f>Input_1_P2050!CW49</f>
        <v>0</v>
      </c>
      <c r="CX149" s="86">
        <f>Input_1_P2050!CX49</f>
        <v>0</v>
      </c>
      <c r="CY149" s="86">
        <f>Input_1_P2050!CY49</f>
        <v>0</v>
      </c>
      <c r="CZ149" s="86">
        <f>Input_1_P2050!CZ49</f>
        <v>0</v>
      </c>
      <c r="DA149" s="86">
        <f>Input_1_P2050!DA49</f>
        <v>0</v>
      </c>
      <c r="DB149" s="86">
        <f>Input_1_P2050!DB49</f>
        <v>0</v>
      </c>
      <c r="DC149" s="86">
        <f>Input_1_P2050!DC49</f>
        <v>0</v>
      </c>
      <c r="DD149" s="86">
        <f>Input_1_P2050!DD49</f>
        <v>0</v>
      </c>
      <c r="DE149" s="86">
        <f>Input_1_P2050!DE49</f>
        <v>0</v>
      </c>
      <c r="DF149" s="86">
        <f>Input_1_P2050!DF49</f>
        <v>0</v>
      </c>
      <c r="DG149" s="86">
        <f>Input_1_P2050!DG49</f>
        <v>0</v>
      </c>
      <c r="DH149" s="86">
        <f>Input_1_P2050!DH49</f>
        <v>0</v>
      </c>
      <c r="DI149" s="86">
        <f>Input_1_P2050!DI49</f>
        <v>0</v>
      </c>
      <c r="DJ149" s="86">
        <f>Input_1_P2050!DJ49</f>
        <v>0</v>
      </c>
      <c r="DK149" s="86">
        <f>Input_1_P2050!DK49</f>
        <v>0</v>
      </c>
      <c r="DL149" s="86">
        <f>Input_1_P2050!DL49</f>
        <v>0</v>
      </c>
      <c r="DM149" s="86">
        <f>Input_1_P2050!DM49</f>
        <v>0</v>
      </c>
      <c r="DN149" s="86">
        <f>Input_1_P2050!DN49</f>
        <v>0</v>
      </c>
      <c r="DO149" s="86">
        <f>Input_1_P2050!DO49</f>
        <v>0</v>
      </c>
      <c r="DP149" s="86">
        <f>Input_1_P2050!DP49</f>
        <v>0</v>
      </c>
      <c r="DQ149" s="86">
        <f>Input_1_P2050!DQ49</f>
        <v>0</v>
      </c>
      <c r="DR149" s="86">
        <f>Input_1_P2050!DR49</f>
        <v>0</v>
      </c>
      <c r="DS149" s="86">
        <f>Input_1_P2050!DS49</f>
        <v>0</v>
      </c>
      <c r="DT149" s="86">
        <f>Input_1_P2050!DT49</f>
        <v>0</v>
      </c>
      <c r="DU149" s="86">
        <f>Input_1_P2050!DU49</f>
        <v>0</v>
      </c>
      <c r="DV149" s="86">
        <f>Input_1_P2050!DV49</f>
        <v>0</v>
      </c>
      <c r="DW149" s="86">
        <f>Input_1_P2050!DW49</f>
        <v>0</v>
      </c>
      <c r="DX149" s="86">
        <f>Input_1_P2050!DX49</f>
        <v>0</v>
      </c>
      <c r="DY149" s="86">
        <f>Input_1_P2050!DY49</f>
        <v>0</v>
      </c>
      <c r="DZ149" s="86">
        <f>Input_1_P2050!DZ49</f>
        <v>0</v>
      </c>
      <c r="EA149" s="86">
        <f>Input_1_P2050!EA49</f>
        <v>0</v>
      </c>
      <c r="EB149" s="86">
        <f>Input_1_P2050!EB49</f>
        <v>0</v>
      </c>
      <c r="EC149" s="86">
        <f>Input_1_P2050!EC49</f>
        <v>0</v>
      </c>
      <c r="ED149" s="86">
        <f>Input_1_P2050!ED49</f>
        <v>0</v>
      </c>
      <c r="EE149" s="86">
        <f>Input_1_P2050!EE49</f>
        <v>0</v>
      </c>
      <c r="EF149" s="86">
        <f>Input_1_P2050!EF49</f>
        <v>0</v>
      </c>
      <c r="EG149" s="86">
        <f>Input_1_P2050!EG49</f>
        <v>0</v>
      </c>
      <c r="EH149" s="86">
        <f>Input_1_P2050!EH49</f>
        <v>0</v>
      </c>
      <c r="EI149" s="86">
        <f>Input_1_P2050!EI49</f>
        <v>0</v>
      </c>
      <c r="EJ149" s="86">
        <f>Input_1_P2050!EJ49</f>
        <v>0</v>
      </c>
      <c r="EK149" s="86">
        <f>Input_1_P2050!EK49</f>
        <v>0</v>
      </c>
      <c r="EL149" s="86">
        <f>Input_1_P2050!EL49</f>
        <v>0</v>
      </c>
      <c r="EM149" s="86">
        <f>Input_1_P2050!EM49</f>
        <v>0</v>
      </c>
      <c r="EN149" s="86">
        <f>Input_1_P2050!EN49</f>
        <v>0</v>
      </c>
      <c r="EO149" s="86">
        <f>Input_1_P2050!EO49</f>
        <v>0</v>
      </c>
      <c r="EP149" s="86">
        <f>Input_1_P2050!EP49</f>
        <v>0</v>
      </c>
      <c r="EQ149" s="87">
        <f>Input_1_P2050!EQ49</f>
        <v>0</v>
      </c>
      <c r="ER149" s="2" t="s">
        <v>37</v>
      </c>
      <c r="ES149" s="123"/>
      <c r="ET149" s="2"/>
      <c r="EU149" s="2"/>
      <c r="EV149" s="2"/>
      <c r="EW149" s="2"/>
      <c r="EX149" s="2"/>
    </row>
    <row r="150" spans="1:154" x14ac:dyDescent="0.35">
      <c r="A150" s="47"/>
      <c r="B150" s="2" t="s">
        <v>38</v>
      </c>
      <c r="C150" s="86">
        <f>Input_1_P2050!C50</f>
        <v>0</v>
      </c>
      <c r="D150" s="86">
        <f>Input_1_P2050!D50</f>
        <v>0</v>
      </c>
      <c r="E150" s="86">
        <f>Input_1_P2050!E50</f>
        <v>0</v>
      </c>
      <c r="F150" s="86">
        <f>Input_1_P2050!F50</f>
        <v>0</v>
      </c>
      <c r="G150" s="86">
        <f>Input_1_P2050!G50</f>
        <v>0</v>
      </c>
      <c r="H150" s="86">
        <f>Input_1_P2050!H50</f>
        <v>0</v>
      </c>
      <c r="I150" s="86">
        <f>Input_1_P2050!I50</f>
        <v>0</v>
      </c>
      <c r="J150" s="86">
        <f>Input_1_P2050!J50</f>
        <v>0</v>
      </c>
      <c r="K150" s="86">
        <f>Input_1_P2050!K50</f>
        <v>0</v>
      </c>
      <c r="L150" s="86">
        <f>Input_1_P2050!L50</f>
        <v>0</v>
      </c>
      <c r="M150" s="86">
        <f>Input_1_P2050!M50</f>
        <v>0</v>
      </c>
      <c r="N150" s="86">
        <f>Input_1_P2050!N50</f>
        <v>0</v>
      </c>
      <c r="O150" s="86">
        <f>Input_1_P2050!O50</f>
        <v>0</v>
      </c>
      <c r="P150" s="86">
        <f>Input_1_P2050!P50</f>
        <v>0</v>
      </c>
      <c r="Q150" s="86">
        <f>Input_1_P2050!Q50</f>
        <v>0</v>
      </c>
      <c r="R150" s="86">
        <f>Input_1_P2050!R50</f>
        <v>0</v>
      </c>
      <c r="S150" s="86">
        <f>Input_1_P2050!S50</f>
        <v>0</v>
      </c>
      <c r="T150" s="86">
        <f>Input_1_P2050!T50</f>
        <v>0</v>
      </c>
      <c r="U150" s="86">
        <f>Input_1_P2050!U50</f>
        <v>0</v>
      </c>
      <c r="V150" s="86">
        <f>Input_1_P2050!V50</f>
        <v>0</v>
      </c>
      <c r="W150" s="86">
        <f>Input_1_P2050!W50</f>
        <v>0</v>
      </c>
      <c r="X150" s="86">
        <f>Input_1_P2050!X50</f>
        <v>0</v>
      </c>
      <c r="Y150" s="86">
        <f>Input_1_P2050!Y50</f>
        <v>0</v>
      </c>
      <c r="Z150" s="86">
        <f>Input_1_P2050!Z50</f>
        <v>0</v>
      </c>
      <c r="AA150" s="86">
        <f>Input_1_P2050!AA50</f>
        <v>0</v>
      </c>
      <c r="AB150" s="86">
        <f>Input_1_P2050!AB50</f>
        <v>0</v>
      </c>
      <c r="AC150" s="86">
        <f>Input_1_P2050!AC50</f>
        <v>0</v>
      </c>
      <c r="AD150" s="86">
        <f>Input_1_P2050!AD50</f>
        <v>0</v>
      </c>
      <c r="AE150" s="86">
        <f>Input_1_P2050!AE50</f>
        <v>0</v>
      </c>
      <c r="AF150" s="86">
        <f>Input_1_P2050!AF50</f>
        <v>0</v>
      </c>
      <c r="AG150" s="86">
        <f>Input_1_P2050!AG50</f>
        <v>0</v>
      </c>
      <c r="AH150" s="86">
        <f>Input_1_P2050!AH50</f>
        <v>0</v>
      </c>
      <c r="AI150" s="86">
        <f>Input_1_P2050!AI50</f>
        <v>0</v>
      </c>
      <c r="AJ150" s="86">
        <f>Input_1_P2050!AJ50</f>
        <v>0</v>
      </c>
      <c r="AK150" s="86">
        <f>Input_1_P2050!AK50</f>
        <v>0</v>
      </c>
      <c r="AL150" s="86">
        <f>Input_1_P2050!AL50</f>
        <v>0</v>
      </c>
      <c r="AM150" s="86">
        <f>Input_1_P2050!AM50</f>
        <v>0</v>
      </c>
      <c r="AN150" s="86">
        <f>Input_1_P2050!AN50</f>
        <v>0</v>
      </c>
      <c r="AO150" s="86">
        <f>Input_1_P2050!AO50</f>
        <v>0</v>
      </c>
      <c r="AP150" s="86">
        <f>Input_1_P2050!AP50</f>
        <v>0</v>
      </c>
      <c r="AQ150" s="86">
        <f>Input_1_P2050!AQ50</f>
        <v>0</v>
      </c>
      <c r="AR150" s="86">
        <f>Input_1_P2050!AR50</f>
        <v>0</v>
      </c>
      <c r="AS150" s="86">
        <f>Input_1_P2050!AS50</f>
        <v>0</v>
      </c>
      <c r="AT150" s="86">
        <f>Input_1_P2050!AT50</f>
        <v>0</v>
      </c>
      <c r="AU150" s="86">
        <f>Input_1_P2050!AU50</f>
        <v>0</v>
      </c>
      <c r="AV150" s="86">
        <f>Input_1_P2050!AV50</f>
        <v>0</v>
      </c>
      <c r="AW150" s="86">
        <f>Input_1_P2050!AW50</f>
        <v>0</v>
      </c>
      <c r="AX150" s="86">
        <f>Input_1_P2050!AX50</f>
        <v>0</v>
      </c>
      <c r="AY150" s="86">
        <f>Input_1_P2050!AY50</f>
        <v>0</v>
      </c>
      <c r="AZ150" s="86">
        <f>Input_1_P2050!AZ50</f>
        <v>0</v>
      </c>
      <c r="BA150" s="86">
        <f>Input_1_P2050!BA50</f>
        <v>0</v>
      </c>
      <c r="BB150" s="86">
        <f>Input_1_P2050!BB50</f>
        <v>0</v>
      </c>
      <c r="BC150" s="86">
        <f>Input_1_P2050!BC50</f>
        <v>0</v>
      </c>
      <c r="BD150" s="86">
        <f>Input_1_P2050!BD50</f>
        <v>0</v>
      </c>
      <c r="BE150" s="86">
        <f>Input_1_P2050!BE50</f>
        <v>0</v>
      </c>
      <c r="BF150" s="86">
        <f>Input_1_P2050!BF50</f>
        <v>0</v>
      </c>
      <c r="BG150" s="86">
        <f>Input_1_P2050!BG50</f>
        <v>0</v>
      </c>
      <c r="BH150" s="86">
        <f>Input_1_P2050!BH50</f>
        <v>0</v>
      </c>
      <c r="BI150" s="86">
        <f>Input_1_P2050!BI50</f>
        <v>0</v>
      </c>
      <c r="BJ150" s="86">
        <f>Input_1_P2050!BJ50</f>
        <v>0</v>
      </c>
      <c r="BK150" s="86">
        <f>Input_1_P2050!BK50</f>
        <v>0</v>
      </c>
      <c r="BL150" s="86">
        <f>Input_1_P2050!BL50</f>
        <v>0</v>
      </c>
      <c r="BM150" s="86">
        <f>Input_1_P2050!BM50</f>
        <v>0</v>
      </c>
      <c r="BN150" s="86">
        <f>Input_1_P2050!BN50</f>
        <v>0</v>
      </c>
      <c r="BO150" s="86">
        <f>Input_1_P2050!BO50</f>
        <v>0</v>
      </c>
      <c r="BP150" s="86">
        <f>Input_1_P2050!BP50</f>
        <v>0</v>
      </c>
      <c r="BQ150" s="86">
        <f>Input_1_P2050!BQ50</f>
        <v>0</v>
      </c>
      <c r="BR150" s="86">
        <f>Input_1_P2050!BR50</f>
        <v>0</v>
      </c>
      <c r="BS150" s="86">
        <f>Input_1_P2050!BS50</f>
        <v>0</v>
      </c>
      <c r="BT150" s="86">
        <f>Input_1_P2050!BT50</f>
        <v>0</v>
      </c>
      <c r="BU150" s="86">
        <f>Input_1_P2050!BU50</f>
        <v>0</v>
      </c>
      <c r="BV150" s="86">
        <f>Input_1_P2050!BV50</f>
        <v>0</v>
      </c>
      <c r="BW150" s="86">
        <f>Input_1_P2050!BW50</f>
        <v>0</v>
      </c>
      <c r="BX150" s="86">
        <f>Input_1_P2050!BX50</f>
        <v>0</v>
      </c>
      <c r="BY150" s="86">
        <f>Input_1_P2050!BY50</f>
        <v>0</v>
      </c>
      <c r="BZ150" s="86">
        <f>Input_1_P2050!BZ50</f>
        <v>0</v>
      </c>
      <c r="CA150" s="86">
        <f>Input_1_P2050!CA50</f>
        <v>0</v>
      </c>
      <c r="CB150" s="86">
        <f>Input_1_P2050!CB50</f>
        <v>0</v>
      </c>
      <c r="CC150" s="86">
        <f>Input_1_P2050!CC50</f>
        <v>0</v>
      </c>
      <c r="CD150" s="86">
        <f>Input_1_P2050!CD50</f>
        <v>0</v>
      </c>
      <c r="CE150" s="86">
        <f>Input_1_P2050!CE50</f>
        <v>0</v>
      </c>
      <c r="CF150" s="86">
        <f>Input_1_P2050!CF50</f>
        <v>0</v>
      </c>
      <c r="CG150" s="86">
        <f>Input_1_P2050!CG50</f>
        <v>0</v>
      </c>
      <c r="CH150" s="86">
        <f>Input_1_P2050!CH50</f>
        <v>0</v>
      </c>
      <c r="CI150" s="86">
        <f>Input_1_P2050!CI50</f>
        <v>0</v>
      </c>
      <c r="CJ150" s="86">
        <f>Input_1_P2050!CJ50</f>
        <v>0</v>
      </c>
      <c r="CK150" s="86">
        <f>Input_1_P2050!CK50</f>
        <v>0</v>
      </c>
      <c r="CL150" s="86">
        <f>Input_1_P2050!CL50</f>
        <v>0</v>
      </c>
      <c r="CM150" s="86">
        <f>Input_1_P2050!CM50</f>
        <v>0</v>
      </c>
      <c r="CN150" s="86">
        <f>Input_1_P2050!CN50</f>
        <v>0</v>
      </c>
      <c r="CO150" s="86">
        <f>Input_1_P2050!CO50</f>
        <v>0</v>
      </c>
      <c r="CP150" s="86">
        <f>Input_1_P2050!CP50</f>
        <v>0</v>
      </c>
      <c r="CQ150" s="86">
        <f>Input_1_P2050!CQ50</f>
        <v>0</v>
      </c>
      <c r="CR150" s="86">
        <f>Input_1_P2050!CR50</f>
        <v>0</v>
      </c>
      <c r="CS150" s="86">
        <f>Input_1_P2050!CS50</f>
        <v>0</v>
      </c>
      <c r="CT150" s="86">
        <f>Input_1_P2050!CT50</f>
        <v>0</v>
      </c>
      <c r="CU150" s="86">
        <f>Input_1_P2050!CU50</f>
        <v>0</v>
      </c>
      <c r="CV150" s="86">
        <f>Input_1_P2050!CV50</f>
        <v>0</v>
      </c>
      <c r="CW150" s="86">
        <f>Input_1_P2050!CW50</f>
        <v>0</v>
      </c>
      <c r="CX150" s="86">
        <f>Input_1_P2050!CX50</f>
        <v>0</v>
      </c>
      <c r="CY150" s="86">
        <f>Input_1_P2050!CY50</f>
        <v>0</v>
      </c>
      <c r="CZ150" s="86">
        <f>Input_1_P2050!CZ50</f>
        <v>0</v>
      </c>
      <c r="DA150" s="86">
        <f>Input_1_P2050!DA50</f>
        <v>0</v>
      </c>
      <c r="DB150" s="86">
        <f>Input_1_P2050!DB50</f>
        <v>0</v>
      </c>
      <c r="DC150" s="86">
        <f>Input_1_P2050!DC50</f>
        <v>0</v>
      </c>
      <c r="DD150" s="86">
        <f>Input_1_P2050!DD50</f>
        <v>0</v>
      </c>
      <c r="DE150" s="86">
        <f>Input_1_P2050!DE50</f>
        <v>0</v>
      </c>
      <c r="DF150" s="86">
        <f>Input_1_P2050!DF50</f>
        <v>0</v>
      </c>
      <c r="DG150" s="86">
        <f>Input_1_P2050!DG50</f>
        <v>0</v>
      </c>
      <c r="DH150" s="86">
        <f>Input_1_P2050!DH50</f>
        <v>0</v>
      </c>
      <c r="DI150" s="86">
        <f>Input_1_P2050!DI50</f>
        <v>0</v>
      </c>
      <c r="DJ150" s="86">
        <f>Input_1_P2050!DJ50</f>
        <v>0</v>
      </c>
      <c r="DK150" s="86">
        <f>Input_1_P2050!DK50</f>
        <v>0</v>
      </c>
      <c r="DL150" s="86">
        <f>Input_1_P2050!DL50</f>
        <v>0</v>
      </c>
      <c r="DM150" s="86">
        <f>Input_1_P2050!DM50</f>
        <v>0</v>
      </c>
      <c r="DN150" s="86">
        <f>Input_1_P2050!DN50</f>
        <v>0</v>
      </c>
      <c r="DO150" s="86">
        <f>Input_1_P2050!DO50</f>
        <v>0</v>
      </c>
      <c r="DP150" s="86">
        <f>Input_1_P2050!DP50</f>
        <v>0</v>
      </c>
      <c r="DQ150" s="86">
        <f>Input_1_P2050!DQ50</f>
        <v>0</v>
      </c>
      <c r="DR150" s="86">
        <f>Input_1_P2050!DR50</f>
        <v>0</v>
      </c>
      <c r="DS150" s="86">
        <f>Input_1_P2050!DS50</f>
        <v>0</v>
      </c>
      <c r="DT150" s="86">
        <f>Input_1_P2050!DT50</f>
        <v>0</v>
      </c>
      <c r="DU150" s="86">
        <f>Input_1_P2050!DU50</f>
        <v>0</v>
      </c>
      <c r="DV150" s="86">
        <f>Input_1_P2050!DV50</f>
        <v>0</v>
      </c>
      <c r="DW150" s="86">
        <f>Input_1_P2050!DW50</f>
        <v>0</v>
      </c>
      <c r="DX150" s="86">
        <f>Input_1_P2050!DX50</f>
        <v>0</v>
      </c>
      <c r="DY150" s="86">
        <f>Input_1_P2050!DY50</f>
        <v>0</v>
      </c>
      <c r="DZ150" s="86">
        <f>Input_1_P2050!DZ50</f>
        <v>0</v>
      </c>
      <c r="EA150" s="86">
        <f>Input_1_P2050!EA50</f>
        <v>0</v>
      </c>
      <c r="EB150" s="86">
        <f>Input_1_P2050!EB50</f>
        <v>0</v>
      </c>
      <c r="EC150" s="86">
        <f>Input_1_P2050!EC50</f>
        <v>0</v>
      </c>
      <c r="ED150" s="86">
        <f>Input_1_P2050!ED50</f>
        <v>0</v>
      </c>
      <c r="EE150" s="86">
        <f>Input_1_P2050!EE50</f>
        <v>0</v>
      </c>
      <c r="EF150" s="86">
        <f>Input_1_P2050!EF50</f>
        <v>0</v>
      </c>
      <c r="EG150" s="86">
        <f>Input_1_P2050!EG50</f>
        <v>0</v>
      </c>
      <c r="EH150" s="86">
        <f>Input_1_P2050!EH50</f>
        <v>0</v>
      </c>
      <c r="EI150" s="86">
        <f>Input_1_P2050!EI50</f>
        <v>0</v>
      </c>
      <c r="EJ150" s="86">
        <f>Input_1_P2050!EJ50</f>
        <v>0</v>
      </c>
      <c r="EK150" s="86">
        <f>Input_1_P2050!EK50</f>
        <v>0</v>
      </c>
      <c r="EL150" s="86">
        <f>Input_1_P2050!EL50</f>
        <v>0</v>
      </c>
      <c r="EM150" s="86">
        <f>Input_1_P2050!EM50</f>
        <v>0</v>
      </c>
      <c r="EN150" s="86">
        <f>Input_1_P2050!EN50</f>
        <v>0</v>
      </c>
      <c r="EO150" s="86">
        <f>Input_1_P2050!EO50</f>
        <v>0</v>
      </c>
      <c r="EP150" s="86">
        <f>Input_1_P2050!EP50</f>
        <v>0</v>
      </c>
      <c r="EQ150" s="87">
        <f>Input_1_P2050!EQ50</f>
        <v>0</v>
      </c>
      <c r="ER150" s="2" t="s">
        <v>38</v>
      </c>
      <c r="ES150" s="123"/>
      <c r="ET150" s="2"/>
      <c r="EU150" s="2"/>
      <c r="EV150" s="2"/>
      <c r="EW150" s="2"/>
      <c r="EX150" s="2"/>
    </row>
    <row r="151" spans="1:154" x14ac:dyDescent="0.35">
      <c r="A151" s="47" t="s">
        <v>14</v>
      </c>
      <c r="B151" s="2" t="s">
        <v>30</v>
      </c>
      <c r="C151" s="86">
        <f>Input_1_P2050!C51</f>
        <v>0</v>
      </c>
      <c r="D151" s="86">
        <f>Input_1_P2050!D51</f>
        <v>0</v>
      </c>
      <c r="E151" s="86">
        <f>Input_1_P2050!E51</f>
        <v>0</v>
      </c>
      <c r="F151" s="86">
        <f>Input_1_P2050!F51</f>
        <v>0</v>
      </c>
      <c r="G151" s="86">
        <f>Input_1_P2050!G51</f>
        <v>0</v>
      </c>
      <c r="H151" s="86">
        <f>Input_1_P2050!H51</f>
        <v>0</v>
      </c>
      <c r="I151" s="86">
        <f>Input_1_P2050!I51</f>
        <v>0</v>
      </c>
      <c r="J151" s="86">
        <f>Input_1_P2050!J51</f>
        <v>0</v>
      </c>
      <c r="K151" s="86">
        <f>Input_1_P2050!K51</f>
        <v>0</v>
      </c>
      <c r="L151" s="86">
        <f>Input_1_P2050!L51</f>
        <v>0</v>
      </c>
      <c r="M151" s="86">
        <f>Input_1_P2050!M51</f>
        <v>0</v>
      </c>
      <c r="N151" s="86">
        <f>Input_1_P2050!N51</f>
        <v>0</v>
      </c>
      <c r="O151" s="86">
        <f>Input_1_P2050!O51</f>
        <v>0</v>
      </c>
      <c r="P151" s="86">
        <f>Input_1_P2050!P51</f>
        <v>0</v>
      </c>
      <c r="Q151" s="86">
        <f>Input_1_P2050!Q51</f>
        <v>0</v>
      </c>
      <c r="R151" s="86">
        <f>Input_1_P2050!R51</f>
        <v>0</v>
      </c>
      <c r="S151" s="86">
        <f>Input_1_P2050!S51</f>
        <v>0</v>
      </c>
      <c r="T151" s="86">
        <f>Input_1_P2050!T51</f>
        <v>0</v>
      </c>
      <c r="U151" s="86">
        <f>Input_1_P2050!U51</f>
        <v>0</v>
      </c>
      <c r="V151" s="86">
        <f>Input_1_P2050!V51</f>
        <v>0</v>
      </c>
      <c r="W151" s="86">
        <f>Input_1_P2050!W51</f>
        <v>0</v>
      </c>
      <c r="X151" s="86">
        <f>Input_1_P2050!X51</f>
        <v>0</v>
      </c>
      <c r="Y151" s="86">
        <f>Input_1_P2050!Y51</f>
        <v>0</v>
      </c>
      <c r="Z151" s="86">
        <f>Input_1_P2050!Z51</f>
        <v>0</v>
      </c>
      <c r="AA151" s="86">
        <f>Input_1_P2050!AA51</f>
        <v>0</v>
      </c>
      <c r="AB151" s="86">
        <f>Input_1_P2050!AB51</f>
        <v>0</v>
      </c>
      <c r="AC151" s="86">
        <f>Input_1_P2050!AC51</f>
        <v>0</v>
      </c>
      <c r="AD151" s="86">
        <f>Input_1_P2050!AD51</f>
        <v>0</v>
      </c>
      <c r="AE151" s="86">
        <f>Input_1_P2050!AE51</f>
        <v>0</v>
      </c>
      <c r="AF151" s="86">
        <f>Input_1_P2050!AF51</f>
        <v>0</v>
      </c>
      <c r="AG151" s="86">
        <f>Input_1_P2050!AG51</f>
        <v>0</v>
      </c>
      <c r="AH151" s="86">
        <f>Input_1_P2050!AH51</f>
        <v>0</v>
      </c>
      <c r="AI151" s="86">
        <f>Input_1_P2050!AI51</f>
        <v>0</v>
      </c>
      <c r="AJ151" s="86">
        <f>Input_1_P2050!AJ51</f>
        <v>0</v>
      </c>
      <c r="AK151" s="86">
        <f>Input_1_P2050!AK51</f>
        <v>0</v>
      </c>
      <c r="AL151" s="86">
        <f>Input_1_P2050!AL51</f>
        <v>0</v>
      </c>
      <c r="AM151" s="86">
        <f>Input_1_P2050!AM51</f>
        <v>0</v>
      </c>
      <c r="AN151" s="86">
        <f>Input_1_P2050!AN51</f>
        <v>0</v>
      </c>
      <c r="AO151" s="86">
        <f>Input_1_P2050!AO51</f>
        <v>0</v>
      </c>
      <c r="AP151" s="86">
        <f>Input_1_P2050!AP51</f>
        <v>0</v>
      </c>
      <c r="AQ151" s="86">
        <f>Input_1_P2050!AQ51</f>
        <v>0</v>
      </c>
      <c r="AR151" s="86">
        <f>Input_1_P2050!AR51</f>
        <v>0</v>
      </c>
      <c r="AS151" s="86">
        <f>Input_1_P2050!AS51</f>
        <v>0</v>
      </c>
      <c r="AT151" s="86">
        <f>Input_1_P2050!AT51</f>
        <v>0</v>
      </c>
      <c r="AU151" s="86">
        <f>Input_1_P2050!AU51</f>
        <v>0</v>
      </c>
      <c r="AV151" s="86">
        <f>Input_1_P2050!AV51</f>
        <v>0</v>
      </c>
      <c r="AW151" s="86">
        <f>Input_1_P2050!AW51</f>
        <v>0</v>
      </c>
      <c r="AX151" s="86">
        <f>Input_1_P2050!AX51</f>
        <v>0</v>
      </c>
      <c r="AY151" s="86">
        <f>Input_1_P2050!AY51</f>
        <v>0</v>
      </c>
      <c r="AZ151" s="86">
        <f>Input_1_P2050!AZ51</f>
        <v>0</v>
      </c>
      <c r="BA151" s="86">
        <f>Input_1_P2050!BA51</f>
        <v>0</v>
      </c>
      <c r="BB151" s="86">
        <f>Input_1_P2050!BB51</f>
        <v>0</v>
      </c>
      <c r="BC151" s="86">
        <f>Input_1_P2050!BC51</f>
        <v>0</v>
      </c>
      <c r="BD151" s="86">
        <f>Input_1_P2050!BD51</f>
        <v>0</v>
      </c>
      <c r="BE151" s="86">
        <f>Input_1_P2050!BE51</f>
        <v>0</v>
      </c>
      <c r="BF151" s="86">
        <f>Input_1_P2050!BF51</f>
        <v>0</v>
      </c>
      <c r="BG151" s="86">
        <f>Input_1_P2050!BG51</f>
        <v>0</v>
      </c>
      <c r="BH151" s="86">
        <f>Input_1_P2050!BH51</f>
        <v>0</v>
      </c>
      <c r="BI151" s="86">
        <f>Input_1_P2050!BI51</f>
        <v>0</v>
      </c>
      <c r="BJ151" s="86">
        <f>Input_1_P2050!BJ51</f>
        <v>0</v>
      </c>
      <c r="BK151" s="86">
        <f>Input_1_P2050!BK51</f>
        <v>0</v>
      </c>
      <c r="BL151" s="86">
        <f>Input_1_P2050!BL51</f>
        <v>0</v>
      </c>
      <c r="BM151" s="86">
        <f>Input_1_P2050!BM51</f>
        <v>0</v>
      </c>
      <c r="BN151" s="86">
        <f>Input_1_P2050!BN51</f>
        <v>0</v>
      </c>
      <c r="BO151" s="86">
        <f>Input_1_P2050!BO51</f>
        <v>0</v>
      </c>
      <c r="BP151" s="86">
        <f>Input_1_P2050!BP51</f>
        <v>0</v>
      </c>
      <c r="BQ151" s="86">
        <f>Input_1_P2050!BQ51</f>
        <v>0</v>
      </c>
      <c r="BR151" s="86">
        <f>Input_1_P2050!BR51</f>
        <v>0</v>
      </c>
      <c r="BS151" s="86">
        <f>Input_1_P2050!BS51</f>
        <v>0</v>
      </c>
      <c r="BT151" s="86">
        <f>Input_1_P2050!BT51</f>
        <v>0</v>
      </c>
      <c r="BU151" s="86">
        <f>Input_1_P2050!BU51</f>
        <v>0</v>
      </c>
      <c r="BV151" s="86">
        <f>Input_1_P2050!BV51</f>
        <v>0</v>
      </c>
      <c r="BW151" s="86">
        <f>Input_1_P2050!BW51</f>
        <v>0</v>
      </c>
      <c r="BX151" s="86">
        <f>Input_1_P2050!BX51</f>
        <v>0</v>
      </c>
      <c r="BY151" s="86">
        <f>Input_1_P2050!BY51</f>
        <v>0</v>
      </c>
      <c r="BZ151" s="86">
        <f>Input_1_P2050!BZ51</f>
        <v>0</v>
      </c>
      <c r="CA151" s="86">
        <f>Input_1_P2050!CA51</f>
        <v>0</v>
      </c>
      <c r="CB151" s="86">
        <f>Input_1_P2050!CB51</f>
        <v>0</v>
      </c>
      <c r="CC151" s="86">
        <f>Input_1_P2050!CC51</f>
        <v>0</v>
      </c>
      <c r="CD151" s="86">
        <f>Input_1_P2050!CD51</f>
        <v>0</v>
      </c>
      <c r="CE151" s="86">
        <f>Input_1_P2050!CE51</f>
        <v>0</v>
      </c>
      <c r="CF151" s="86">
        <f>Input_1_P2050!CF51</f>
        <v>0</v>
      </c>
      <c r="CG151" s="86">
        <f>Input_1_P2050!CG51</f>
        <v>0</v>
      </c>
      <c r="CH151" s="86">
        <f>Input_1_P2050!CH51</f>
        <v>0</v>
      </c>
      <c r="CI151" s="86">
        <f>Input_1_P2050!CI51</f>
        <v>0</v>
      </c>
      <c r="CJ151" s="86">
        <f>Input_1_P2050!CJ51</f>
        <v>0</v>
      </c>
      <c r="CK151" s="86">
        <f>Input_1_P2050!CK51</f>
        <v>0</v>
      </c>
      <c r="CL151" s="86">
        <f>Input_1_P2050!CL51</f>
        <v>0</v>
      </c>
      <c r="CM151" s="86">
        <f>Input_1_P2050!CM51</f>
        <v>0</v>
      </c>
      <c r="CN151" s="86">
        <f>Input_1_P2050!CN51</f>
        <v>0</v>
      </c>
      <c r="CO151" s="86">
        <f>Input_1_P2050!CO51</f>
        <v>0</v>
      </c>
      <c r="CP151" s="86">
        <f>Input_1_P2050!CP51</f>
        <v>0</v>
      </c>
      <c r="CQ151" s="86">
        <f>Input_1_P2050!CQ51</f>
        <v>0</v>
      </c>
      <c r="CR151" s="86">
        <f>Input_1_P2050!CR51</f>
        <v>0</v>
      </c>
      <c r="CS151" s="86">
        <f>Input_1_P2050!CS51</f>
        <v>0</v>
      </c>
      <c r="CT151" s="86">
        <f>Input_1_P2050!CT51</f>
        <v>0</v>
      </c>
      <c r="CU151" s="86">
        <f>Input_1_P2050!CU51</f>
        <v>0</v>
      </c>
      <c r="CV151" s="86">
        <f>Input_1_P2050!CV51</f>
        <v>0</v>
      </c>
      <c r="CW151" s="86">
        <f>Input_1_P2050!CW51</f>
        <v>0</v>
      </c>
      <c r="CX151" s="86">
        <f>Input_1_P2050!CX51</f>
        <v>0</v>
      </c>
      <c r="CY151" s="86">
        <f>Input_1_P2050!CY51</f>
        <v>0</v>
      </c>
      <c r="CZ151" s="86">
        <f>Input_1_P2050!CZ51</f>
        <v>0</v>
      </c>
      <c r="DA151" s="86">
        <f>Input_1_P2050!DA51</f>
        <v>0</v>
      </c>
      <c r="DB151" s="86">
        <f>Input_1_P2050!DB51</f>
        <v>0</v>
      </c>
      <c r="DC151" s="86">
        <f>Input_1_P2050!DC51</f>
        <v>0</v>
      </c>
      <c r="DD151" s="86">
        <f>Input_1_P2050!DD51</f>
        <v>0</v>
      </c>
      <c r="DE151" s="86">
        <f>Input_1_P2050!DE51</f>
        <v>0</v>
      </c>
      <c r="DF151" s="86">
        <f>Input_1_P2050!DF51</f>
        <v>0</v>
      </c>
      <c r="DG151" s="86">
        <f>Input_1_P2050!DG51</f>
        <v>0</v>
      </c>
      <c r="DH151" s="86">
        <f>Input_1_P2050!DH51</f>
        <v>0</v>
      </c>
      <c r="DI151" s="86">
        <f>Input_1_P2050!DI51</f>
        <v>0</v>
      </c>
      <c r="DJ151" s="86">
        <f>Input_1_P2050!DJ51</f>
        <v>0</v>
      </c>
      <c r="DK151" s="86">
        <f>Input_1_P2050!DK51</f>
        <v>0</v>
      </c>
      <c r="DL151" s="86">
        <f>Input_1_P2050!DL51</f>
        <v>0</v>
      </c>
      <c r="DM151" s="86">
        <f>Input_1_P2050!DM51</f>
        <v>0</v>
      </c>
      <c r="DN151" s="86">
        <f>Input_1_P2050!DN51</f>
        <v>0</v>
      </c>
      <c r="DO151" s="86">
        <f>Input_1_P2050!DO51</f>
        <v>0</v>
      </c>
      <c r="DP151" s="86">
        <f>Input_1_P2050!DP51</f>
        <v>0</v>
      </c>
      <c r="DQ151" s="86">
        <f>Input_1_P2050!DQ51</f>
        <v>0</v>
      </c>
      <c r="DR151" s="86">
        <f>Input_1_P2050!DR51</f>
        <v>0</v>
      </c>
      <c r="DS151" s="86">
        <f>Input_1_P2050!DS51</f>
        <v>0</v>
      </c>
      <c r="DT151" s="86">
        <f>Input_1_P2050!DT51</f>
        <v>0</v>
      </c>
      <c r="DU151" s="86">
        <f>Input_1_P2050!DU51</f>
        <v>0</v>
      </c>
      <c r="DV151" s="86">
        <f>Input_1_P2050!DV51</f>
        <v>0</v>
      </c>
      <c r="DW151" s="86">
        <f>Input_1_P2050!DW51</f>
        <v>0</v>
      </c>
      <c r="DX151" s="86">
        <f>Input_1_P2050!DX51</f>
        <v>0</v>
      </c>
      <c r="DY151" s="86">
        <f>Input_1_P2050!DY51</f>
        <v>0</v>
      </c>
      <c r="DZ151" s="86">
        <f>Input_1_P2050!DZ51</f>
        <v>0</v>
      </c>
      <c r="EA151" s="86">
        <f>Input_1_P2050!EA51</f>
        <v>0</v>
      </c>
      <c r="EB151" s="86">
        <f>Input_1_P2050!EB51</f>
        <v>0</v>
      </c>
      <c r="EC151" s="86">
        <f>Input_1_P2050!EC51</f>
        <v>0</v>
      </c>
      <c r="ED151" s="86">
        <f>Input_1_P2050!ED51</f>
        <v>0</v>
      </c>
      <c r="EE151" s="86">
        <f>Input_1_P2050!EE51</f>
        <v>0</v>
      </c>
      <c r="EF151" s="86">
        <f>Input_1_P2050!EF51</f>
        <v>0</v>
      </c>
      <c r="EG151" s="86">
        <f>Input_1_P2050!EG51</f>
        <v>0</v>
      </c>
      <c r="EH151" s="86">
        <f>Input_1_P2050!EH51</f>
        <v>0</v>
      </c>
      <c r="EI151" s="86">
        <f>Input_1_P2050!EI51</f>
        <v>0</v>
      </c>
      <c r="EJ151" s="86">
        <f>Input_1_P2050!EJ51</f>
        <v>0</v>
      </c>
      <c r="EK151" s="86">
        <f>Input_1_P2050!EK51</f>
        <v>0</v>
      </c>
      <c r="EL151" s="86">
        <f>Input_1_P2050!EL51</f>
        <v>0</v>
      </c>
      <c r="EM151" s="86">
        <f>Input_1_P2050!EM51</f>
        <v>0</v>
      </c>
      <c r="EN151" s="86">
        <f>Input_1_P2050!EN51</f>
        <v>0</v>
      </c>
      <c r="EO151" s="86">
        <f>Input_1_P2050!EO51</f>
        <v>0</v>
      </c>
      <c r="EP151" s="86">
        <f>Input_1_P2050!EP51</f>
        <v>0</v>
      </c>
      <c r="EQ151" s="87">
        <f>Input_1_P2050!EQ51</f>
        <v>0</v>
      </c>
      <c r="ER151" s="2" t="s">
        <v>30</v>
      </c>
      <c r="ES151" s="123" t="s">
        <v>14</v>
      </c>
      <c r="ET151" s="2"/>
      <c r="EU151" s="2"/>
      <c r="EV151" s="2"/>
      <c r="EW151" s="2"/>
      <c r="EX151" s="2"/>
    </row>
    <row r="152" spans="1:154" x14ac:dyDescent="0.35">
      <c r="A152" s="47"/>
      <c r="B152" s="2" t="s">
        <v>31</v>
      </c>
      <c r="C152" s="86">
        <f>Input_1_P2050!C52</f>
        <v>4.9436027000000012E-8</v>
      </c>
      <c r="D152" s="86">
        <f>Input_1_P2050!D52</f>
        <v>3.5366968599999999E-7</v>
      </c>
      <c r="E152" s="86">
        <f>Input_1_P2050!E52</f>
        <v>3.0672749000000002E-8</v>
      </c>
      <c r="F152" s="86">
        <f>Input_1_P2050!F52</f>
        <v>2.3359494300000001E-8</v>
      </c>
      <c r="G152" s="86">
        <f>Input_1_P2050!G52</f>
        <v>0</v>
      </c>
      <c r="H152" s="86">
        <f>Input_1_P2050!H52</f>
        <v>0</v>
      </c>
      <c r="I152" s="86">
        <f>Input_1_P2050!I52</f>
        <v>0</v>
      </c>
      <c r="J152" s="86">
        <f>Input_1_P2050!J52</f>
        <v>0</v>
      </c>
      <c r="K152" s="86">
        <f>Input_1_P2050!K52</f>
        <v>0</v>
      </c>
      <c r="L152" s="86">
        <f>Input_1_P2050!L52</f>
        <v>0</v>
      </c>
      <c r="M152" s="86">
        <f>Input_1_P2050!M52</f>
        <v>9.8003634300000003E-8</v>
      </c>
      <c r="N152" s="86">
        <f>Input_1_P2050!N52</f>
        <v>2.12738137E-7</v>
      </c>
      <c r="O152" s="86">
        <f>Input_1_P2050!O52</f>
        <v>6.8116561800000004E-7</v>
      </c>
      <c r="P152" s="86">
        <f>Input_1_P2050!P52</f>
        <v>2.3145125000000001E-7</v>
      </c>
      <c r="Q152" s="86">
        <f>Input_1_P2050!Q52</f>
        <v>0</v>
      </c>
      <c r="R152" s="86">
        <f>Input_1_P2050!R52</f>
        <v>0</v>
      </c>
      <c r="S152" s="86">
        <f>Input_1_P2050!S52</f>
        <v>0</v>
      </c>
      <c r="T152" s="86">
        <f>Input_1_P2050!T52</f>
        <v>0</v>
      </c>
      <c r="U152" s="86">
        <f>Input_1_P2050!U52</f>
        <v>0</v>
      </c>
      <c r="V152" s="86">
        <f>Input_1_P2050!V52</f>
        <v>0</v>
      </c>
      <c r="W152" s="86">
        <f>Input_1_P2050!W52</f>
        <v>0</v>
      </c>
      <c r="X152" s="86">
        <f>Input_1_P2050!X52</f>
        <v>0</v>
      </c>
      <c r="Y152" s="86">
        <f>Input_1_P2050!Y52</f>
        <v>0</v>
      </c>
      <c r="Z152" s="86">
        <f>Input_1_P2050!Z52</f>
        <v>0</v>
      </c>
      <c r="AA152" s="86">
        <f>Input_1_P2050!AA52</f>
        <v>0</v>
      </c>
      <c r="AB152" s="86">
        <f>Input_1_P2050!AB52</f>
        <v>0</v>
      </c>
      <c r="AC152" s="86">
        <f>Input_1_P2050!AC52</f>
        <v>0</v>
      </c>
      <c r="AD152" s="86">
        <f>Input_1_P2050!AD52</f>
        <v>0</v>
      </c>
      <c r="AE152" s="86">
        <f>Input_1_P2050!AE52</f>
        <v>0</v>
      </c>
      <c r="AF152" s="86">
        <f>Input_1_P2050!AF52</f>
        <v>0</v>
      </c>
      <c r="AG152" s="86">
        <f>Input_1_P2050!AG52</f>
        <v>8.0275752400000015E-7</v>
      </c>
      <c r="AH152" s="86">
        <f>Input_1_P2050!AH52</f>
        <v>0</v>
      </c>
      <c r="AI152" s="86">
        <f>Input_1_P2050!AI52</f>
        <v>0</v>
      </c>
      <c r="AJ152" s="86">
        <f>Input_1_P2050!AJ52</f>
        <v>0</v>
      </c>
      <c r="AK152" s="86">
        <f>Input_1_P2050!AK52</f>
        <v>0</v>
      </c>
      <c r="AL152" s="86">
        <f>Input_1_P2050!AL52</f>
        <v>0</v>
      </c>
      <c r="AM152" s="86">
        <f>Input_1_P2050!AM52</f>
        <v>2.3341225100000001E-7</v>
      </c>
      <c r="AN152" s="86">
        <f>Input_1_P2050!AN52</f>
        <v>5.84576105E-6</v>
      </c>
      <c r="AO152" s="86">
        <f>Input_1_P2050!AO52</f>
        <v>5.7330213700000002E-6</v>
      </c>
      <c r="AP152" s="86">
        <f>Input_1_P2050!AP52</f>
        <v>9.7592460799999995E-7</v>
      </c>
      <c r="AQ152" s="86">
        <f>Input_1_P2050!AQ52</f>
        <v>6.98943479E-8</v>
      </c>
      <c r="AR152" s="86">
        <f>Input_1_P2050!AR52</f>
        <v>0</v>
      </c>
      <c r="AS152" s="86">
        <f>Input_1_P2050!AS52</f>
        <v>0</v>
      </c>
      <c r="AT152" s="86">
        <f>Input_1_P2050!AT52</f>
        <v>0</v>
      </c>
      <c r="AU152" s="86">
        <f>Input_1_P2050!AU52</f>
        <v>0</v>
      </c>
      <c r="AV152" s="86">
        <f>Input_1_P2050!AV52</f>
        <v>0</v>
      </c>
      <c r="AW152" s="86">
        <f>Input_1_P2050!AW52</f>
        <v>0</v>
      </c>
      <c r="AX152" s="86">
        <f>Input_1_P2050!AX52</f>
        <v>0</v>
      </c>
      <c r="AY152" s="86">
        <f>Input_1_P2050!AY52</f>
        <v>0</v>
      </c>
      <c r="AZ152" s="86">
        <f>Input_1_P2050!AZ52</f>
        <v>0</v>
      </c>
      <c r="BA152" s="86">
        <f>Input_1_P2050!BA52</f>
        <v>0</v>
      </c>
      <c r="BB152" s="86">
        <f>Input_1_P2050!BB52</f>
        <v>0</v>
      </c>
      <c r="BC152" s="86">
        <f>Input_1_P2050!BC52</f>
        <v>0</v>
      </c>
      <c r="BD152" s="86">
        <f>Input_1_P2050!BD52</f>
        <v>0</v>
      </c>
      <c r="BE152" s="86">
        <f>Input_1_P2050!BE52</f>
        <v>4.6785015499999998E-7</v>
      </c>
      <c r="BF152" s="86">
        <f>Input_1_P2050!BF52</f>
        <v>1.0134534200000001E-5</v>
      </c>
      <c r="BG152" s="86">
        <f>Input_1_P2050!BG52</f>
        <v>3.4043455599999999E-7</v>
      </c>
      <c r="BH152" s="86">
        <f>Input_1_P2050!BH52</f>
        <v>4.0113433399999999E-7</v>
      </c>
      <c r="BI152" s="86">
        <f>Input_1_P2050!BI52</f>
        <v>0</v>
      </c>
      <c r="BJ152" s="86">
        <f>Input_1_P2050!BJ52</f>
        <v>0</v>
      </c>
      <c r="BK152" s="86">
        <f>Input_1_P2050!BK52</f>
        <v>0</v>
      </c>
      <c r="BL152" s="86">
        <f>Input_1_P2050!BL52</f>
        <v>0</v>
      </c>
      <c r="BM152" s="86">
        <f>Input_1_P2050!BM52</f>
        <v>0</v>
      </c>
      <c r="BN152" s="86">
        <f>Input_1_P2050!BN52</f>
        <v>1.55920957E-6</v>
      </c>
      <c r="BO152" s="86">
        <f>Input_1_P2050!BO52</f>
        <v>1.1619409900000001E-6</v>
      </c>
      <c r="BP152" s="86">
        <f>Input_1_P2050!BP52</f>
        <v>7.2042270300000003E-8</v>
      </c>
      <c r="BQ152" s="86">
        <f>Input_1_P2050!BQ52</f>
        <v>3.3765633600000001E-6</v>
      </c>
      <c r="BR152" s="86">
        <f>Input_1_P2050!BR52</f>
        <v>0</v>
      </c>
      <c r="BS152" s="86">
        <f>Input_1_P2050!BS52</f>
        <v>0</v>
      </c>
      <c r="BT152" s="86">
        <f>Input_1_P2050!BT52</f>
        <v>0</v>
      </c>
      <c r="BU152" s="86">
        <f>Input_1_P2050!BU52</f>
        <v>0</v>
      </c>
      <c r="BV152" s="86">
        <f>Input_1_P2050!BV52</f>
        <v>0</v>
      </c>
      <c r="BW152" s="86">
        <f>Input_1_P2050!BW52</f>
        <v>2.308513E-9</v>
      </c>
      <c r="BX152" s="86">
        <f>Input_1_P2050!BX52</f>
        <v>2.9100952200000002E-8</v>
      </c>
      <c r="BY152" s="86">
        <f>Input_1_P2050!BY52</f>
        <v>2.1109818499999998E-8</v>
      </c>
      <c r="BZ152" s="86">
        <f>Input_1_P2050!BZ52</f>
        <v>3.43495644E-7</v>
      </c>
      <c r="CA152" s="86">
        <f>Input_1_P2050!CA52</f>
        <v>2.5671640899999998E-7</v>
      </c>
      <c r="CB152" s="86">
        <f>Input_1_P2050!CB52</f>
        <v>1.9451106599999999E-7</v>
      </c>
      <c r="CC152" s="86">
        <f>Input_1_P2050!CC52</f>
        <v>0</v>
      </c>
      <c r="CD152" s="86">
        <f>Input_1_P2050!CD52</f>
        <v>0</v>
      </c>
      <c r="CE152" s="86">
        <f>Input_1_P2050!CE52</f>
        <v>0</v>
      </c>
      <c r="CF152" s="86">
        <f>Input_1_P2050!CF52</f>
        <v>0</v>
      </c>
      <c r="CG152" s="86">
        <f>Input_1_P2050!CG52</f>
        <v>9.0556955200000004E-9</v>
      </c>
      <c r="CH152" s="86">
        <f>Input_1_P2050!CH52</f>
        <v>2.5927512499999997E-7</v>
      </c>
      <c r="CI152" s="86">
        <f>Input_1_P2050!CI52</f>
        <v>1.4608908299999999E-8</v>
      </c>
      <c r="CJ152" s="86">
        <f>Input_1_P2050!CJ52</f>
        <v>0</v>
      </c>
      <c r="CK152" s="86">
        <f>Input_1_P2050!CK52</f>
        <v>0</v>
      </c>
      <c r="CL152" s="86">
        <f>Input_1_P2050!CL52</f>
        <v>0</v>
      </c>
      <c r="CM152" s="86">
        <f>Input_1_P2050!CM52</f>
        <v>0</v>
      </c>
      <c r="CN152" s="86">
        <f>Input_1_P2050!CN52</f>
        <v>0</v>
      </c>
      <c r="CO152" s="86">
        <f>Input_1_P2050!CO52</f>
        <v>2.0844405000000001E-8</v>
      </c>
      <c r="CP152" s="86">
        <f>Input_1_P2050!CP52</f>
        <v>2.0178198400000001E-8</v>
      </c>
      <c r="CQ152" s="86">
        <f>Input_1_P2050!CQ52</f>
        <v>6.9317061399999996E-9</v>
      </c>
      <c r="CR152" s="86">
        <f>Input_1_P2050!CR52</f>
        <v>2.7992927200000001E-8</v>
      </c>
      <c r="CS152" s="86">
        <f>Input_1_P2050!CS52</f>
        <v>0</v>
      </c>
      <c r="CT152" s="86">
        <f>Input_1_P2050!CT52</f>
        <v>0</v>
      </c>
      <c r="CU152" s="86">
        <f>Input_1_P2050!CU52</f>
        <v>0</v>
      </c>
      <c r="CV152" s="86">
        <f>Input_1_P2050!CV52</f>
        <v>0</v>
      </c>
      <c r="CW152" s="86">
        <f>Input_1_P2050!CW52</f>
        <v>0</v>
      </c>
      <c r="CX152" s="86">
        <f>Input_1_P2050!CX52</f>
        <v>3.2928273600000003E-8</v>
      </c>
      <c r="CY152" s="86">
        <f>Input_1_P2050!CY52</f>
        <v>1.7418916100000001E-6</v>
      </c>
      <c r="CZ152" s="86">
        <f>Input_1_P2050!CZ52</f>
        <v>6.8993079600000007E-7</v>
      </c>
      <c r="DA152" s="86">
        <f>Input_1_P2050!DA52</f>
        <v>0</v>
      </c>
      <c r="DB152" s="86">
        <f>Input_1_P2050!DB52</f>
        <v>0</v>
      </c>
      <c r="DC152" s="86">
        <f>Input_1_P2050!DC52</f>
        <v>0</v>
      </c>
      <c r="DD152" s="86">
        <f>Input_1_P2050!DD52</f>
        <v>0</v>
      </c>
      <c r="DE152" s="86">
        <f>Input_1_P2050!DE52</f>
        <v>0</v>
      </c>
      <c r="DF152" s="86">
        <f>Input_1_P2050!DF52</f>
        <v>0</v>
      </c>
      <c r="DG152" s="86">
        <f>Input_1_P2050!DG52</f>
        <v>3.1427255400000002E-7</v>
      </c>
      <c r="DH152" s="86">
        <f>Input_1_P2050!DH52</f>
        <v>1.62252257E-7</v>
      </c>
      <c r="DI152" s="86">
        <f>Input_1_P2050!DI52</f>
        <v>0</v>
      </c>
      <c r="DJ152" s="86">
        <f>Input_1_P2050!DJ52</f>
        <v>0</v>
      </c>
      <c r="DK152" s="86">
        <f>Input_1_P2050!DK52</f>
        <v>0</v>
      </c>
      <c r="DL152" s="86">
        <f>Input_1_P2050!DL52</f>
        <v>0</v>
      </c>
      <c r="DM152" s="86">
        <f>Input_1_P2050!DM52</f>
        <v>0</v>
      </c>
      <c r="DN152" s="86">
        <f>Input_1_P2050!DN52</f>
        <v>0</v>
      </c>
      <c r="DO152" s="86">
        <f>Input_1_P2050!DO52</f>
        <v>0</v>
      </c>
      <c r="DP152" s="86">
        <f>Input_1_P2050!DP52</f>
        <v>4.7295277499999986E-6</v>
      </c>
      <c r="DQ152" s="86">
        <f>Input_1_P2050!DQ52</f>
        <v>1.45896341E-6</v>
      </c>
      <c r="DR152" s="86">
        <f>Input_1_P2050!DR52</f>
        <v>9.6921560400000003E-7</v>
      </c>
      <c r="DS152" s="86">
        <f>Input_1_P2050!DS52</f>
        <v>3.7336806499999998E-7</v>
      </c>
      <c r="DT152" s="86">
        <f>Input_1_P2050!DT52</f>
        <v>0</v>
      </c>
      <c r="DU152" s="86">
        <f>Input_1_P2050!DU52</f>
        <v>0</v>
      </c>
      <c r="DV152" s="86">
        <f>Input_1_P2050!DV52</f>
        <v>0</v>
      </c>
      <c r="DW152" s="86">
        <f>Input_1_P2050!DW52</f>
        <v>0</v>
      </c>
      <c r="DX152" s="86">
        <f>Input_1_P2050!DX52</f>
        <v>0</v>
      </c>
      <c r="DY152" s="86">
        <f>Input_1_P2050!DY52</f>
        <v>4.8838639099999997E-6</v>
      </c>
      <c r="DZ152" s="86">
        <f>Input_1_P2050!DZ52</f>
        <v>6.5266585799999998E-6</v>
      </c>
      <c r="EA152" s="86">
        <f>Input_1_P2050!EA52</f>
        <v>8.7262626900000012E-7</v>
      </c>
      <c r="EB152" s="86">
        <f>Input_1_P2050!EB52</f>
        <v>3.8896144500000001E-8</v>
      </c>
      <c r="EC152" s="86">
        <f>Input_1_P2050!EC52</f>
        <v>0</v>
      </c>
      <c r="ED152" s="86">
        <f>Input_1_P2050!ED52</f>
        <v>0</v>
      </c>
      <c r="EE152" s="86">
        <f>Input_1_P2050!EE52</f>
        <v>0</v>
      </c>
      <c r="EF152" s="86">
        <f>Input_1_P2050!EF52</f>
        <v>0</v>
      </c>
      <c r="EG152" s="86">
        <f>Input_1_P2050!EG52</f>
        <v>0</v>
      </c>
      <c r="EH152" s="86">
        <f>Input_1_P2050!EH52</f>
        <v>7.040873420000001E-7</v>
      </c>
      <c r="EI152" s="86">
        <f>Input_1_P2050!EI52</f>
        <v>3.5211898299999997E-8</v>
      </c>
      <c r="EJ152" s="86">
        <f>Input_1_P2050!EJ52</f>
        <v>2.7593388399999999E-9</v>
      </c>
      <c r="EK152" s="86">
        <f>Input_1_P2050!EK52</f>
        <v>0</v>
      </c>
      <c r="EL152" s="86">
        <f>Input_1_P2050!EL52</f>
        <v>0</v>
      </c>
      <c r="EM152" s="86">
        <f>Input_1_P2050!EM52</f>
        <v>0</v>
      </c>
      <c r="EN152" s="86">
        <f>Input_1_P2050!EN52</f>
        <v>0</v>
      </c>
      <c r="EO152" s="86">
        <f>Input_1_P2050!EO52</f>
        <v>0</v>
      </c>
      <c r="EP152" s="86">
        <f>Input_1_P2050!EP52</f>
        <v>0</v>
      </c>
      <c r="EQ152" s="87">
        <f>Input_1_P2050!EQ52</f>
        <v>5.7597560299999998E-5</v>
      </c>
      <c r="ER152" s="2" t="s">
        <v>31</v>
      </c>
      <c r="ES152" s="123"/>
      <c r="ET152" s="2"/>
      <c r="EU152" s="2"/>
      <c r="EV152" s="2"/>
      <c r="EW152" s="2"/>
      <c r="EX152" s="2"/>
    </row>
    <row r="153" spans="1:154" x14ac:dyDescent="0.35">
      <c r="A153" s="47"/>
      <c r="B153" s="2" t="s">
        <v>32</v>
      </c>
      <c r="C153" s="86">
        <f>Input_1_P2050!C53</f>
        <v>8.8859504000000004E-8</v>
      </c>
      <c r="D153" s="86">
        <f>Input_1_P2050!D53</f>
        <v>5.9251272700000005E-7</v>
      </c>
      <c r="E153" s="86">
        <f>Input_1_P2050!E53</f>
        <v>4.3513410399999999E-8</v>
      </c>
      <c r="F153" s="86">
        <f>Input_1_P2050!F53</f>
        <v>3.5505891700000001E-8</v>
      </c>
      <c r="G153" s="86">
        <f>Input_1_P2050!G53</f>
        <v>0</v>
      </c>
      <c r="H153" s="86">
        <f>Input_1_P2050!H53</f>
        <v>0</v>
      </c>
      <c r="I153" s="86">
        <f>Input_1_P2050!I53</f>
        <v>0</v>
      </c>
      <c r="J153" s="86">
        <f>Input_1_P2050!J53</f>
        <v>0</v>
      </c>
      <c r="K153" s="86">
        <f>Input_1_P2050!K53</f>
        <v>0</v>
      </c>
      <c r="L153" s="86">
        <f>Input_1_P2050!L53</f>
        <v>0</v>
      </c>
      <c r="M153" s="86">
        <f>Input_1_P2050!M53</f>
        <v>1.6563868599999999E-7</v>
      </c>
      <c r="N153" s="86">
        <f>Input_1_P2050!N53</f>
        <v>2.8943578199999998E-7</v>
      </c>
      <c r="O153" s="86">
        <f>Input_1_P2050!O53</f>
        <v>9.2776338900000011E-7</v>
      </c>
      <c r="P153" s="86">
        <f>Input_1_P2050!P53</f>
        <v>3.3108397499999988E-7</v>
      </c>
      <c r="Q153" s="86">
        <f>Input_1_P2050!Q53</f>
        <v>0</v>
      </c>
      <c r="R153" s="86">
        <f>Input_1_P2050!R53</f>
        <v>0</v>
      </c>
      <c r="S153" s="86">
        <f>Input_1_P2050!S53</f>
        <v>0</v>
      </c>
      <c r="T153" s="86">
        <f>Input_1_P2050!T53</f>
        <v>0</v>
      </c>
      <c r="U153" s="86">
        <f>Input_1_P2050!U53</f>
        <v>0</v>
      </c>
      <c r="V153" s="86">
        <f>Input_1_P2050!V53</f>
        <v>0</v>
      </c>
      <c r="W153" s="86">
        <f>Input_1_P2050!W53</f>
        <v>0</v>
      </c>
      <c r="X153" s="86">
        <f>Input_1_P2050!X53</f>
        <v>0</v>
      </c>
      <c r="Y153" s="86">
        <f>Input_1_P2050!Y53</f>
        <v>0</v>
      </c>
      <c r="Z153" s="86">
        <f>Input_1_P2050!Z53</f>
        <v>0</v>
      </c>
      <c r="AA153" s="86">
        <f>Input_1_P2050!AA53</f>
        <v>0</v>
      </c>
      <c r="AB153" s="86">
        <f>Input_1_P2050!AB53</f>
        <v>0</v>
      </c>
      <c r="AC153" s="86">
        <f>Input_1_P2050!AC53</f>
        <v>0</v>
      </c>
      <c r="AD153" s="86">
        <f>Input_1_P2050!AD53</f>
        <v>0</v>
      </c>
      <c r="AE153" s="86">
        <f>Input_1_P2050!AE53</f>
        <v>0</v>
      </c>
      <c r="AF153" s="86">
        <f>Input_1_P2050!AF53</f>
        <v>0</v>
      </c>
      <c r="AG153" s="86">
        <f>Input_1_P2050!AG53</f>
        <v>1.0967694900000001E-6</v>
      </c>
      <c r="AH153" s="86">
        <f>Input_1_P2050!AH53</f>
        <v>0</v>
      </c>
      <c r="AI153" s="86">
        <f>Input_1_P2050!AI53</f>
        <v>0</v>
      </c>
      <c r="AJ153" s="86">
        <f>Input_1_P2050!AJ53</f>
        <v>0</v>
      </c>
      <c r="AK153" s="86">
        <f>Input_1_P2050!AK53</f>
        <v>0</v>
      </c>
      <c r="AL153" s="86">
        <f>Input_1_P2050!AL53</f>
        <v>0</v>
      </c>
      <c r="AM153" s="86">
        <f>Input_1_P2050!AM53</f>
        <v>4.0905550499999998E-7</v>
      </c>
      <c r="AN153" s="86">
        <f>Input_1_P2050!AN53</f>
        <v>9.4971734499999995E-6</v>
      </c>
      <c r="AO153" s="86">
        <f>Input_1_P2050!AO53</f>
        <v>8.0649992400000013E-6</v>
      </c>
      <c r="AP153" s="86">
        <f>Input_1_P2050!AP53</f>
        <v>1.3578796100000001E-6</v>
      </c>
      <c r="AQ153" s="86">
        <f>Input_1_P2050!AQ53</f>
        <v>9.9043477199999995E-8</v>
      </c>
      <c r="AR153" s="86">
        <f>Input_1_P2050!AR53</f>
        <v>0</v>
      </c>
      <c r="AS153" s="86">
        <f>Input_1_P2050!AS53</f>
        <v>0</v>
      </c>
      <c r="AT153" s="86">
        <f>Input_1_P2050!AT53</f>
        <v>0</v>
      </c>
      <c r="AU153" s="86">
        <f>Input_1_P2050!AU53</f>
        <v>0</v>
      </c>
      <c r="AV153" s="86">
        <f>Input_1_P2050!AV53</f>
        <v>0</v>
      </c>
      <c r="AW153" s="86">
        <f>Input_1_P2050!AW53</f>
        <v>0</v>
      </c>
      <c r="AX153" s="86">
        <f>Input_1_P2050!AX53</f>
        <v>0</v>
      </c>
      <c r="AY153" s="86">
        <f>Input_1_P2050!AY53</f>
        <v>0</v>
      </c>
      <c r="AZ153" s="86">
        <f>Input_1_P2050!AZ53</f>
        <v>0</v>
      </c>
      <c r="BA153" s="86">
        <f>Input_1_P2050!BA53</f>
        <v>0</v>
      </c>
      <c r="BB153" s="86">
        <f>Input_1_P2050!BB53</f>
        <v>0</v>
      </c>
      <c r="BC153" s="86">
        <f>Input_1_P2050!BC53</f>
        <v>0</v>
      </c>
      <c r="BD153" s="86">
        <f>Input_1_P2050!BD53</f>
        <v>0</v>
      </c>
      <c r="BE153" s="86">
        <f>Input_1_P2050!BE53</f>
        <v>7.6032165500000004E-7</v>
      </c>
      <c r="BF153" s="86">
        <f>Input_1_P2050!BF53</f>
        <v>1.6520772500000001E-5</v>
      </c>
      <c r="BG153" s="86">
        <f>Input_1_P2050!BG53</f>
        <v>4.9825055999999997E-7</v>
      </c>
      <c r="BH153" s="86">
        <f>Input_1_P2050!BH53</f>
        <v>5.7353763500000004E-7</v>
      </c>
      <c r="BI153" s="86">
        <f>Input_1_P2050!BI53</f>
        <v>0</v>
      </c>
      <c r="BJ153" s="86">
        <f>Input_1_P2050!BJ53</f>
        <v>0</v>
      </c>
      <c r="BK153" s="86">
        <f>Input_1_P2050!BK53</f>
        <v>0</v>
      </c>
      <c r="BL153" s="86">
        <f>Input_1_P2050!BL53</f>
        <v>0</v>
      </c>
      <c r="BM153" s="86">
        <f>Input_1_P2050!BM53</f>
        <v>0</v>
      </c>
      <c r="BN153" s="86">
        <f>Input_1_P2050!BN53</f>
        <v>2.64670637E-6</v>
      </c>
      <c r="BO153" s="86">
        <f>Input_1_P2050!BO53</f>
        <v>1.9584895400000001E-6</v>
      </c>
      <c r="BP153" s="86">
        <f>Input_1_P2050!BP53</f>
        <v>1.03318463E-7</v>
      </c>
      <c r="BQ153" s="86">
        <f>Input_1_P2050!BQ53</f>
        <v>4.76807877E-6</v>
      </c>
      <c r="BR153" s="86">
        <f>Input_1_P2050!BR53</f>
        <v>0</v>
      </c>
      <c r="BS153" s="86">
        <f>Input_1_P2050!BS53</f>
        <v>0</v>
      </c>
      <c r="BT153" s="86">
        <f>Input_1_P2050!BT53</f>
        <v>0</v>
      </c>
      <c r="BU153" s="86">
        <f>Input_1_P2050!BU53</f>
        <v>0</v>
      </c>
      <c r="BV153" s="86">
        <f>Input_1_P2050!BV53</f>
        <v>0</v>
      </c>
      <c r="BW153" s="86">
        <f>Input_1_P2050!BW53</f>
        <v>4.2748339299999997E-9</v>
      </c>
      <c r="BX153" s="86">
        <f>Input_1_P2050!BX53</f>
        <v>5.0382692300000001E-8</v>
      </c>
      <c r="BY153" s="86">
        <f>Input_1_P2050!BY53</f>
        <v>3.2117732600000001E-8</v>
      </c>
      <c r="BZ153" s="86">
        <f>Input_1_P2050!BZ53</f>
        <v>4.86706821E-7</v>
      </c>
      <c r="CA153" s="86">
        <f>Input_1_P2050!CA53</f>
        <v>3.5447521000000002E-7</v>
      </c>
      <c r="CB153" s="86">
        <f>Input_1_P2050!CB53</f>
        <v>2.74161835E-7</v>
      </c>
      <c r="CC153" s="86">
        <f>Input_1_P2050!CC53</f>
        <v>0</v>
      </c>
      <c r="CD153" s="86">
        <f>Input_1_P2050!CD53</f>
        <v>0</v>
      </c>
      <c r="CE153" s="86">
        <f>Input_1_P2050!CE53</f>
        <v>0</v>
      </c>
      <c r="CF153" s="86">
        <f>Input_1_P2050!CF53</f>
        <v>0</v>
      </c>
      <c r="CG153" s="86">
        <f>Input_1_P2050!CG53</f>
        <v>1.33741734E-8</v>
      </c>
      <c r="CH153" s="86">
        <f>Input_1_P2050!CH53</f>
        <v>3.9343916800000001E-7</v>
      </c>
      <c r="CI153" s="86">
        <f>Input_1_P2050!CI53</f>
        <v>2.2027601799999999E-8</v>
      </c>
      <c r="CJ153" s="86">
        <f>Input_1_P2050!CJ53</f>
        <v>0</v>
      </c>
      <c r="CK153" s="86">
        <f>Input_1_P2050!CK53</f>
        <v>0</v>
      </c>
      <c r="CL153" s="86">
        <f>Input_1_P2050!CL53</f>
        <v>0</v>
      </c>
      <c r="CM153" s="86">
        <f>Input_1_P2050!CM53</f>
        <v>0</v>
      </c>
      <c r="CN153" s="86">
        <f>Input_1_P2050!CN53</f>
        <v>0</v>
      </c>
      <c r="CO153" s="86">
        <f>Input_1_P2050!CO53</f>
        <v>3.10438334E-8</v>
      </c>
      <c r="CP153" s="86">
        <f>Input_1_P2050!CP53</f>
        <v>3.4224302600000003E-8</v>
      </c>
      <c r="CQ153" s="86">
        <f>Input_1_P2050!CQ53</f>
        <v>1.1245783999999999E-8</v>
      </c>
      <c r="CR153" s="86">
        <f>Input_1_P2050!CR53</f>
        <v>4.3105364300000003E-8</v>
      </c>
      <c r="CS153" s="86">
        <f>Input_1_P2050!CS53</f>
        <v>0</v>
      </c>
      <c r="CT153" s="86">
        <f>Input_1_P2050!CT53</f>
        <v>0</v>
      </c>
      <c r="CU153" s="86">
        <f>Input_1_P2050!CU53</f>
        <v>0</v>
      </c>
      <c r="CV153" s="86">
        <f>Input_1_P2050!CV53</f>
        <v>0</v>
      </c>
      <c r="CW153" s="86">
        <f>Input_1_P2050!CW53</f>
        <v>0</v>
      </c>
      <c r="CX153" s="86">
        <f>Input_1_P2050!CX53</f>
        <v>5.6610918799999997E-8</v>
      </c>
      <c r="CY153" s="86">
        <f>Input_1_P2050!CY53</f>
        <v>2.6568419900000002E-6</v>
      </c>
      <c r="CZ153" s="86">
        <f>Input_1_P2050!CZ53</f>
        <v>9.4533744600000007E-7</v>
      </c>
      <c r="DA153" s="86">
        <f>Input_1_P2050!DA53</f>
        <v>0</v>
      </c>
      <c r="DB153" s="86">
        <f>Input_1_P2050!DB53</f>
        <v>0</v>
      </c>
      <c r="DC153" s="86">
        <f>Input_1_P2050!DC53</f>
        <v>0</v>
      </c>
      <c r="DD153" s="86">
        <f>Input_1_P2050!DD53</f>
        <v>0</v>
      </c>
      <c r="DE153" s="86">
        <f>Input_1_P2050!DE53</f>
        <v>0</v>
      </c>
      <c r="DF153" s="86">
        <f>Input_1_P2050!DF53</f>
        <v>0</v>
      </c>
      <c r="DG153" s="86">
        <f>Input_1_P2050!DG53</f>
        <v>5.5689603900000005E-7</v>
      </c>
      <c r="DH153" s="86">
        <f>Input_1_P2050!DH53</f>
        <v>2.7658233099999999E-7</v>
      </c>
      <c r="DI153" s="86">
        <f>Input_1_P2050!DI53</f>
        <v>0</v>
      </c>
      <c r="DJ153" s="86">
        <f>Input_1_P2050!DJ53</f>
        <v>0</v>
      </c>
      <c r="DK153" s="86">
        <f>Input_1_P2050!DK53</f>
        <v>0</v>
      </c>
      <c r="DL153" s="86">
        <f>Input_1_P2050!DL53</f>
        <v>0</v>
      </c>
      <c r="DM153" s="86">
        <f>Input_1_P2050!DM53</f>
        <v>0</v>
      </c>
      <c r="DN153" s="86">
        <f>Input_1_P2050!DN53</f>
        <v>0</v>
      </c>
      <c r="DO153" s="86">
        <f>Input_1_P2050!DO53</f>
        <v>0</v>
      </c>
      <c r="DP153" s="86">
        <f>Input_1_P2050!DP53</f>
        <v>7.840497370000001E-6</v>
      </c>
      <c r="DQ153" s="86">
        <f>Input_1_P2050!DQ53</f>
        <v>2.45404782E-6</v>
      </c>
      <c r="DR153" s="86">
        <f>Input_1_P2050!DR53</f>
        <v>1.4251743699999999E-6</v>
      </c>
      <c r="DS153" s="86">
        <f>Input_1_P2050!DS53</f>
        <v>5.0967453399999991E-7</v>
      </c>
      <c r="DT153" s="86">
        <f>Input_1_P2050!DT53</f>
        <v>0</v>
      </c>
      <c r="DU153" s="86">
        <f>Input_1_P2050!DU53</f>
        <v>0</v>
      </c>
      <c r="DV153" s="86">
        <f>Input_1_P2050!DV53</f>
        <v>0</v>
      </c>
      <c r="DW153" s="86">
        <f>Input_1_P2050!DW53</f>
        <v>0</v>
      </c>
      <c r="DX153" s="86">
        <f>Input_1_P2050!DX53</f>
        <v>0</v>
      </c>
      <c r="DY153" s="86">
        <f>Input_1_P2050!DY53</f>
        <v>8.7563620699999996E-6</v>
      </c>
      <c r="DZ153" s="86">
        <f>Input_1_P2050!DZ53</f>
        <v>1.04108396E-5</v>
      </c>
      <c r="EA153" s="86">
        <f>Input_1_P2050!EA53</f>
        <v>1.24198205E-6</v>
      </c>
      <c r="EB153" s="86">
        <f>Input_1_P2050!EB53</f>
        <v>5.9313310199999999E-8</v>
      </c>
      <c r="EC153" s="86">
        <f>Input_1_P2050!EC53</f>
        <v>0</v>
      </c>
      <c r="ED153" s="86">
        <f>Input_1_P2050!ED53</f>
        <v>0</v>
      </c>
      <c r="EE153" s="86">
        <f>Input_1_P2050!EE53</f>
        <v>0</v>
      </c>
      <c r="EF153" s="86">
        <f>Input_1_P2050!EF53</f>
        <v>0</v>
      </c>
      <c r="EG153" s="86">
        <f>Input_1_P2050!EG53</f>
        <v>0</v>
      </c>
      <c r="EH153" s="86">
        <f>Input_1_P2050!EH53</f>
        <v>1.0612617099999999E-6</v>
      </c>
      <c r="EI153" s="86">
        <f>Input_1_P2050!EI53</f>
        <v>5.9574233200000003E-8</v>
      </c>
      <c r="EJ153" s="86">
        <f>Input_1_P2050!EJ53</f>
        <v>4.9795901099999996E-9</v>
      </c>
      <c r="EK153" s="86">
        <f>Input_1_P2050!EK53</f>
        <v>0</v>
      </c>
      <c r="EL153" s="86">
        <f>Input_1_P2050!EL53</f>
        <v>0</v>
      </c>
      <c r="EM153" s="86">
        <f>Input_1_P2050!EM53</f>
        <v>0</v>
      </c>
      <c r="EN153" s="86">
        <f>Input_1_P2050!EN53</f>
        <v>0</v>
      </c>
      <c r="EO153" s="86">
        <f>Input_1_P2050!EO53</f>
        <v>0</v>
      </c>
      <c r="EP153" s="86">
        <f>Input_1_P2050!EP53</f>
        <v>0</v>
      </c>
      <c r="EQ153" s="87">
        <f>Input_1_P2050!EQ53</f>
        <v>9.0895264299999993E-5</v>
      </c>
      <c r="ER153" s="2" t="s">
        <v>32</v>
      </c>
      <c r="ES153" s="123"/>
      <c r="ET153" s="2"/>
      <c r="EU153" s="2"/>
      <c r="EV153" s="2"/>
      <c r="EW153" s="2"/>
      <c r="EX153" s="2"/>
    </row>
    <row r="154" spans="1:154" x14ac:dyDescent="0.35">
      <c r="A154" s="47"/>
      <c r="B154" s="2" t="s">
        <v>33</v>
      </c>
      <c r="C154" s="86">
        <f>Input_1_P2050!C54</f>
        <v>2.5374972800000002E-7</v>
      </c>
      <c r="D154" s="86">
        <f>Input_1_P2050!D54</f>
        <v>1.63889981E-6</v>
      </c>
      <c r="E154" s="86">
        <f>Input_1_P2050!E54</f>
        <v>1.0472184400000001E-7</v>
      </c>
      <c r="F154" s="86">
        <f>Input_1_P2050!F54</f>
        <v>9.3677921500000007E-8</v>
      </c>
      <c r="G154" s="86">
        <f>Input_1_P2050!G54</f>
        <v>0</v>
      </c>
      <c r="H154" s="86">
        <f>Input_1_P2050!H54</f>
        <v>0</v>
      </c>
      <c r="I154" s="86">
        <f>Input_1_P2050!I54</f>
        <v>0</v>
      </c>
      <c r="J154" s="86">
        <f>Input_1_P2050!J54</f>
        <v>0</v>
      </c>
      <c r="K154" s="86">
        <f>Input_1_P2050!K54</f>
        <v>0</v>
      </c>
      <c r="L154" s="86">
        <f>Input_1_P2050!L54</f>
        <v>0</v>
      </c>
      <c r="M154" s="86">
        <f>Input_1_P2050!M54</f>
        <v>4.5285238399999989E-7</v>
      </c>
      <c r="N154" s="86">
        <f>Input_1_P2050!N54</f>
        <v>7.6561978400000011E-7</v>
      </c>
      <c r="O154" s="86">
        <f>Input_1_P2050!O54</f>
        <v>2.10658773E-6</v>
      </c>
      <c r="P154" s="86">
        <f>Input_1_P2050!P54</f>
        <v>7.6638040400000005E-7</v>
      </c>
      <c r="Q154" s="86">
        <f>Input_1_P2050!Q54</f>
        <v>0</v>
      </c>
      <c r="R154" s="86">
        <f>Input_1_P2050!R54</f>
        <v>0</v>
      </c>
      <c r="S154" s="86">
        <f>Input_1_P2050!S54</f>
        <v>0</v>
      </c>
      <c r="T154" s="86">
        <f>Input_1_P2050!T54</f>
        <v>0</v>
      </c>
      <c r="U154" s="86">
        <f>Input_1_P2050!U54</f>
        <v>0</v>
      </c>
      <c r="V154" s="86">
        <f>Input_1_P2050!V54</f>
        <v>0</v>
      </c>
      <c r="W154" s="86">
        <f>Input_1_P2050!W54</f>
        <v>0</v>
      </c>
      <c r="X154" s="86">
        <f>Input_1_P2050!X54</f>
        <v>0</v>
      </c>
      <c r="Y154" s="86">
        <f>Input_1_P2050!Y54</f>
        <v>0</v>
      </c>
      <c r="Z154" s="86">
        <f>Input_1_P2050!Z54</f>
        <v>0</v>
      </c>
      <c r="AA154" s="86">
        <f>Input_1_P2050!AA54</f>
        <v>0</v>
      </c>
      <c r="AB154" s="86">
        <f>Input_1_P2050!AB54</f>
        <v>0</v>
      </c>
      <c r="AC154" s="86">
        <f>Input_1_P2050!AC54</f>
        <v>0</v>
      </c>
      <c r="AD154" s="86">
        <f>Input_1_P2050!AD54</f>
        <v>0</v>
      </c>
      <c r="AE154" s="86">
        <f>Input_1_P2050!AE54</f>
        <v>0</v>
      </c>
      <c r="AF154" s="86">
        <f>Input_1_P2050!AF54</f>
        <v>0</v>
      </c>
      <c r="AG154" s="86">
        <f>Input_1_P2050!AG54</f>
        <v>2.8488327899999999E-6</v>
      </c>
      <c r="AH154" s="86">
        <f>Input_1_P2050!AH54</f>
        <v>0</v>
      </c>
      <c r="AI154" s="86">
        <f>Input_1_P2050!AI54</f>
        <v>0</v>
      </c>
      <c r="AJ154" s="86">
        <f>Input_1_P2050!AJ54</f>
        <v>0</v>
      </c>
      <c r="AK154" s="86">
        <f>Input_1_P2050!AK54</f>
        <v>0</v>
      </c>
      <c r="AL154" s="86">
        <f>Input_1_P2050!AL54</f>
        <v>0</v>
      </c>
      <c r="AM154" s="86">
        <f>Input_1_P2050!AM54</f>
        <v>1.1219003E-6</v>
      </c>
      <c r="AN154" s="86">
        <f>Input_1_P2050!AN54</f>
        <v>2.5629986399999998E-5</v>
      </c>
      <c r="AO154" s="86">
        <f>Input_1_P2050!AO54</f>
        <v>2.1452172499999999E-5</v>
      </c>
      <c r="AP154" s="86">
        <f>Input_1_P2050!AP54</f>
        <v>3.18444269E-6</v>
      </c>
      <c r="AQ154" s="86">
        <f>Input_1_P2050!AQ54</f>
        <v>2.4006806599999998E-7</v>
      </c>
      <c r="AR154" s="86">
        <f>Input_1_P2050!AR54</f>
        <v>0</v>
      </c>
      <c r="AS154" s="86">
        <f>Input_1_P2050!AS54</f>
        <v>0</v>
      </c>
      <c r="AT154" s="86">
        <f>Input_1_P2050!AT54</f>
        <v>0</v>
      </c>
      <c r="AU154" s="86">
        <f>Input_1_P2050!AU54</f>
        <v>0</v>
      </c>
      <c r="AV154" s="86">
        <f>Input_1_P2050!AV54</f>
        <v>0</v>
      </c>
      <c r="AW154" s="86">
        <f>Input_1_P2050!AW54</f>
        <v>0</v>
      </c>
      <c r="AX154" s="86">
        <f>Input_1_P2050!AX54</f>
        <v>0</v>
      </c>
      <c r="AY154" s="86">
        <f>Input_1_P2050!AY54</f>
        <v>0</v>
      </c>
      <c r="AZ154" s="86">
        <f>Input_1_P2050!AZ54</f>
        <v>0</v>
      </c>
      <c r="BA154" s="86">
        <f>Input_1_P2050!BA54</f>
        <v>0</v>
      </c>
      <c r="BB154" s="86">
        <f>Input_1_P2050!BB54</f>
        <v>0</v>
      </c>
      <c r="BC154" s="86">
        <f>Input_1_P2050!BC54</f>
        <v>0</v>
      </c>
      <c r="BD154" s="86">
        <f>Input_1_P2050!BD54</f>
        <v>0</v>
      </c>
      <c r="BE154" s="86">
        <f>Input_1_P2050!BE54</f>
        <v>1.8991359300000001E-6</v>
      </c>
      <c r="BF154" s="86">
        <f>Input_1_P2050!BF54</f>
        <v>3.9738295100000003E-5</v>
      </c>
      <c r="BG154" s="86">
        <f>Input_1_P2050!BG54</f>
        <v>1.15841085E-6</v>
      </c>
      <c r="BH154" s="86">
        <f>Input_1_P2050!BH54</f>
        <v>1.3266313E-6</v>
      </c>
      <c r="BI154" s="86">
        <f>Input_1_P2050!BI54</f>
        <v>0</v>
      </c>
      <c r="BJ154" s="86">
        <f>Input_1_P2050!BJ54</f>
        <v>0</v>
      </c>
      <c r="BK154" s="86">
        <f>Input_1_P2050!BK54</f>
        <v>0</v>
      </c>
      <c r="BL154" s="86">
        <f>Input_1_P2050!BL54</f>
        <v>0</v>
      </c>
      <c r="BM154" s="86">
        <f>Input_1_P2050!BM54</f>
        <v>0</v>
      </c>
      <c r="BN154" s="86">
        <f>Input_1_P2050!BN54</f>
        <v>6.2957998699999997E-6</v>
      </c>
      <c r="BO154" s="86">
        <f>Input_1_P2050!BO54</f>
        <v>4.7016168199999996E-6</v>
      </c>
      <c r="BP154" s="86">
        <f>Input_1_P2050!BP54</f>
        <v>2.4306649500000001E-7</v>
      </c>
      <c r="BQ154" s="86">
        <f>Input_1_P2050!BQ54</f>
        <v>1.0811174299999999E-5</v>
      </c>
      <c r="BR154" s="86">
        <f>Input_1_P2050!BR54</f>
        <v>0</v>
      </c>
      <c r="BS154" s="86">
        <f>Input_1_P2050!BS54</f>
        <v>0</v>
      </c>
      <c r="BT154" s="86">
        <f>Input_1_P2050!BT54</f>
        <v>0</v>
      </c>
      <c r="BU154" s="86">
        <f>Input_1_P2050!BU54</f>
        <v>0</v>
      </c>
      <c r="BV154" s="86">
        <f>Input_1_P2050!BV54</f>
        <v>0</v>
      </c>
      <c r="BW154" s="86">
        <f>Input_1_P2050!BW54</f>
        <v>1.20806871E-8</v>
      </c>
      <c r="BX154" s="86">
        <f>Input_1_P2050!BX54</f>
        <v>1.40123397E-7</v>
      </c>
      <c r="BY154" s="86">
        <f>Input_1_P2050!BY54</f>
        <v>8.0982744200000006E-8</v>
      </c>
      <c r="BZ154" s="86">
        <f>Input_1_P2050!BZ54</f>
        <v>1.1248212199999999E-6</v>
      </c>
      <c r="CA154" s="86">
        <f>Input_1_P2050!CA54</f>
        <v>8.3025849900000014E-7</v>
      </c>
      <c r="CB154" s="86">
        <f>Input_1_P2050!CB54</f>
        <v>6.1945804200000001E-7</v>
      </c>
      <c r="CC154" s="86">
        <f>Input_1_P2050!CC54</f>
        <v>0</v>
      </c>
      <c r="CD154" s="86">
        <f>Input_1_P2050!CD54</f>
        <v>0</v>
      </c>
      <c r="CE154" s="86">
        <f>Input_1_P2050!CE54</f>
        <v>0</v>
      </c>
      <c r="CF154" s="86">
        <f>Input_1_P2050!CF54</f>
        <v>0</v>
      </c>
      <c r="CG154" s="86">
        <f>Input_1_P2050!CG54</f>
        <v>3.5547488099999999E-8</v>
      </c>
      <c r="CH154" s="86">
        <f>Input_1_P2050!CH54</f>
        <v>1.02044343E-6</v>
      </c>
      <c r="CI154" s="86">
        <f>Input_1_P2050!CI54</f>
        <v>5.3473997899999997E-8</v>
      </c>
      <c r="CJ154" s="86">
        <f>Input_1_P2050!CJ54</f>
        <v>0</v>
      </c>
      <c r="CK154" s="86">
        <f>Input_1_P2050!CK54</f>
        <v>0</v>
      </c>
      <c r="CL154" s="86">
        <f>Input_1_P2050!CL54</f>
        <v>0</v>
      </c>
      <c r="CM154" s="86">
        <f>Input_1_P2050!CM54</f>
        <v>0</v>
      </c>
      <c r="CN154" s="86">
        <f>Input_1_P2050!CN54</f>
        <v>0</v>
      </c>
      <c r="CO154" s="86">
        <f>Input_1_P2050!CO54</f>
        <v>8.0664146399999994E-8</v>
      </c>
      <c r="CP154" s="86">
        <f>Input_1_P2050!CP54</f>
        <v>9.2104830999999999E-8</v>
      </c>
      <c r="CQ154" s="86">
        <f>Input_1_P2050!CQ54</f>
        <v>2.9220806799999999E-8</v>
      </c>
      <c r="CR154" s="86">
        <f>Input_1_P2050!CR54</f>
        <v>1.07016443E-7</v>
      </c>
      <c r="CS154" s="86">
        <f>Input_1_P2050!CS54</f>
        <v>0</v>
      </c>
      <c r="CT154" s="86">
        <f>Input_1_P2050!CT54</f>
        <v>0</v>
      </c>
      <c r="CU154" s="86">
        <f>Input_1_P2050!CU54</f>
        <v>0</v>
      </c>
      <c r="CV154" s="86">
        <f>Input_1_P2050!CV54</f>
        <v>0</v>
      </c>
      <c r="CW154" s="86">
        <f>Input_1_P2050!CW54</f>
        <v>0</v>
      </c>
      <c r="CX154" s="86">
        <f>Input_1_P2050!CX54</f>
        <v>1.54746081E-7</v>
      </c>
      <c r="CY154" s="86">
        <f>Input_1_P2050!CY54</f>
        <v>7.1158012599999996E-6</v>
      </c>
      <c r="CZ154" s="86">
        <f>Input_1_P2050!CZ54</f>
        <v>2.3733950500000001E-6</v>
      </c>
      <c r="DA154" s="86">
        <f>Input_1_P2050!DA54</f>
        <v>0</v>
      </c>
      <c r="DB154" s="86">
        <f>Input_1_P2050!DB54</f>
        <v>0</v>
      </c>
      <c r="DC154" s="86">
        <f>Input_1_P2050!DC54</f>
        <v>0</v>
      </c>
      <c r="DD154" s="86">
        <f>Input_1_P2050!DD54</f>
        <v>0</v>
      </c>
      <c r="DE154" s="86">
        <f>Input_1_P2050!DE54</f>
        <v>0</v>
      </c>
      <c r="DF154" s="86">
        <f>Input_1_P2050!DF54</f>
        <v>0</v>
      </c>
      <c r="DG154" s="86">
        <f>Input_1_P2050!DG54</f>
        <v>1.5592044099999999E-6</v>
      </c>
      <c r="DH154" s="86">
        <f>Input_1_P2050!DH54</f>
        <v>7.5891994699999999E-7</v>
      </c>
      <c r="DI154" s="86">
        <f>Input_1_P2050!DI54</f>
        <v>0</v>
      </c>
      <c r="DJ154" s="86">
        <f>Input_1_P2050!DJ54</f>
        <v>0</v>
      </c>
      <c r="DK154" s="86">
        <f>Input_1_P2050!DK54</f>
        <v>0</v>
      </c>
      <c r="DL154" s="86">
        <f>Input_1_P2050!DL54</f>
        <v>0</v>
      </c>
      <c r="DM154" s="86">
        <f>Input_1_P2050!DM54</f>
        <v>0</v>
      </c>
      <c r="DN154" s="86">
        <f>Input_1_P2050!DN54</f>
        <v>0</v>
      </c>
      <c r="DO154" s="86">
        <f>Input_1_P2050!DO54</f>
        <v>0</v>
      </c>
      <c r="DP154" s="86">
        <f>Input_1_P2050!DP54</f>
        <v>1.9402475099999999E-5</v>
      </c>
      <c r="DQ154" s="86">
        <f>Input_1_P2050!DQ54</f>
        <v>6.6482001099999999E-6</v>
      </c>
      <c r="DR154" s="86">
        <f>Input_1_P2050!DR54</f>
        <v>3.7474155800000001E-6</v>
      </c>
      <c r="DS154" s="86">
        <f>Input_1_P2050!DS54</f>
        <v>1.2651346099999999E-6</v>
      </c>
      <c r="DT154" s="86">
        <f>Input_1_P2050!DT54</f>
        <v>0</v>
      </c>
      <c r="DU154" s="86">
        <f>Input_1_P2050!DU54</f>
        <v>0</v>
      </c>
      <c r="DV154" s="86">
        <f>Input_1_P2050!DV54</f>
        <v>0</v>
      </c>
      <c r="DW154" s="86">
        <f>Input_1_P2050!DW54</f>
        <v>0</v>
      </c>
      <c r="DX154" s="86">
        <f>Input_1_P2050!DX54</f>
        <v>0</v>
      </c>
      <c r="DY154" s="86">
        <f>Input_1_P2050!DY54</f>
        <v>2.4626166199999998E-5</v>
      </c>
      <c r="DZ154" s="86">
        <f>Input_1_P2050!DZ54</f>
        <v>2.8172566799999998E-5</v>
      </c>
      <c r="EA154" s="86">
        <f>Input_1_P2050!EA54</f>
        <v>3.22965727E-6</v>
      </c>
      <c r="EB154" s="86">
        <f>Input_1_P2050!EB54</f>
        <v>1.5183713399999999E-7</v>
      </c>
      <c r="EC154" s="86">
        <f>Input_1_P2050!EC54</f>
        <v>0</v>
      </c>
      <c r="ED154" s="86">
        <f>Input_1_P2050!ED54</f>
        <v>0</v>
      </c>
      <c r="EE154" s="86">
        <f>Input_1_P2050!EE54</f>
        <v>0</v>
      </c>
      <c r="EF154" s="86">
        <f>Input_1_P2050!EF54</f>
        <v>0</v>
      </c>
      <c r="EG154" s="86">
        <f>Input_1_P2050!EG54</f>
        <v>0</v>
      </c>
      <c r="EH154" s="86">
        <f>Input_1_P2050!EH54</f>
        <v>2.7854392600000002E-6</v>
      </c>
      <c r="EI154" s="86">
        <f>Input_1_P2050!EI54</f>
        <v>1.6454667699999999E-7</v>
      </c>
      <c r="EJ154" s="86">
        <f>Input_1_P2050!EJ54</f>
        <v>1.42992348E-8</v>
      </c>
      <c r="EK154" s="86">
        <f>Input_1_P2050!EK54</f>
        <v>0</v>
      </c>
      <c r="EL154" s="86">
        <f>Input_1_P2050!EL54</f>
        <v>0</v>
      </c>
      <c r="EM154" s="86">
        <f>Input_1_P2050!EM54</f>
        <v>0</v>
      </c>
      <c r="EN154" s="86">
        <f>Input_1_P2050!EN54</f>
        <v>0</v>
      </c>
      <c r="EO154" s="86">
        <f>Input_1_P2050!EO54</f>
        <v>0</v>
      </c>
      <c r="EP154" s="86">
        <f>Input_1_P2050!EP54</f>
        <v>0</v>
      </c>
      <c r="EQ154" s="87">
        <f>Input_1_P2050!EQ54</f>
        <v>2.33230024E-4</v>
      </c>
      <c r="ER154" s="2" t="s">
        <v>33</v>
      </c>
      <c r="ES154" s="123"/>
      <c r="ET154" s="2"/>
      <c r="EU154" s="2"/>
      <c r="EV154" s="2"/>
      <c r="EW154" s="2"/>
      <c r="EX154" s="2"/>
    </row>
    <row r="155" spans="1:154" x14ac:dyDescent="0.35">
      <c r="A155" s="47"/>
      <c r="B155" s="2" t="s">
        <v>34</v>
      </c>
      <c r="C155" s="86">
        <f>Input_1_P2050!C55</f>
        <v>8.3469242999999999E-8</v>
      </c>
      <c r="D155" s="86">
        <f>Input_1_P2050!D55</f>
        <v>5.0977694099999997E-7</v>
      </c>
      <c r="E155" s="86">
        <f>Input_1_P2050!E55</f>
        <v>2.8810734299999999E-8</v>
      </c>
      <c r="F155" s="86">
        <f>Input_1_P2050!F55</f>
        <v>2.80088085E-8</v>
      </c>
      <c r="G155" s="86">
        <f>Input_1_P2050!G55</f>
        <v>0</v>
      </c>
      <c r="H155" s="86">
        <f>Input_1_P2050!H55</f>
        <v>0</v>
      </c>
      <c r="I155" s="86">
        <f>Input_1_P2050!I55</f>
        <v>0</v>
      </c>
      <c r="J155" s="86">
        <f>Input_1_P2050!J55</f>
        <v>0</v>
      </c>
      <c r="K155" s="86">
        <f>Input_1_P2050!K55</f>
        <v>0</v>
      </c>
      <c r="L155" s="86">
        <f>Input_1_P2050!L55</f>
        <v>0</v>
      </c>
      <c r="M155" s="86">
        <f>Input_1_P2050!M55</f>
        <v>1.36996775E-7</v>
      </c>
      <c r="N155" s="86">
        <f>Input_1_P2050!N55</f>
        <v>2.3444644899999999E-7</v>
      </c>
      <c r="O155" s="86">
        <f>Input_1_P2050!O55</f>
        <v>6.4366036100000007E-7</v>
      </c>
      <c r="P155" s="86">
        <f>Input_1_P2050!P55</f>
        <v>1.75213285E-7</v>
      </c>
      <c r="Q155" s="86">
        <f>Input_1_P2050!Q55</f>
        <v>0</v>
      </c>
      <c r="R155" s="86">
        <f>Input_1_P2050!R55</f>
        <v>0</v>
      </c>
      <c r="S155" s="86">
        <f>Input_1_P2050!S55</f>
        <v>0</v>
      </c>
      <c r="T155" s="86">
        <f>Input_1_P2050!T55</f>
        <v>0</v>
      </c>
      <c r="U155" s="86">
        <f>Input_1_P2050!U55</f>
        <v>0</v>
      </c>
      <c r="V155" s="86">
        <f>Input_1_P2050!V55</f>
        <v>0</v>
      </c>
      <c r="W155" s="86">
        <f>Input_1_P2050!W55</f>
        <v>0</v>
      </c>
      <c r="X155" s="86">
        <f>Input_1_P2050!X55</f>
        <v>0</v>
      </c>
      <c r="Y155" s="86">
        <f>Input_1_P2050!Y55</f>
        <v>0</v>
      </c>
      <c r="Z155" s="86">
        <f>Input_1_P2050!Z55</f>
        <v>0</v>
      </c>
      <c r="AA155" s="86">
        <f>Input_1_P2050!AA55</f>
        <v>0</v>
      </c>
      <c r="AB155" s="86">
        <f>Input_1_P2050!AB55</f>
        <v>0</v>
      </c>
      <c r="AC155" s="86">
        <f>Input_1_P2050!AC55</f>
        <v>0</v>
      </c>
      <c r="AD155" s="86">
        <f>Input_1_P2050!AD55</f>
        <v>0</v>
      </c>
      <c r="AE155" s="86">
        <f>Input_1_P2050!AE55</f>
        <v>0</v>
      </c>
      <c r="AF155" s="86">
        <f>Input_1_P2050!AF55</f>
        <v>0</v>
      </c>
      <c r="AG155" s="86">
        <f>Input_1_P2050!AG55</f>
        <v>8.2782854099999992E-7</v>
      </c>
      <c r="AH155" s="86">
        <f>Input_1_P2050!AH55</f>
        <v>0</v>
      </c>
      <c r="AI155" s="86">
        <f>Input_1_P2050!AI55</f>
        <v>0</v>
      </c>
      <c r="AJ155" s="86">
        <f>Input_1_P2050!AJ55</f>
        <v>0</v>
      </c>
      <c r="AK155" s="86">
        <f>Input_1_P2050!AK55</f>
        <v>0</v>
      </c>
      <c r="AL155" s="86">
        <f>Input_1_P2050!AL55</f>
        <v>0</v>
      </c>
      <c r="AM155" s="86">
        <f>Input_1_P2050!AM55</f>
        <v>3.3666722099999999E-7</v>
      </c>
      <c r="AN155" s="86">
        <f>Input_1_P2050!AN55</f>
        <v>7.871600499999999E-6</v>
      </c>
      <c r="AO155" s="86">
        <f>Input_1_P2050!AO55</f>
        <v>6.4836292000000001E-6</v>
      </c>
      <c r="AP155" s="86">
        <f>Input_1_P2050!AP55</f>
        <v>8.8731624599999992E-7</v>
      </c>
      <c r="AQ155" s="86">
        <f>Input_1_P2050!AQ55</f>
        <v>6.2220884200000005E-8</v>
      </c>
      <c r="AR155" s="86">
        <f>Input_1_P2050!AR55</f>
        <v>0</v>
      </c>
      <c r="AS155" s="86">
        <f>Input_1_P2050!AS55</f>
        <v>0</v>
      </c>
      <c r="AT155" s="86">
        <f>Input_1_P2050!AT55</f>
        <v>0</v>
      </c>
      <c r="AU155" s="86">
        <f>Input_1_P2050!AU55</f>
        <v>0</v>
      </c>
      <c r="AV155" s="86">
        <f>Input_1_P2050!AV55</f>
        <v>0</v>
      </c>
      <c r="AW155" s="86">
        <f>Input_1_P2050!AW55</f>
        <v>0</v>
      </c>
      <c r="AX155" s="86">
        <f>Input_1_P2050!AX55</f>
        <v>0</v>
      </c>
      <c r="AY155" s="86">
        <f>Input_1_P2050!AY55</f>
        <v>0</v>
      </c>
      <c r="AZ155" s="86">
        <f>Input_1_P2050!AZ55</f>
        <v>0</v>
      </c>
      <c r="BA155" s="86">
        <f>Input_1_P2050!BA55</f>
        <v>0</v>
      </c>
      <c r="BB155" s="86">
        <f>Input_1_P2050!BB55</f>
        <v>0</v>
      </c>
      <c r="BC155" s="86">
        <f>Input_1_P2050!BC55</f>
        <v>0</v>
      </c>
      <c r="BD155" s="86">
        <f>Input_1_P2050!BD55</f>
        <v>0</v>
      </c>
      <c r="BE155" s="86">
        <f>Input_1_P2050!BE55</f>
        <v>5.80784907E-7</v>
      </c>
      <c r="BF155" s="86">
        <f>Input_1_P2050!BF55</f>
        <v>1.1676529E-5</v>
      </c>
      <c r="BG155" s="86">
        <f>Input_1_P2050!BG55</f>
        <v>3.1602330500000002E-7</v>
      </c>
      <c r="BH155" s="86">
        <f>Input_1_P2050!BH55</f>
        <v>3.5755375299999998E-7</v>
      </c>
      <c r="BI155" s="86">
        <f>Input_1_P2050!BI55</f>
        <v>0</v>
      </c>
      <c r="BJ155" s="86">
        <f>Input_1_P2050!BJ55</f>
        <v>0</v>
      </c>
      <c r="BK155" s="86">
        <f>Input_1_P2050!BK55</f>
        <v>0</v>
      </c>
      <c r="BL155" s="86">
        <f>Input_1_P2050!BL55</f>
        <v>0</v>
      </c>
      <c r="BM155" s="86">
        <f>Input_1_P2050!BM55</f>
        <v>0</v>
      </c>
      <c r="BN155" s="86">
        <f>Input_1_P2050!BN55</f>
        <v>1.8726340999999999E-6</v>
      </c>
      <c r="BO155" s="86">
        <f>Input_1_P2050!BO55</f>
        <v>1.4043780699999999E-6</v>
      </c>
      <c r="BP155" s="86">
        <f>Input_1_P2050!BP55</f>
        <v>7.0116047599999999E-8</v>
      </c>
      <c r="BQ155" s="86">
        <f>Input_1_P2050!BQ55</f>
        <v>2.8837774299999999E-6</v>
      </c>
      <c r="BR155" s="86">
        <f>Input_1_P2050!BR55</f>
        <v>0</v>
      </c>
      <c r="BS155" s="86">
        <f>Input_1_P2050!BS55</f>
        <v>0</v>
      </c>
      <c r="BT155" s="86">
        <f>Input_1_P2050!BT55</f>
        <v>0</v>
      </c>
      <c r="BU155" s="86">
        <f>Input_1_P2050!BU55</f>
        <v>0</v>
      </c>
      <c r="BV155" s="86">
        <f>Input_1_P2050!BV55</f>
        <v>0</v>
      </c>
      <c r="BW155" s="86">
        <f>Input_1_P2050!BW55</f>
        <v>2.4202025599999998E-9</v>
      </c>
      <c r="BX155" s="86">
        <f>Input_1_P2050!BX55</f>
        <v>4.4834211900000003E-8</v>
      </c>
      <c r="BY155" s="86">
        <f>Input_1_P2050!BY55</f>
        <v>2.2134433400000001E-8</v>
      </c>
      <c r="BZ155" s="86">
        <f>Input_1_P2050!BZ55</f>
        <v>2.9539904399999998E-7</v>
      </c>
      <c r="CA155" s="86">
        <f>Input_1_P2050!CA55</f>
        <v>2.24148319E-7</v>
      </c>
      <c r="CB155" s="86">
        <f>Input_1_P2050!CB55</f>
        <v>1.6510671800000001E-7</v>
      </c>
      <c r="CC155" s="86">
        <f>Input_1_P2050!CC55</f>
        <v>0</v>
      </c>
      <c r="CD155" s="86">
        <f>Input_1_P2050!CD55</f>
        <v>0</v>
      </c>
      <c r="CE155" s="86">
        <f>Input_1_P2050!CE55</f>
        <v>0</v>
      </c>
      <c r="CF155" s="86">
        <f>Input_1_P2050!CF55</f>
        <v>0</v>
      </c>
      <c r="CG155" s="86">
        <f>Input_1_P2050!CG55</f>
        <v>1.0974387700000001E-8</v>
      </c>
      <c r="CH155" s="86">
        <f>Input_1_P2050!CH55</f>
        <v>3.16852835E-7</v>
      </c>
      <c r="CI155" s="86">
        <f>Input_1_P2050!CI55</f>
        <v>1.45678903E-8</v>
      </c>
      <c r="CJ155" s="86">
        <f>Input_1_P2050!CJ55</f>
        <v>0</v>
      </c>
      <c r="CK155" s="86">
        <f>Input_1_P2050!CK55</f>
        <v>0</v>
      </c>
      <c r="CL155" s="86">
        <f>Input_1_P2050!CL55</f>
        <v>0</v>
      </c>
      <c r="CM155" s="86">
        <f>Input_1_P2050!CM55</f>
        <v>0</v>
      </c>
      <c r="CN155" s="86">
        <f>Input_1_P2050!CN55</f>
        <v>0</v>
      </c>
      <c r="CO155" s="86">
        <f>Input_1_P2050!CO55</f>
        <v>2.51279834E-8</v>
      </c>
      <c r="CP155" s="86">
        <f>Input_1_P2050!CP55</f>
        <v>3.04329989E-8</v>
      </c>
      <c r="CQ155" s="86">
        <f>Input_1_P2050!CQ55</f>
        <v>7.2897407799999999E-9</v>
      </c>
      <c r="CR155" s="86">
        <f>Input_1_P2050!CR55</f>
        <v>2.9691682699999999E-8</v>
      </c>
      <c r="CS155" s="86">
        <f>Input_1_P2050!CS55</f>
        <v>0</v>
      </c>
      <c r="CT155" s="86">
        <f>Input_1_P2050!CT55</f>
        <v>0</v>
      </c>
      <c r="CU155" s="86">
        <f>Input_1_P2050!CU55</f>
        <v>0</v>
      </c>
      <c r="CV155" s="86">
        <f>Input_1_P2050!CV55</f>
        <v>0</v>
      </c>
      <c r="CW155" s="86">
        <f>Input_1_P2050!CW55</f>
        <v>0</v>
      </c>
      <c r="CX155" s="86">
        <f>Input_1_P2050!CX55</f>
        <v>5.1477955800000002E-8</v>
      </c>
      <c r="CY155" s="86">
        <f>Input_1_P2050!CY55</f>
        <v>2.2756947400000001E-6</v>
      </c>
      <c r="CZ155" s="86">
        <f>Input_1_P2050!CZ55</f>
        <v>7.4360960500000008E-7</v>
      </c>
      <c r="DA155" s="86">
        <f>Input_1_P2050!DA55</f>
        <v>0</v>
      </c>
      <c r="DB155" s="86">
        <f>Input_1_P2050!DB55</f>
        <v>0</v>
      </c>
      <c r="DC155" s="86">
        <f>Input_1_P2050!DC55</f>
        <v>0</v>
      </c>
      <c r="DD155" s="86">
        <f>Input_1_P2050!DD55</f>
        <v>0</v>
      </c>
      <c r="DE155" s="86">
        <f>Input_1_P2050!DE55</f>
        <v>0</v>
      </c>
      <c r="DF155" s="86">
        <f>Input_1_P2050!DF55</f>
        <v>0</v>
      </c>
      <c r="DG155" s="86">
        <f>Input_1_P2050!DG55</f>
        <v>4.8848365399999996E-7</v>
      </c>
      <c r="DH155" s="86">
        <f>Input_1_P2050!DH55</f>
        <v>2.2784696900000001E-7</v>
      </c>
      <c r="DI155" s="86">
        <f>Input_1_P2050!DI55</f>
        <v>0</v>
      </c>
      <c r="DJ155" s="86">
        <f>Input_1_P2050!DJ55</f>
        <v>0</v>
      </c>
      <c r="DK155" s="86">
        <f>Input_1_P2050!DK55</f>
        <v>0</v>
      </c>
      <c r="DL155" s="86">
        <f>Input_1_P2050!DL55</f>
        <v>0</v>
      </c>
      <c r="DM155" s="86">
        <f>Input_1_P2050!DM55</f>
        <v>0</v>
      </c>
      <c r="DN155" s="86">
        <f>Input_1_P2050!DN55</f>
        <v>0</v>
      </c>
      <c r="DO155" s="86">
        <f>Input_1_P2050!DO55</f>
        <v>0</v>
      </c>
      <c r="DP155" s="86">
        <f>Input_1_P2050!DP55</f>
        <v>5.8185690599999996E-6</v>
      </c>
      <c r="DQ155" s="86">
        <f>Input_1_P2050!DQ55</f>
        <v>2.1076673500000001E-6</v>
      </c>
      <c r="DR155" s="86">
        <f>Input_1_P2050!DR55</f>
        <v>1.21067773E-6</v>
      </c>
      <c r="DS155" s="86">
        <f>Input_1_P2050!DS55</f>
        <v>3.8673259200000011E-7</v>
      </c>
      <c r="DT155" s="86">
        <f>Input_1_P2050!DT55</f>
        <v>0</v>
      </c>
      <c r="DU155" s="86">
        <f>Input_1_P2050!DU55</f>
        <v>0</v>
      </c>
      <c r="DV155" s="86">
        <f>Input_1_P2050!DV55</f>
        <v>0</v>
      </c>
      <c r="DW155" s="86">
        <f>Input_1_P2050!DW55</f>
        <v>0</v>
      </c>
      <c r="DX155" s="86">
        <f>Input_1_P2050!DX55</f>
        <v>0</v>
      </c>
      <c r="DY155" s="86">
        <f>Input_1_P2050!DY55</f>
        <v>8.0934886700000003E-6</v>
      </c>
      <c r="DZ155" s="86">
        <f>Input_1_P2050!DZ55</f>
        <v>8.8742846300000011E-6</v>
      </c>
      <c r="EA155" s="86">
        <f>Input_1_P2050!EA55</f>
        <v>1.0151158499999999E-6</v>
      </c>
      <c r="EB155" s="86">
        <f>Input_1_P2050!EB55</f>
        <v>4.1973678200000002E-8</v>
      </c>
      <c r="EC155" s="86">
        <f>Input_1_P2050!EC55</f>
        <v>0</v>
      </c>
      <c r="ED155" s="86">
        <f>Input_1_P2050!ED55</f>
        <v>0</v>
      </c>
      <c r="EE155" s="86">
        <f>Input_1_P2050!EE55</f>
        <v>0</v>
      </c>
      <c r="EF155" s="86">
        <f>Input_1_P2050!EF55</f>
        <v>0</v>
      </c>
      <c r="EG155" s="86">
        <f>Input_1_P2050!EG55</f>
        <v>0</v>
      </c>
      <c r="EH155" s="86">
        <f>Input_1_P2050!EH55</f>
        <v>9.1127510299999996E-7</v>
      </c>
      <c r="EI155" s="86">
        <f>Input_1_P2050!EI55</f>
        <v>4.7281242899999998E-8</v>
      </c>
      <c r="EJ155" s="86">
        <f>Input_1_P2050!EJ55</f>
        <v>2.9450347E-9</v>
      </c>
      <c r="EK155" s="86">
        <f>Input_1_P2050!EK55</f>
        <v>0</v>
      </c>
      <c r="EL155" s="86">
        <f>Input_1_P2050!EL55</f>
        <v>0</v>
      </c>
      <c r="EM155" s="86">
        <f>Input_1_P2050!EM55</f>
        <v>0</v>
      </c>
      <c r="EN155" s="86">
        <f>Input_1_P2050!EN55</f>
        <v>0</v>
      </c>
      <c r="EO155" s="86">
        <f>Input_1_P2050!EO55</f>
        <v>0</v>
      </c>
      <c r="EP155" s="86">
        <f>Input_1_P2050!EP55</f>
        <v>0</v>
      </c>
      <c r="EQ155" s="87">
        <f>Input_1_P2050!EQ55</f>
        <v>7.0957546099999997E-5</v>
      </c>
      <c r="ER155" s="2" t="s">
        <v>34</v>
      </c>
      <c r="ES155" s="123"/>
      <c r="ET155" s="2"/>
      <c r="EU155" s="2"/>
      <c r="EV155" s="2"/>
      <c r="EW155" s="2"/>
      <c r="EX155" s="2"/>
    </row>
    <row r="156" spans="1:154" x14ac:dyDescent="0.35">
      <c r="A156" s="47"/>
      <c r="B156" s="2" t="s">
        <v>35</v>
      </c>
      <c r="C156" s="86">
        <f>Input_1_P2050!C56</f>
        <v>0</v>
      </c>
      <c r="D156" s="86">
        <f>Input_1_P2050!D56</f>
        <v>0</v>
      </c>
      <c r="E156" s="86">
        <f>Input_1_P2050!E56</f>
        <v>0</v>
      </c>
      <c r="F156" s="86">
        <f>Input_1_P2050!F56</f>
        <v>0</v>
      </c>
      <c r="G156" s="86">
        <f>Input_1_P2050!G56</f>
        <v>0</v>
      </c>
      <c r="H156" s="86">
        <f>Input_1_P2050!H56</f>
        <v>0</v>
      </c>
      <c r="I156" s="86">
        <f>Input_1_P2050!I56</f>
        <v>0</v>
      </c>
      <c r="J156" s="86">
        <f>Input_1_P2050!J56</f>
        <v>0</v>
      </c>
      <c r="K156" s="86">
        <f>Input_1_P2050!K56</f>
        <v>0</v>
      </c>
      <c r="L156" s="86">
        <f>Input_1_P2050!L56</f>
        <v>0</v>
      </c>
      <c r="M156" s="86">
        <f>Input_1_P2050!M56</f>
        <v>0</v>
      </c>
      <c r="N156" s="86">
        <f>Input_1_P2050!N56</f>
        <v>0</v>
      </c>
      <c r="O156" s="86">
        <f>Input_1_P2050!O56</f>
        <v>0</v>
      </c>
      <c r="P156" s="86">
        <f>Input_1_P2050!P56</f>
        <v>0</v>
      </c>
      <c r="Q156" s="86">
        <f>Input_1_P2050!Q56</f>
        <v>0</v>
      </c>
      <c r="R156" s="86">
        <f>Input_1_P2050!R56</f>
        <v>0</v>
      </c>
      <c r="S156" s="86">
        <f>Input_1_P2050!S56</f>
        <v>0</v>
      </c>
      <c r="T156" s="86">
        <f>Input_1_P2050!T56</f>
        <v>0</v>
      </c>
      <c r="U156" s="86">
        <f>Input_1_P2050!U56</f>
        <v>0</v>
      </c>
      <c r="V156" s="86">
        <f>Input_1_P2050!V56</f>
        <v>0</v>
      </c>
      <c r="W156" s="86">
        <f>Input_1_P2050!W56</f>
        <v>0</v>
      </c>
      <c r="X156" s="86">
        <f>Input_1_P2050!X56</f>
        <v>0</v>
      </c>
      <c r="Y156" s="86">
        <f>Input_1_P2050!Y56</f>
        <v>0</v>
      </c>
      <c r="Z156" s="86">
        <f>Input_1_P2050!Z56</f>
        <v>0</v>
      </c>
      <c r="AA156" s="86">
        <f>Input_1_P2050!AA56</f>
        <v>0</v>
      </c>
      <c r="AB156" s="86">
        <f>Input_1_P2050!AB56</f>
        <v>0</v>
      </c>
      <c r="AC156" s="86">
        <f>Input_1_P2050!AC56</f>
        <v>0</v>
      </c>
      <c r="AD156" s="86">
        <f>Input_1_P2050!AD56</f>
        <v>0</v>
      </c>
      <c r="AE156" s="86">
        <f>Input_1_P2050!AE56</f>
        <v>0</v>
      </c>
      <c r="AF156" s="86">
        <f>Input_1_P2050!AF56</f>
        <v>0</v>
      </c>
      <c r="AG156" s="86">
        <f>Input_1_P2050!AG56</f>
        <v>0</v>
      </c>
      <c r="AH156" s="86">
        <f>Input_1_P2050!AH56</f>
        <v>0</v>
      </c>
      <c r="AI156" s="86">
        <f>Input_1_P2050!AI56</f>
        <v>0</v>
      </c>
      <c r="AJ156" s="86">
        <f>Input_1_P2050!AJ56</f>
        <v>0</v>
      </c>
      <c r="AK156" s="86">
        <f>Input_1_P2050!AK56</f>
        <v>0</v>
      </c>
      <c r="AL156" s="86">
        <f>Input_1_P2050!AL56</f>
        <v>0</v>
      </c>
      <c r="AM156" s="86">
        <f>Input_1_P2050!AM56</f>
        <v>0</v>
      </c>
      <c r="AN156" s="86">
        <f>Input_1_P2050!AN56</f>
        <v>0</v>
      </c>
      <c r="AO156" s="86">
        <f>Input_1_P2050!AO56</f>
        <v>0</v>
      </c>
      <c r="AP156" s="86">
        <f>Input_1_P2050!AP56</f>
        <v>0</v>
      </c>
      <c r="AQ156" s="86">
        <f>Input_1_P2050!AQ56</f>
        <v>0</v>
      </c>
      <c r="AR156" s="86">
        <f>Input_1_P2050!AR56</f>
        <v>0</v>
      </c>
      <c r="AS156" s="86">
        <f>Input_1_P2050!AS56</f>
        <v>0</v>
      </c>
      <c r="AT156" s="86">
        <f>Input_1_P2050!AT56</f>
        <v>0</v>
      </c>
      <c r="AU156" s="86">
        <f>Input_1_P2050!AU56</f>
        <v>0</v>
      </c>
      <c r="AV156" s="86">
        <f>Input_1_P2050!AV56</f>
        <v>0</v>
      </c>
      <c r="AW156" s="86">
        <f>Input_1_P2050!AW56</f>
        <v>0</v>
      </c>
      <c r="AX156" s="86">
        <f>Input_1_P2050!AX56</f>
        <v>0</v>
      </c>
      <c r="AY156" s="86">
        <f>Input_1_P2050!AY56</f>
        <v>0</v>
      </c>
      <c r="AZ156" s="86">
        <f>Input_1_P2050!AZ56</f>
        <v>0</v>
      </c>
      <c r="BA156" s="86">
        <f>Input_1_P2050!BA56</f>
        <v>0</v>
      </c>
      <c r="BB156" s="86">
        <f>Input_1_P2050!BB56</f>
        <v>0</v>
      </c>
      <c r="BC156" s="86">
        <f>Input_1_P2050!BC56</f>
        <v>0</v>
      </c>
      <c r="BD156" s="86">
        <f>Input_1_P2050!BD56</f>
        <v>0</v>
      </c>
      <c r="BE156" s="86">
        <f>Input_1_P2050!BE56</f>
        <v>0</v>
      </c>
      <c r="BF156" s="86">
        <f>Input_1_P2050!BF56</f>
        <v>0</v>
      </c>
      <c r="BG156" s="86">
        <f>Input_1_P2050!BG56</f>
        <v>0</v>
      </c>
      <c r="BH156" s="86">
        <f>Input_1_P2050!BH56</f>
        <v>0</v>
      </c>
      <c r="BI156" s="86">
        <f>Input_1_P2050!BI56</f>
        <v>0</v>
      </c>
      <c r="BJ156" s="86">
        <f>Input_1_P2050!BJ56</f>
        <v>0</v>
      </c>
      <c r="BK156" s="86">
        <f>Input_1_P2050!BK56</f>
        <v>0</v>
      </c>
      <c r="BL156" s="86">
        <f>Input_1_P2050!BL56</f>
        <v>0</v>
      </c>
      <c r="BM156" s="86">
        <f>Input_1_P2050!BM56</f>
        <v>0</v>
      </c>
      <c r="BN156" s="86">
        <f>Input_1_P2050!BN56</f>
        <v>0</v>
      </c>
      <c r="BO156" s="86">
        <f>Input_1_P2050!BO56</f>
        <v>0</v>
      </c>
      <c r="BP156" s="86">
        <f>Input_1_P2050!BP56</f>
        <v>0</v>
      </c>
      <c r="BQ156" s="86">
        <f>Input_1_P2050!BQ56</f>
        <v>0</v>
      </c>
      <c r="BR156" s="86">
        <f>Input_1_P2050!BR56</f>
        <v>0</v>
      </c>
      <c r="BS156" s="86">
        <f>Input_1_P2050!BS56</f>
        <v>0</v>
      </c>
      <c r="BT156" s="86">
        <f>Input_1_P2050!BT56</f>
        <v>0</v>
      </c>
      <c r="BU156" s="86">
        <f>Input_1_P2050!BU56</f>
        <v>0</v>
      </c>
      <c r="BV156" s="86">
        <f>Input_1_P2050!BV56</f>
        <v>0</v>
      </c>
      <c r="BW156" s="86">
        <f>Input_1_P2050!BW56</f>
        <v>0</v>
      </c>
      <c r="BX156" s="86">
        <f>Input_1_P2050!BX56</f>
        <v>0</v>
      </c>
      <c r="BY156" s="86">
        <f>Input_1_P2050!BY56</f>
        <v>0</v>
      </c>
      <c r="BZ156" s="86">
        <f>Input_1_P2050!BZ56</f>
        <v>0</v>
      </c>
      <c r="CA156" s="86">
        <f>Input_1_P2050!CA56</f>
        <v>0</v>
      </c>
      <c r="CB156" s="86">
        <f>Input_1_P2050!CB56</f>
        <v>0</v>
      </c>
      <c r="CC156" s="86">
        <f>Input_1_P2050!CC56</f>
        <v>0</v>
      </c>
      <c r="CD156" s="86">
        <f>Input_1_P2050!CD56</f>
        <v>0</v>
      </c>
      <c r="CE156" s="86">
        <f>Input_1_P2050!CE56</f>
        <v>0</v>
      </c>
      <c r="CF156" s="86">
        <f>Input_1_P2050!CF56</f>
        <v>0</v>
      </c>
      <c r="CG156" s="86">
        <f>Input_1_P2050!CG56</f>
        <v>0</v>
      </c>
      <c r="CH156" s="86">
        <f>Input_1_P2050!CH56</f>
        <v>0</v>
      </c>
      <c r="CI156" s="86">
        <f>Input_1_P2050!CI56</f>
        <v>0</v>
      </c>
      <c r="CJ156" s="86">
        <f>Input_1_P2050!CJ56</f>
        <v>0</v>
      </c>
      <c r="CK156" s="86">
        <f>Input_1_P2050!CK56</f>
        <v>0</v>
      </c>
      <c r="CL156" s="86">
        <f>Input_1_P2050!CL56</f>
        <v>0</v>
      </c>
      <c r="CM156" s="86">
        <f>Input_1_P2050!CM56</f>
        <v>0</v>
      </c>
      <c r="CN156" s="86">
        <f>Input_1_P2050!CN56</f>
        <v>0</v>
      </c>
      <c r="CO156" s="86">
        <f>Input_1_P2050!CO56</f>
        <v>0</v>
      </c>
      <c r="CP156" s="86">
        <f>Input_1_P2050!CP56</f>
        <v>0</v>
      </c>
      <c r="CQ156" s="86">
        <f>Input_1_P2050!CQ56</f>
        <v>0</v>
      </c>
      <c r="CR156" s="86">
        <f>Input_1_P2050!CR56</f>
        <v>0</v>
      </c>
      <c r="CS156" s="86">
        <f>Input_1_P2050!CS56</f>
        <v>0</v>
      </c>
      <c r="CT156" s="86">
        <f>Input_1_P2050!CT56</f>
        <v>0</v>
      </c>
      <c r="CU156" s="86">
        <f>Input_1_P2050!CU56</f>
        <v>0</v>
      </c>
      <c r="CV156" s="86">
        <f>Input_1_P2050!CV56</f>
        <v>0</v>
      </c>
      <c r="CW156" s="86">
        <f>Input_1_P2050!CW56</f>
        <v>0</v>
      </c>
      <c r="CX156" s="86">
        <f>Input_1_P2050!CX56</f>
        <v>0</v>
      </c>
      <c r="CY156" s="86">
        <f>Input_1_P2050!CY56</f>
        <v>0</v>
      </c>
      <c r="CZ156" s="86">
        <f>Input_1_P2050!CZ56</f>
        <v>0</v>
      </c>
      <c r="DA156" s="86">
        <f>Input_1_P2050!DA56</f>
        <v>0</v>
      </c>
      <c r="DB156" s="86">
        <f>Input_1_P2050!DB56</f>
        <v>0</v>
      </c>
      <c r="DC156" s="86">
        <f>Input_1_P2050!DC56</f>
        <v>0</v>
      </c>
      <c r="DD156" s="86">
        <f>Input_1_P2050!DD56</f>
        <v>0</v>
      </c>
      <c r="DE156" s="86">
        <f>Input_1_P2050!DE56</f>
        <v>0</v>
      </c>
      <c r="DF156" s="86">
        <f>Input_1_P2050!DF56</f>
        <v>0</v>
      </c>
      <c r="DG156" s="86">
        <f>Input_1_P2050!DG56</f>
        <v>0</v>
      </c>
      <c r="DH156" s="86">
        <f>Input_1_P2050!DH56</f>
        <v>0</v>
      </c>
      <c r="DI156" s="86">
        <f>Input_1_P2050!DI56</f>
        <v>0</v>
      </c>
      <c r="DJ156" s="86">
        <f>Input_1_P2050!DJ56</f>
        <v>0</v>
      </c>
      <c r="DK156" s="86">
        <f>Input_1_P2050!DK56</f>
        <v>0</v>
      </c>
      <c r="DL156" s="86">
        <f>Input_1_P2050!DL56</f>
        <v>0</v>
      </c>
      <c r="DM156" s="86">
        <f>Input_1_P2050!DM56</f>
        <v>0</v>
      </c>
      <c r="DN156" s="86">
        <f>Input_1_P2050!DN56</f>
        <v>0</v>
      </c>
      <c r="DO156" s="86">
        <f>Input_1_P2050!DO56</f>
        <v>0</v>
      </c>
      <c r="DP156" s="86">
        <f>Input_1_P2050!DP56</f>
        <v>0</v>
      </c>
      <c r="DQ156" s="86">
        <f>Input_1_P2050!DQ56</f>
        <v>0</v>
      </c>
      <c r="DR156" s="86">
        <f>Input_1_P2050!DR56</f>
        <v>0</v>
      </c>
      <c r="DS156" s="86">
        <f>Input_1_P2050!DS56</f>
        <v>0</v>
      </c>
      <c r="DT156" s="86">
        <f>Input_1_P2050!DT56</f>
        <v>0</v>
      </c>
      <c r="DU156" s="86">
        <f>Input_1_P2050!DU56</f>
        <v>0</v>
      </c>
      <c r="DV156" s="86">
        <f>Input_1_P2050!DV56</f>
        <v>0</v>
      </c>
      <c r="DW156" s="86">
        <f>Input_1_P2050!DW56</f>
        <v>0</v>
      </c>
      <c r="DX156" s="86">
        <f>Input_1_P2050!DX56</f>
        <v>0</v>
      </c>
      <c r="DY156" s="86">
        <f>Input_1_P2050!DY56</f>
        <v>0</v>
      </c>
      <c r="DZ156" s="86">
        <f>Input_1_P2050!DZ56</f>
        <v>0</v>
      </c>
      <c r="EA156" s="86">
        <f>Input_1_P2050!EA56</f>
        <v>0</v>
      </c>
      <c r="EB156" s="86">
        <f>Input_1_P2050!EB56</f>
        <v>0</v>
      </c>
      <c r="EC156" s="86">
        <f>Input_1_P2050!EC56</f>
        <v>0</v>
      </c>
      <c r="ED156" s="86">
        <f>Input_1_P2050!ED56</f>
        <v>0</v>
      </c>
      <c r="EE156" s="86">
        <f>Input_1_P2050!EE56</f>
        <v>0</v>
      </c>
      <c r="EF156" s="86">
        <f>Input_1_P2050!EF56</f>
        <v>0</v>
      </c>
      <c r="EG156" s="86">
        <f>Input_1_P2050!EG56</f>
        <v>0</v>
      </c>
      <c r="EH156" s="86">
        <f>Input_1_P2050!EH56</f>
        <v>0</v>
      </c>
      <c r="EI156" s="86">
        <f>Input_1_P2050!EI56</f>
        <v>0</v>
      </c>
      <c r="EJ156" s="86">
        <f>Input_1_P2050!EJ56</f>
        <v>0</v>
      </c>
      <c r="EK156" s="86">
        <f>Input_1_P2050!EK56</f>
        <v>0</v>
      </c>
      <c r="EL156" s="86">
        <f>Input_1_P2050!EL56</f>
        <v>0</v>
      </c>
      <c r="EM156" s="86">
        <f>Input_1_P2050!EM56</f>
        <v>0</v>
      </c>
      <c r="EN156" s="86">
        <f>Input_1_P2050!EN56</f>
        <v>0</v>
      </c>
      <c r="EO156" s="86">
        <f>Input_1_P2050!EO56</f>
        <v>0</v>
      </c>
      <c r="EP156" s="86">
        <f>Input_1_P2050!EP56</f>
        <v>0</v>
      </c>
      <c r="EQ156" s="87">
        <f>Input_1_P2050!EQ56</f>
        <v>0</v>
      </c>
      <c r="ER156" s="2" t="s">
        <v>35</v>
      </c>
      <c r="ES156" s="123"/>
      <c r="ET156" s="2"/>
      <c r="EU156" s="2"/>
      <c r="EV156" s="2"/>
      <c r="EW156" s="2"/>
      <c r="EX156" s="2"/>
    </row>
    <row r="157" spans="1:154" x14ac:dyDescent="0.35">
      <c r="A157" s="47"/>
      <c r="B157" s="2" t="s">
        <v>36</v>
      </c>
      <c r="C157" s="86">
        <f>Input_1_P2050!C57</f>
        <v>0</v>
      </c>
      <c r="D157" s="86">
        <f>Input_1_P2050!D57</f>
        <v>0</v>
      </c>
      <c r="E157" s="86">
        <f>Input_1_P2050!E57</f>
        <v>0</v>
      </c>
      <c r="F157" s="86">
        <f>Input_1_P2050!F57</f>
        <v>0</v>
      </c>
      <c r="G157" s="86">
        <f>Input_1_P2050!G57</f>
        <v>0</v>
      </c>
      <c r="H157" s="86">
        <f>Input_1_P2050!H57</f>
        <v>0</v>
      </c>
      <c r="I157" s="86">
        <f>Input_1_P2050!I57</f>
        <v>0</v>
      </c>
      <c r="J157" s="86">
        <f>Input_1_P2050!J57</f>
        <v>0</v>
      </c>
      <c r="K157" s="86">
        <f>Input_1_P2050!K57</f>
        <v>0</v>
      </c>
      <c r="L157" s="86">
        <f>Input_1_P2050!L57</f>
        <v>0</v>
      </c>
      <c r="M157" s="86">
        <f>Input_1_P2050!M57</f>
        <v>0</v>
      </c>
      <c r="N157" s="86">
        <f>Input_1_P2050!N57</f>
        <v>0</v>
      </c>
      <c r="O157" s="86">
        <f>Input_1_P2050!O57</f>
        <v>0</v>
      </c>
      <c r="P157" s="86">
        <f>Input_1_P2050!P57</f>
        <v>0</v>
      </c>
      <c r="Q157" s="86">
        <f>Input_1_P2050!Q57</f>
        <v>0</v>
      </c>
      <c r="R157" s="86">
        <f>Input_1_P2050!R57</f>
        <v>0</v>
      </c>
      <c r="S157" s="86">
        <f>Input_1_P2050!S57</f>
        <v>0</v>
      </c>
      <c r="T157" s="86">
        <f>Input_1_P2050!T57</f>
        <v>0</v>
      </c>
      <c r="U157" s="86">
        <f>Input_1_P2050!U57</f>
        <v>0</v>
      </c>
      <c r="V157" s="86">
        <f>Input_1_P2050!V57</f>
        <v>0</v>
      </c>
      <c r="W157" s="86">
        <f>Input_1_P2050!W57</f>
        <v>0</v>
      </c>
      <c r="X157" s="86">
        <f>Input_1_P2050!X57</f>
        <v>0</v>
      </c>
      <c r="Y157" s="86">
        <f>Input_1_P2050!Y57</f>
        <v>0</v>
      </c>
      <c r="Z157" s="86">
        <f>Input_1_P2050!Z57</f>
        <v>0</v>
      </c>
      <c r="AA157" s="86">
        <f>Input_1_P2050!AA57</f>
        <v>0</v>
      </c>
      <c r="AB157" s="86">
        <f>Input_1_P2050!AB57</f>
        <v>0</v>
      </c>
      <c r="AC157" s="86">
        <f>Input_1_P2050!AC57</f>
        <v>0</v>
      </c>
      <c r="AD157" s="86">
        <f>Input_1_P2050!AD57</f>
        <v>0</v>
      </c>
      <c r="AE157" s="86">
        <f>Input_1_P2050!AE57</f>
        <v>0</v>
      </c>
      <c r="AF157" s="86">
        <f>Input_1_P2050!AF57</f>
        <v>0</v>
      </c>
      <c r="AG157" s="86">
        <f>Input_1_P2050!AG57</f>
        <v>0</v>
      </c>
      <c r="AH157" s="86">
        <f>Input_1_P2050!AH57</f>
        <v>0</v>
      </c>
      <c r="AI157" s="86">
        <f>Input_1_P2050!AI57</f>
        <v>0</v>
      </c>
      <c r="AJ157" s="86">
        <f>Input_1_P2050!AJ57</f>
        <v>0</v>
      </c>
      <c r="AK157" s="86">
        <f>Input_1_P2050!AK57</f>
        <v>0</v>
      </c>
      <c r="AL157" s="86">
        <f>Input_1_P2050!AL57</f>
        <v>0</v>
      </c>
      <c r="AM157" s="86">
        <f>Input_1_P2050!AM57</f>
        <v>0</v>
      </c>
      <c r="AN157" s="86">
        <f>Input_1_P2050!AN57</f>
        <v>0</v>
      </c>
      <c r="AO157" s="86">
        <f>Input_1_P2050!AO57</f>
        <v>0</v>
      </c>
      <c r="AP157" s="86">
        <f>Input_1_P2050!AP57</f>
        <v>0</v>
      </c>
      <c r="AQ157" s="86">
        <f>Input_1_P2050!AQ57</f>
        <v>0</v>
      </c>
      <c r="AR157" s="86">
        <f>Input_1_P2050!AR57</f>
        <v>0</v>
      </c>
      <c r="AS157" s="86">
        <f>Input_1_P2050!AS57</f>
        <v>0</v>
      </c>
      <c r="AT157" s="86">
        <f>Input_1_P2050!AT57</f>
        <v>0</v>
      </c>
      <c r="AU157" s="86">
        <f>Input_1_P2050!AU57</f>
        <v>0</v>
      </c>
      <c r="AV157" s="86">
        <f>Input_1_P2050!AV57</f>
        <v>0</v>
      </c>
      <c r="AW157" s="86">
        <f>Input_1_P2050!AW57</f>
        <v>0</v>
      </c>
      <c r="AX157" s="86">
        <f>Input_1_P2050!AX57</f>
        <v>0</v>
      </c>
      <c r="AY157" s="86">
        <f>Input_1_P2050!AY57</f>
        <v>0</v>
      </c>
      <c r="AZ157" s="86">
        <f>Input_1_P2050!AZ57</f>
        <v>0</v>
      </c>
      <c r="BA157" s="86">
        <f>Input_1_P2050!BA57</f>
        <v>0</v>
      </c>
      <c r="BB157" s="86">
        <f>Input_1_P2050!BB57</f>
        <v>0</v>
      </c>
      <c r="BC157" s="86">
        <f>Input_1_P2050!BC57</f>
        <v>0</v>
      </c>
      <c r="BD157" s="86">
        <f>Input_1_P2050!BD57</f>
        <v>0</v>
      </c>
      <c r="BE157" s="86">
        <f>Input_1_P2050!BE57</f>
        <v>0</v>
      </c>
      <c r="BF157" s="86">
        <f>Input_1_P2050!BF57</f>
        <v>0</v>
      </c>
      <c r="BG157" s="86">
        <f>Input_1_P2050!BG57</f>
        <v>0</v>
      </c>
      <c r="BH157" s="86">
        <f>Input_1_P2050!BH57</f>
        <v>0</v>
      </c>
      <c r="BI157" s="86">
        <f>Input_1_P2050!BI57</f>
        <v>0</v>
      </c>
      <c r="BJ157" s="86">
        <f>Input_1_P2050!BJ57</f>
        <v>0</v>
      </c>
      <c r="BK157" s="86">
        <f>Input_1_P2050!BK57</f>
        <v>0</v>
      </c>
      <c r="BL157" s="86">
        <f>Input_1_P2050!BL57</f>
        <v>0</v>
      </c>
      <c r="BM157" s="86">
        <f>Input_1_P2050!BM57</f>
        <v>0</v>
      </c>
      <c r="BN157" s="86">
        <f>Input_1_P2050!BN57</f>
        <v>0</v>
      </c>
      <c r="BO157" s="86">
        <f>Input_1_P2050!BO57</f>
        <v>0</v>
      </c>
      <c r="BP157" s="86">
        <f>Input_1_P2050!BP57</f>
        <v>0</v>
      </c>
      <c r="BQ157" s="86">
        <f>Input_1_P2050!BQ57</f>
        <v>0</v>
      </c>
      <c r="BR157" s="86">
        <f>Input_1_P2050!BR57</f>
        <v>0</v>
      </c>
      <c r="BS157" s="86">
        <f>Input_1_P2050!BS57</f>
        <v>0</v>
      </c>
      <c r="BT157" s="86">
        <f>Input_1_P2050!BT57</f>
        <v>0</v>
      </c>
      <c r="BU157" s="86">
        <f>Input_1_P2050!BU57</f>
        <v>0</v>
      </c>
      <c r="BV157" s="86">
        <f>Input_1_P2050!BV57</f>
        <v>0</v>
      </c>
      <c r="BW157" s="86">
        <f>Input_1_P2050!BW57</f>
        <v>0</v>
      </c>
      <c r="BX157" s="86">
        <f>Input_1_P2050!BX57</f>
        <v>0</v>
      </c>
      <c r="BY157" s="86">
        <f>Input_1_P2050!BY57</f>
        <v>0</v>
      </c>
      <c r="BZ157" s="86">
        <f>Input_1_P2050!BZ57</f>
        <v>0</v>
      </c>
      <c r="CA157" s="86">
        <f>Input_1_P2050!CA57</f>
        <v>0</v>
      </c>
      <c r="CB157" s="86">
        <f>Input_1_P2050!CB57</f>
        <v>0</v>
      </c>
      <c r="CC157" s="86">
        <f>Input_1_P2050!CC57</f>
        <v>0</v>
      </c>
      <c r="CD157" s="86">
        <f>Input_1_P2050!CD57</f>
        <v>0</v>
      </c>
      <c r="CE157" s="86">
        <f>Input_1_P2050!CE57</f>
        <v>0</v>
      </c>
      <c r="CF157" s="86">
        <f>Input_1_P2050!CF57</f>
        <v>0</v>
      </c>
      <c r="CG157" s="86">
        <f>Input_1_P2050!CG57</f>
        <v>0</v>
      </c>
      <c r="CH157" s="86">
        <f>Input_1_P2050!CH57</f>
        <v>0</v>
      </c>
      <c r="CI157" s="86">
        <f>Input_1_P2050!CI57</f>
        <v>0</v>
      </c>
      <c r="CJ157" s="86">
        <f>Input_1_P2050!CJ57</f>
        <v>0</v>
      </c>
      <c r="CK157" s="86">
        <f>Input_1_P2050!CK57</f>
        <v>0</v>
      </c>
      <c r="CL157" s="86">
        <f>Input_1_P2050!CL57</f>
        <v>0</v>
      </c>
      <c r="CM157" s="86">
        <f>Input_1_P2050!CM57</f>
        <v>0</v>
      </c>
      <c r="CN157" s="86">
        <f>Input_1_P2050!CN57</f>
        <v>0</v>
      </c>
      <c r="CO157" s="86">
        <f>Input_1_P2050!CO57</f>
        <v>0</v>
      </c>
      <c r="CP157" s="86">
        <f>Input_1_P2050!CP57</f>
        <v>0</v>
      </c>
      <c r="CQ157" s="86">
        <f>Input_1_P2050!CQ57</f>
        <v>0</v>
      </c>
      <c r="CR157" s="86">
        <f>Input_1_P2050!CR57</f>
        <v>0</v>
      </c>
      <c r="CS157" s="86">
        <f>Input_1_P2050!CS57</f>
        <v>0</v>
      </c>
      <c r="CT157" s="86">
        <f>Input_1_P2050!CT57</f>
        <v>0</v>
      </c>
      <c r="CU157" s="86">
        <f>Input_1_P2050!CU57</f>
        <v>0</v>
      </c>
      <c r="CV157" s="86">
        <f>Input_1_P2050!CV57</f>
        <v>0</v>
      </c>
      <c r="CW157" s="86">
        <f>Input_1_P2050!CW57</f>
        <v>0</v>
      </c>
      <c r="CX157" s="86">
        <f>Input_1_P2050!CX57</f>
        <v>0</v>
      </c>
      <c r="CY157" s="86">
        <f>Input_1_P2050!CY57</f>
        <v>0</v>
      </c>
      <c r="CZ157" s="86">
        <f>Input_1_P2050!CZ57</f>
        <v>0</v>
      </c>
      <c r="DA157" s="86">
        <f>Input_1_P2050!DA57</f>
        <v>0</v>
      </c>
      <c r="DB157" s="86">
        <f>Input_1_P2050!DB57</f>
        <v>0</v>
      </c>
      <c r="DC157" s="86">
        <f>Input_1_P2050!DC57</f>
        <v>0</v>
      </c>
      <c r="DD157" s="86">
        <f>Input_1_P2050!DD57</f>
        <v>0</v>
      </c>
      <c r="DE157" s="86">
        <f>Input_1_P2050!DE57</f>
        <v>0</v>
      </c>
      <c r="DF157" s="86">
        <f>Input_1_P2050!DF57</f>
        <v>0</v>
      </c>
      <c r="DG157" s="86">
        <f>Input_1_P2050!DG57</f>
        <v>0</v>
      </c>
      <c r="DH157" s="86">
        <f>Input_1_P2050!DH57</f>
        <v>0</v>
      </c>
      <c r="DI157" s="86">
        <f>Input_1_P2050!DI57</f>
        <v>0</v>
      </c>
      <c r="DJ157" s="86">
        <f>Input_1_P2050!DJ57</f>
        <v>0</v>
      </c>
      <c r="DK157" s="86">
        <f>Input_1_P2050!DK57</f>
        <v>0</v>
      </c>
      <c r="DL157" s="86">
        <f>Input_1_P2050!DL57</f>
        <v>0</v>
      </c>
      <c r="DM157" s="86">
        <f>Input_1_P2050!DM57</f>
        <v>0</v>
      </c>
      <c r="DN157" s="86">
        <f>Input_1_P2050!DN57</f>
        <v>0</v>
      </c>
      <c r="DO157" s="86">
        <f>Input_1_P2050!DO57</f>
        <v>0</v>
      </c>
      <c r="DP157" s="86">
        <f>Input_1_P2050!DP57</f>
        <v>0</v>
      </c>
      <c r="DQ157" s="86">
        <f>Input_1_P2050!DQ57</f>
        <v>0</v>
      </c>
      <c r="DR157" s="86">
        <f>Input_1_P2050!DR57</f>
        <v>0</v>
      </c>
      <c r="DS157" s="86">
        <f>Input_1_P2050!DS57</f>
        <v>0</v>
      </c>
      <c r="DT157" s="86">
        <f>Input_1_P2050!DT57</f>
        <v>0</v>
      </c>
      <c r="DU157" s="86">
        <f>Input_1_P2050!DU57</f>
        <v>0</v>
      </c>
      <c r="DV157" s="86">
        <f>Input_1_P2050!DV57</f>
        <v>0</v>
      </c>
      <c r="DW157" s="86">
        <f>Input_1_P2050!DW57</f>
        <v>0</v>
      </c>
      <c r="DX157" s="86">
        <f>Input_1_P2050!DX57</f>
        <v>0</v>
      </c>
      <c r="DY157" s="86">
        <f>Input_1_P2050!DY57</f>
        <v>0</v>
      </c>
      <c r="DZ157" s="86">
        <f>Input_1_P2050!DZ57</f>
        <v>0</v>
      </c>
      <c r="EA157" s="86">
        <f>Input_1_P2050!EA57</f>
        <v>0</v>
      </c>
      <c r="EB157" s="86">
        <f>Input_1_P2050!EB57</f>
        <v>0</v>
      </c>
      <c r="EC157" s="86">
        <f>Input_1_P2050!EC57</f>
        <v>0</v>
      </c>
      <c r="ED157" s="86">
        <f>Input_1_P2050!ED57</f>
        <v>0</v>
      </c>
      <c r="EE157" s="86">
        <f>Input_1_P2050!EE57</f>
        <v>0</v>
      </c>
      <c r="EF157" s="86">
        <f>Input_1_P2050!EF57</f>
        <v>0</v>
      </c>
      <c r="EG157" s="86">
        <f>Input_1_P2050!EG57</f>
        <v>0</v>
      </c>
      <c r="EH157" s="86">
        <f>Input_1_P2050!EH57</f>
        <v>0</v>
      </c>
      <c r="EI157" s="86">
        <f>Input_1_P2050!EI57</f>
        <v>0</v>
      </c>
      <c r="EJ157" s="86">
        <f>Input_1_P2050!EJ57</f>
        <v>0</v>
      </c>
      <c r="EK157" s="86">
        <f>Input_1_P2050!EK57</f>
        <v>0</v>
      </c>
      <c r="EL157" s="86">
        <f>Input_1_P2050!EL57</f>
        <v>0</v>
      </c>
      <c r="EM157" s="86">
        <f>Input_1_P2050!EM57</f>
        <v>0</v>
      </c>
      <c r="EN157" s="86">
        <f>Input_1_P2050!EN57</f>
        <v>0</v>
      </c>
      <c r="EO157" s="86">
        <f>Input_1_P2050!EO57</f>
        <v>0</v>
      </c>
      <c r="EP157" s="86">
        <f>Input_1_P2050!EP57</f>
        <v>0</v>
      </c>
      <c r="EQ157" s="87">
        <f>Input_1_P2050!EQ57</f>
        <v>0</v>
      </c>
      <c r="ER157" s="2" t="s">
        <v>36</v>
      </c>
      <c r="ES157" s="123"/>
      <c r="ET157" s="2"/>
      <c r="EU157" s="2"/>
      <c r="EV157" s="2"/>
      <c r="EW157" s="2"/>
      <c r="EX157" s="2"/>
    </row>
    <row r="158" spans="1:154" x14ac:dyDescent="0.35">
      <c r="A158" s="47"/>
      <c r="B158" s="2" t="s">
        <v>37</v>
      </c>
      <c r="C158" s="86">
        <f>Input_1_P2050!C58</f>
        <v>0</v>
      </c>
      <c r="D158" s="86">
        <f>Input_1_P2050!D58</f>
        <v>0</v>
      </c>
      <c r="E158" s="86">
        <f>Input_1_P2050!E58</f>
        <v>0</v>
      </c>
      <c r="F158" s="86">
        <f>Input_1_P2050!F58</f>
        <v>0</v>
      </c>
      <c r="G158" s="86">
        <f>Input_1_P2050!G58</f>
        <v>0</v>
      </c>
      <c r="H158" s="86">
        <f>Input_1_P2050!H58</f>
        <v>0</v>
      </c>
      <c r="I158" s="86">
        <f>Input_1_P2050!I58</f>
        <v>0</v>
      </c>
      <c r="J158" s="86">
        <f>Input_1_P2050!J58</f>
        <v>0</v>
      </c>
      <c r="K158" s="86">
        <f>Input_1_P2050!K58</f>
        <v>0</v>
      </c>
      <c r="L158" s="86">
        <f>Input_1_P2050!L58</f>
        <v>0</v>
      </c>
      <c r="M158" s="86">
        <f>Input_1_P2050!M58</f>
        <v>0</v>
      </c>
      <c r="N158" s="86">
        <f>Input_1_P2050!N58</f>
        <v>0</v>
      </c>
      <c r="O158" s="86">
        <f>Input_1_P2050!O58</f>
        <v>0</v>
      </c>
      <c r="P158" s="86">
        <f>Input_1_P2050!P58</f>
        <v>0</v>
      </c>
      <c r="Q158" s="86">
        <f>Input_1_P2050!Q58</f>
        <v>0</v>
      </c>
      <c r="R158" s="86">
        <f>Input_1_P2050!R58</f>
        <v>0</v>
      </c>
      <c r="S158" s="86">
        <f>Input_1_P2050!S58</f>
        <v>0</v>
      </c>
      <c r="T158" s="86">
        <f>Input_1_P2050!T58</f>
        <v>0</v>
      </c>
      <c r="U158" s="86">
        <f>Input_1_P2050!U58</f>
        <v>0</v>
      </c>
      <c r="V158" s="86">
        <f>Input_1_P2050!V58</f>
        <v>0</v>
      </c>
      <c r="W158" s="86">
        <f>Input_1_P2050!W58</f>
        <v>0</v>
      </c>
      <c r="X158" s="86">
        <f>Input_1_P2050!X58</f>
        <v>0</v>
      </c>
      <c r="Y158" s="86">
        <f>Input_1_P2050!Y58</f>
        <v>0</v>
      </c>
      <c r="Z158" s="86">
        <f>Input_1_P2050!Z58</f>
        <v>0</v>
      </c>
      <c r="AA158" s="86">
        <f>Input_1_P2050!AA58</f>
        <v>0</v>
      </c>
      <c r="AB158" s="86">
        <f>Input_1_P2050!AB58</f>
        <v>0</v>
      </c>
      <c r="AC158" s="86">
        <f>Input_1_P2050!AC58</f>
        <v>0</v>
      </c>
      <c r="AD158" s="86">
        <f>Input_1_P2050!AD58</f>
        <v>0</v>
      </c>
      <c r="AE158" s="86">
        <f>Input_1_P2050!AE58</f>
        <v>0</v>
      </c>
      <c r="AF158" s="86">
        <f>Input_1_P2050!AF58</f>
        <v>0</v>
      </c>
      <c r="AG158" s="86">
        <f>Input_1_P2050!AG58</f>
        <v>0</v>
      </c>
      <c r="AH158" s="86">
        <f>Input_1_P2050!AH58</f>
        <v>0</v>
      </c>
      <c r="AI158" s="86">
        <f>Input_1_P2050!AI58</f>
        <v>0</v>
      </c>
      <c r="AJ158" s="86">
        <f>Input_1_P2050!AJ58</f>
        <v>0</v>
      </c>
      <c r="AK158" s="86">
        <f>Input_1_P2050!AK58</f>
        <v>0</v>
      </c>
      <c r="AL158" s="86">
        <f>Input_1_P2050!AL58</f>
        <v>0</v>
      </c>
      <c r="AM158" s="86">
        <f>Input_1_P2050!AM58</f>
        <v>0</v>
      </c>
      <c r="AN158" s="86">
        <f>Input_1_P2050!AN58</f>
        <v>0</v>
      </c>
      <c r="AO158" s="86">
        <f>Input_1_P2050!AO58</f>
        <v>0</v>
      </c>
      <c r="AP158" s="86">
        <f>Input_1_P2050!AP58</f>
        <v>0</v>
      </c>
      <c r="AQ158" s="86">
        <f>Input_1_P2050!AQ58</f>
        <v>0</v>
      </c>
      <c r="AR158" s="86">
        <f>Input_1_P2050!AR58</f>
        <v>0</v>
      </c>
      <c r="AS158" s="86">
        <f>Input_1_P2050!AS58</f>
        <v>0</v>
      </c>
      <c r="AT158" s="86">
        <f>Input_1_P2050!AT58</f>
        <v>0</v>
      </c>
      <c r="AU158" s="86">
        <f>Input_1_P2050!AU58</f>
        <v>0</v>
      </c>
      <c r="AV158" s="86">
        <f>Input_1_P2050!AV58</f>
        <v>0</v>
      </c>
      <c r="AW158" s="86">
        <f>Input_1_P2050!AW58</f>
        <v>0</v>
      </c>
      <c r="AX158" s="86">
        <f>Input_1_P2050!AX58</f>
        <v>0</v>
      </c>
      <c r="AY158" s="86">
        <f>Input_1_P2050!AY58</f>
        <v>0</v>
      </c>
      <c r="AZ158" s="86">
        <f>Input_1_P2050!AZ58</f>
        <v>0</v>
      </c>
      <c r="BA158" s="86">
        <f>Input_1_P2050!BA58</f>
        <v>0</v>
      </c>
      <c r="BB158" s="86">
        <f>Input_1_P2050!BB58</f>
        <v>0</v>
      </c>
      <c r="BC158" s="86">
        <f>Input_1_P2050!BC58</f>
        <v>0</v>
      </c>
      <c r="BD158" s="86">
        <f>Input_1_P2050!BD58</f>
        <v>0</v>
      </c>
      <c r="BE158" s="86">
        <f>Input_1_P2050!BE58</f>
        <v>0</v>
      </c>
      <c r="BF158" s="86">
        <f>Input_1_P2050!BF58</f>
        <v>0</v>
      </c>
      <c r="BG158" s="86">
        <f>Input_1_P2050!BG58</f>
        <v>0</v>
      </c>
      <c r="BH158" s="86">
        <f>Input_1_P2050!BH58</f>
        <v>0</v>
      </c>
      <c r="BI158" s="86">
        <f>Input_1_P2050!BI58</f>
        <v>0</v>
      </c>
      <c r="BJ158" s="86">
        <f>Input_1_P2050!BJ58</f>
        <v>0</v>
      </c>
      <c r="BK158" s="86">
        <f>Input_1_P2050!BK58</f>
        <v>0</v>
      </c>
      <c r="BL158" s="86">
        <f>Input_1_P2050!BL58</f>
        <v>0</v>
      </c>
      <c r="BM158" s="86">
        <f>Input_1_P2050!BM58</f>
        <v>0</v>
      </c>
      <c r="BN158" s="86">
        <f>Input_1_P2050!BN58</f>
        <v>0</v>
      </c>
      <c r="BO158" s="86">
        <f>Input_1_P2050!BO58</f>
        <v>0</v>
      </c>
      <c r="BP158" s="86">
        <f>Input_1_P2050!BP58</f>
        <v>0</v>
      </c>
      <c r="BQ158" s="86">
        <f>Input_1_P2050!BQ58</f>
        <v>0</v>
      </c>
      <c r="BR158" s="86">
        <f>Input_1_P2050!BR58</f>
        <v>0</v>
      </c>
      <c r="BS158" s="86">
        <f>Input_1_P2050!BS58</f>
        <v>0</v>
      </c>
      <c r="BT158" s="86">
        <f>Input_1_P2050!BT58</f>
        <v>0</v>
      </c>
      <c r="BU158" s="86">
        <f>Input_1_P2050!BU58</f>
        <v>0</v>
      </c>
      <c r="BV158" s="86">
        <f>Input_1_P2050!BV58</f>
        <v>0</v>
      </c>
      <c r="BW158" s="86">
        <f>Input_1_P2050!BW58</f>
        <v>0</v>
      </c>
      <c r="BX158" s="86">
        <f>Input_1_P2050!BX58</f>
        <v>0</v>
      </c>
      <c r="BY158" s="86">
        <f>Input_1_P2050!BY58</f>
        <v>0</v>
      </c>
      <c r="BZ158" s="86">
        <f>Input_1_P2050!BZ58</f>
        <v>0</v>
      </c>
      <c r="CA158" s="86">
        <f>Input_1_P2050!CA58</f>
        <v>0</v>
      </c>
      <c r="CB158" s="86">
        <f>Input_1_P2050!CB58</f>
        <v>0</v>
      </c>
      <c r="CC158" s="86">
        <f>Input_1_P2050!CC58</f>
        <v>0</v>
      </c>
      <c r="CD158" s="86">
        <f>Input_1_P2050!CD58</f>
        <v>0</v>
      </c>
      <c r="CE158" s="86">
        <f>Input_1_P2050!CE58</f>
        <v>0</v>
      </c>
      <c r="CF158" s="86">
        <f>Input_1_P2050!CF58</f>
        <v>0</v>
      </c>
      <c r="CG158" s="86">
        <f>Input_1_P2050!CG58</f>
        <v>0</v>
      </c>
      <c r="CH158" s="86">
        <f>Input_1_P2050!CH58</f>
        <v>0</v>
      </c>
      <c r="CI158" s="86">
        <f>Input_1_P2050!CI58</f>
        <v>0</v>
      </c>
      <c r="CJ158" s="86">
        <f>Input_1_P2050!CJ58</f>
        <v>0</v>
      </c>
      <c r="CK158" s="86">
        <f>Input_1_P2050!CK58</f>
        <v>0</v>
      </c>
      <c r="CL158" s="86">
        <f>Input_1_P2050!CL58</f>
        <v>0</v>
      </c>
      <c r="CM158" s="86">
        <f>Input_1_P2050!CM58</f>
        <v>0</v>
      </c>
      <c r="CN158" s="86">
        <f>Input_1_P2050!CN58</f>
        <v>0</v>
      </c>
      <c r="CO158" s="86">
        <f>Input_1_P2050!CO58</f>
        <v>0</v>
      </c>
      <c r="CP158" s="86">
        <f>Input_1_P2050!CP58</f>
        <v>0</v>
      </c>
      <c r="CQ158" s="86">
        <f>Input_1_P2050!CQ58</f>
        <v>0</v>
      </c>
      <c r="CR158" s="86">
        <f>Input_1_P2050!CR58</f>
        <v>0</v>
      </c>
      <c r="CS158" s="86">
        <f>Input_1_P2050!CS58</f>
        <v>0</v>
      </c>
      <c r="CT158" s="86">
        <f>Input_1_P2050!CT58</f>
        <v>0</v>
      </c>
      <c r="CU158" s="86">
        <f>Input_1_P2050!CU58</f>
        <v>0</v>
      </c>
      <c r="CV158" s="86">
        <f>Input_1_P2050!CV58</f>
        <v>0</v>
      </c>
      <c r="CW158" s="86">
        <f>Input_1_P2050!CW58</f>
        <v>0</v>
      </c>
      <c r="CX158" s="86">
        <f>Input_1_P2050!CX58</f>
        <v>0</v>
      </c>
      <c r="CY158" s="86">
        <f>Input_1_P2050!CY58</f>
        <v>0</v>
      </c>
      <c r="CZ158" s="86">
        <f>Input_1_P2050!CZ58</f>
        <v>0</v>
      </c>
      <c r="DA158" s="86">
        <f>Input_1_P2050!DA58</f>
        <v>0</v>
      </c>
      <c r="DB158" s="86">
        <f>Input_1_P2050!DB58</f>
        <v>0</v>
      </c>
      <c r="DC158" s="86">
        <f>Input_1_P2050!DC58</f>
        <v>0</v>
      </c>
      <c r="DD158" s="86">
        <f>Input_1_P2050!DD58</f>
        <v>0</v>
      </c>
      <c r="DE158" s="86">
        <f>Input_1_P2050!DE58</f>
        <v>0</v>
      </c>
      <c r="DF158" s="86">
        <f>Input_1_P2050!DF58</f>
        <v>0</v>
      </c>
      <c r="DG158" s="86">
        <f>Input_1_P2050!DG58</f>
        <v>0</v>
      </c>
      <c r="DH158" s="86">
        <f>Input_1_P2050!DH58</f>
        <v>0</v>
      </c>
      <c r="DI158" s="86">
        <f>Input_1_P2050!DI58</f>
        <v>0</v>
      </c>
      <c r="DJ158" s="86">
        <f>Input_1_P2050!DJ58</f>
        <v>0</v>
      </c>
      <c r="DK158" s="86">
        <f>Input_1_P2050!DK58</f>
        <v>0</v>
      </c>
      <c r="DL158" s="86">
        <f>Input_1_P2050!DL58</f>
        <v>0</v>
      </c>
      <c r="DM158" s="86">
        <f>Input_1_P2050!DM58</f>
        <v>0</v>
      </c>
      <c r="DN158" s="86">
        <f>Input_1_P2050!DN58</f>
        <v>0</v>
      </c>
      <c r="DO158" s="86">
        <f>Input_1_P2050!DO58</f>
        <v>0</v>
      </c>
      <c r="DP158" s="86">
        <f>Input_1_P2050!DP58</f>
        <v>0</v>
      </c>
      <c r="DQ158" s="86">
        <f>Input_1_P2050!DQ58</f>
        <v>0</v>
      </c>
      <c r="DR158" s="86">
        <f>Input_1_P2050!DR58</f>
        <v>0</v>
      </c>
      <c r="DS158" s="86">
        <f>Input_1_P2050!DS58</f>
        <v>0</v>
      </c>
      <c r="DT158" s="86">
        <f>Input_1_P2050!DT58</f>
        <v>0</v>
      </c>
      <c r="DU158" s="86">
        <f>Input_1_P2050!DU58</f>
        <v>0</v>
      </c>
      <c r="DV158" s="86">
        <f>Input_1_P2050!DV58</f>
        <v>0</v>
      </c>
      <c r="DW158" s="86">
        <f>Input_1_P2050!DW58</f>
        <v>0</v>
      </c>
      <c r="DX158" s="86">
        <f>Input_1_P2050!DX58</f>
        <v>0</v>
      </c>
      <c r="DY158" s="86">
        <f>Input_1_P2050!DY58</f>
        <v>0</v>
      </c>
      <c r="DZ158" s="86">
        <f>Input_1_P2050!DZ58</f>
        <v>0</v>
      </c>
      <c r="EA158" s="86">
        <f>Input_1_P2050!EA58</f>
        <v>0</v>
      </c>
      <c r="EB158" s="86">
        <f>Input_1_P2050!EB58</f>
        <v>0</v>
      </c>
      <c r="EC158" s="86">
        <f>Input_1_P2050!EC58</f>
        <v>0</v>
      </c>
      <c r="ED158" s="86">
        <f>Input_1_P2050!ED58</f>
        <v>0</v>
      </c>
      <c r="EE158" s="86">
        <f>Input_1_P2050!EE58</f>
        <v>0</v>
      </c>
      <c r="EF158" s="86">
        <f>Input_1_P2050!EF58</f>
        <v>0</v>
      </c>
      <c r="EG158" s="86">
        <f>Input_1_P2050!EG58</f>
        <v>0</v>
      </c>
      <c r="EH158" s="86">
        <f>Input_1_P2050!EH58</f>
        <v>0</v>
      </c>
      <c r="EI158" s="86">
        <f>Input_1_P2050!EI58</f>
        <v>0</v>
      </c>
      <c r="EJ158" s="86">
        <f>Input_1_P2050!EJ58</f>
        <v>0</v>
      </c>
      <c r="EK158" s="86">
        <f>Input_1_P2050!EK58</f>
        <v>0</v>
      </c>
      <c r="EL158" s="86">
        <f>Input_1_P2050!EL58</f>
        <v>0</v>
      </c>
      <c r="EM158" s="86">
        <f>Input_1_P2050!EM58</f>
        <v>0</v>
      </c>
      <c r="EN158" s="86">
        <f>Input_1_P2050!EN58</f>
        <v>0</v>
      </c>
      <c r="EO158" s="86">
        <f>Input_1_P2050!EO58</f>
        <v>0</v>
      </c>
      <c r="EP158" s="86">
        <f>Input_1_P2050!EP58</f>
        <v>0</v>
      </c>
      <c r="EQ158" s="87">
        <f>Input_1_P2050!EQ58</f>
        <v>0</v>
      </c>
      <c r="ER158" s="2" t="s">
        <v>37</v>
      </c>
      <c r="ES158" s="123"/>
      <c r="ET158" s="2"/>
      <c r="EU158" s="2"/>
      <c r="EV158" s="2"/>
      <c r="EW158" s="2"/>
      <c r="EX158" s="2"/>
    </row>
    <row r="159" spans="1:154" x14ac:dyDescent="0.35">
      <c r="A159" s="47"/>
      <c r="B159" s="2" t="s">
        <v>38</v>
      </c>
      <c r="C159" s="86">
        <f>Input_1_P2050!C59</f>
        <v>0</v>
      </c>
      <c r="D159" s="86">
        <f>Input_1_P2050!D59</f>
        <v>0</v>
      </c>
      <c r="E159" s="86">
        <f>Input_1_P2050!E59</f>
        <v>0</v>
      </c>
      <c r="F159" s="86">
        <f>Input_1_P2050!F59</f>
        <v>0</v>
      </c>
      <c r="G159" s="86">
        <f>Input_1_P2050!G59</f>
        <v>0</v>
      </c>
      <c r="H159" s="86">
        <f>Input_1_P2050!H59</f>
        <v>0</v>
      </c>
      <c r="I159" s="86">
        <f>Input_1_P2050!I59</f>
        <v>0</v>
      </c>
      <c r="J159" s="86">
        <f>Input_1_P2050!J59</f>
        <v>0</v>
      </c>
      <c r="K159" s="86">
        <f>Input_1_P2050!K59</f>
        <v>0</v>
      </c>
      <c r="L159" s="86">
        <f>Input_1_P2050!L59</f>
        <v>0</v>
      </c>
      <c r="M159" s="86">
        <f>Input_1_P2050!M59</f>
        <v>0</v>
      </c>
      <c r="N159" s="86">
        <f>Input_1_P2050!N59</f>
        <v>0</v>
      </c>
      <c r="O159" s="86">
        <f>Input_1_P2050!O59</f>
        <v>0</v>
      </c>
      <c r="P159" s="86">
        <f>Input_1_P2050!P59</f>
        <v>0</v>
      </c>
      <c r="Q159" s="86">
        <f>Input_1_P2050!Q59</f>
        <v>0</v>
      </c>
      <c r="R159" s="86">
        <f>Input_1_P2050!R59</f>
        <v>0</v>
      </c>
      <c r="S159" s="86">
        <f>Input_1_P2050!S59</f>
        <v>0</v>
      </c>
      <c r="T159" s="86">
        <f>Input_1_P2050!T59</f>
        <v>0</v>
      </c>
      <c r="U159" s="86">
        <f>Input_1_P2050!U59</f>
        <v>0</v>
      </c>
      <c r="V159" s="86">
        <f>Input_1_P2050!V59</f>
        <v>0</v>
      </c>
      <c r="W159" s="86">
        <f>Input_1_P2050!W59</f>
        <v>0</v>
      </c>
      <c r="X159" s="86">
        <f>Input_1_P2050!X59</f>
        <v>0</v>
      </c>
      <c r="Y159" s="86">
        <f>Input_1_P2050!Y59</f>
        <v>0</v>
      </c>
      <c r="Z159" s="86">
        <f>Input_1_P2050!Z59</f>
        <v>0</v>
      </c>
      <c r="AA159" s="86">
        <f>Input_1_P2050!AA59</f>
        <v>0</v>
      </c>
      <c r="AB159" s="86">
        <f>Input_1_P2050!AB59</f>
        <v>0</v>
      </c>
      <c r="AC159" s="86">
        <f>Input_1_P2050!AC59</f>
        <v>0</v>
      </c>
      <c r="AD159" s="86">
        <f>Input_1_P2050!AD59</f>
        <v>0</v>
      </c>
      <c r="AE159" s="86">
        <f>Input_1_P2050!AE59</f>
        <v>0</v>
      </c>
      <c r="AF159" s="86">
        <f>Input_1_P2050!AF59</f>
        <v>0</v>
      </c>
      <c r="AG159" s="86">
        <f>Input_1_P2050!AG59</f>
        <v>0</v>
      </c>
      <c r="AH159" s="86">
        <f>Input_1_P2050!AH59</f>
        <v>0</v>
      </c>
      <c r="AI159" s="86">
        <f>Input_1_P2050!AI59</f>
        <v>0</v>
      </c>
      <c r="AJ159" s="86">
        <f>Input_1_P2050!AJ59</f>
        <v>0</v>
      </c>
      <c r="AK159" s="86">
        <f>Input_1_P2050!AK59</f>
        <v>0</v>
      </c>
      <c r="AL159" s="86">
        <f>Input_1_P2050!AL59</f>
        <v>0</v>
      </c>
      <c r="AM159" s="86">
        <f>Input_1_P2050!AM59</f>
        <v>0</v>
      </c>
      <c r="AN159" s="86">
        <f>Input_1_P2050!AN59</f>
        <v>0</v>
      </c>
      <c r="AO159" s="86">
        <f>Input_1_P2050!AO59</f>
        <v>0</v>
      </c>
      <c r="AP159" s="86">
        <f>Input_1_P2050!AP59</f>
        <v>0</v>
      </c>
      <c r="AQ159" s="86">
        <f>Input_1_P2050!AQ59</f>
        <v>0</v>
      </c>
      <c r="AR159" s="86">
        <f>Input_1_P2050!AR59</f>
        <v>0</v>
      </c>
      <c r="AS159" s="86">
        <f>Input_1_P2050!AS59</f>
        <v>0</v>
      </c>
      <c r="AT159" s="86">
        <f>Input_1_P2050!AT59</f>
        <v>0</v>
      </c>
      <c r="AU159" s="86">
        <f>Input_1_P2050!AU59</f>
        <v>0</v>
      </c>
      <c r="AV159" s="86">
        <f>Input_1_P2050!AV59</f>
        <v>0</v>
      </c>
      <c r="AW159" s="86">
        <f>Input_1_P2050!AW59</f>
        <v>0</v>
      </c>
      <c r="AX159" s="86">
        <f>Input_1_P2050!AX59</f>
        <v>0</v>
      </c>
      <c r="AY159" s="86">
        <f>Input_1_P2050!AY59</f>
        <v>0</v>
      </c>
      <c r="AZ159" s="86">
        <f>Input_1_P2050!AZ59</f>
        <v>0</v>
      </c>
      <c r="BA159" s="86">
        <f>Input_1_P2050!BA59</f>
        <v>0</v>
      </c>
      <c r="BB159" s="86">
        <f>Input_1_P2050!BB59</f>
        <v>0</v>
      </c>
      <c r="BC159" s="86">
        <f>Input_1_P2050!BC59</f>
        <v>0</v>
      </c>
      <c r="BD159" s="86">
        <f>Input_1_P2050!BD59</f>
        <v>0</v>
      </c>
      <c r="BE159" s="86">
        <f>Input_1_P2050!BE59</f>
        <v>0</v>
      </c>
      <c r="BF159" s="86">
        <f>Input_1_P2050!BF59</f>
        <v>0</v>
      </c>
      <c r="BG159" s="86">
        <f>Input_1_P2050!BG59</f>
        <v>0</v>
      </c>
      <c r="BH159" s="86">
        <f>Input_1_P2050!BH59</f>
        <v>0</v>
      </c>
      <c r="BI159" s="86">
        <f>Input_1_P2050!BI59</f>
        <v>0</v>
      </c>
      <c r="BJ159" s="86">
        <f>Input_1_P2050!BJ59</f>
        <v>0</v>
      </c>
      <c r="BK159" s="86">
        <f>Input_1_P2050!BK59</f>
        <v>0</v>
      </c>
      <c r="BL159" s="86">
        <f>Input_1_P2050!BL59</f>
        <v>0</v>
      </c>
      <c r="BM159" s="86">
        <f>Input_1_P2050!BM59</f>
        <v>0</v>
      </c>
      <c r="BN159" s="86">
        <f>Input_1_P2050!BN59</f>
        <v>0</v>
      </c>
      <c r="BO159" s="86">
        <f>Input_1_P2050!BO59</f>
        <v>0</v>
      </c>
      <c r="BP159" s="86">
        <f>Input_1_P2050!BP59</f>
        <v>0</v>
      </c>
      <c r="BQ159" s="86">
        <f>Input_1_P2050!BQ59</f>
        <v>0</v>
      </c>
      <c r="BR159" s="86">
        <f>Input_1_P2050!BR59</f>
        <v>0</v>
      </c>
      <c r="BS159" s="86">
        <f>Input_1_P2050!BS59</f>
        <v>0</v>
      </c>
      <c r="BT159" s="86">
        <f>Input_1_P2050!BT59</f>
        <v>0</v>
      </c>
      <c r="BU159" s="86">
        <f>Input_1_P2050!BU59</f>
        <v>0</v>
      </c>
      <c r="BV159" s="86">
        <f>Input_1_P2050!BV59</f>
        <v>0</v>
      </c>
      <c r="BW159" s="86">
        <f>Input_1_P2050!BW59</f>
        <v>0</v>
      </c>
      <c r="BX159" s="86">
        <f>Input_1_P2050!BX59</f>
        <v>0</v>
      </c>
      <c r="BY159" s="86">
        <f>Input_1_P2050!BY59</f>
        <v>0</v>
      </c>
      <c r="BZ159" s="86">
        <f>Input_1_P2050!BZ59</f>
        <v>0</v>
      </c>
      <c r="CA159" s="86">
        <f>Input_1_P2050!CA59</f>
        <v>0</v>
      </c>
      <c r="CB159" s="86">
        <f>Input_1_P2050!CB59</f>
        <v>0</v>
      </c>
      <c r="CC159" s="86">
        <f>Input_1_P2050!CC59</f>
        <v>0</v>
      </c>
      <c r="CD159" s="86">
        <f>Input_1_P2050!CD59</f>
        <v>0</v>
      </c>
      <c r="CE159" s="86">
        <f>Input_1_P2050!CE59</f>
        <v>0</v>
      </c>
      <c r="CF159" s="86">
        <f>Input_1_P2050!CF59</f>
        <v>0</v>
      </c>
      <c r="CG159" s="86">
        <f>Input_1_P2050!CG59</f>
        <v>0</v>
      </c>
      <c r="CH159" s="86">
        <f>Input_1_P2050!CH59</f>
        <v>0</v>
      </c>
      <c r="CI159" s="86">
        <f>Input_1_P2050!CI59</f>
        <v>0</v>
      </c>
      <c r="CJ159" s="86">
        <f>Input_1_P2050!CJ59</f>
        <v>0</v>
      </c>
      <c r="CK159" s="86">
        <f>Input_1_P2050!CK59</f>
        <v>0</v>
      </c>
      <c r="CL159" s="86">
        <f>Input_1_P2050!CL59</f>
        <v>0</v>
      </c>
      <c r="CM159" s="86">
        <f>Input_1_P2050!CM59</f>
        <v>0</v>
      </c>
      <c r="CN159" s="86">
        <f>Input_1_P2050!CN59</f>
        <v>0</v>
      </c>
      <c r="CO159" s="86">
        <f>Input_1_P2050!CO59</f>
        <v>0</v>
      </c>
      <c r="CP159" s="86">
        <f>Input_1_P2050!CP59</f>
        <v>0</v>
      </c>
      <c r="CQ159" s="86">
        <f>Input_1_P2050!CQ59</f>
        <v>0</v>
      </c>
      <c r="CR159" s="86">
        <f>Input_1_P2050!CR59</f>
        <v>0</v>
      </c>
      <c r="CS159" s="86">
        <f>Input_1_P2050!CS59</f>
        <v>0</v>
      </c>
      <c r="CT159" s="86">
        <f>Input_1_P2050!CT59</f>
        <v>0</v>
      </c>
      <c r="CU159" s="86">
        <f>Input_1_P2050!CU59</f>
        <v>0</v>
      </c>
      <c r="CV159" s="86">
        <f>Input_1_P2050!CV59</f>
        <v>0</v>
      </c>
      <c r="CW159" s="86">
        <f>Input_1_P2050!CW59</f>
        <v>0</v>
      </c>
      <c r="CX159" s="86">
        <f>Input_1_P2050!CX59</f>
        <v>0</v>
      </c>
      <c r="CY159" s="86">
        <f>Input_1_P2050!CY59</f>
        <v>0</v>
      </c>
      <c r="CZ159" s="86">
        <f>Input_1_P2050!CZ59</f>
        <v>0</v>
      </c>
      <c r="DA159" s="86">
        <f>Input_1_P2050!DA59</f>
        <v>0</v>
      </c>
      <c r="DB159" s="86">
        <f>Input_1_P2050!DB59</f>
        <v>0</v>
      </c>
      <c r="DC159" s="86">
        <f>Input_1_P2050!DC59</f>
        <v>0</v>
      </c>
      <c r="DD159" s="86">
        <f>Input_1_P2050!DD59</f>
        <v>0</v>
      </c>
      <c r="DE159" s="86">
        <f>Input_1_P2050!DE59</f>
        <v>0</v>
      </c>
      <c r="DF159" s="86">
        <f>Input_1_P2050!DF59</f>
        <v>0</v>
      </c>
      <c r="DG159" s="86">
        <f>Input_1_P2050!DG59</f>
        <v>0</v>
      </c>
      <c r="DH159" s="86">
        <f>Input_1_P2050!DH59</f>
        <v>0</v>
      </c>
      <c r="DI159" s="86">
        <f>Input_1_P2050!DI59</f>
        <v>0</v>
      </c>
      <c r="DJ159" s="86">
        <f>Input_1_P2050!DJ59</f>
        <v>0</v>
      </c>
      <c r="DK159" s="86">
        <f>Input_1_P2050!DK59</f>
        <v>0</v>
      </c>
      <c r="DL159" s="86">
        <f>Input_1_P2050!DL59</f>
        <v>0</v>
      </c>
      <c r="DM159" s="86">
        <f>Input_1_P2050!DM59</f>
        <v>0</v>
      </c>
      <c r="DN159" s="86">
        <f>Input_1_P2050!DN59</f>
        <v>0</v>
      </c>
      <c r="DO159" s="86">
        <f>Input_1_P2050!DO59</f>
        <v>0</v>
      </c>
      <c r="DP159" s="86">
        <f>Input_1_P2050!DP59</f>
        <v>0</v>
      </c>
      <c r="DQ159" s="86">
        <f>Input_1_P2050!DQ59</f>
        <v>0</v>
      </c>
      <c r="DR159" s="86">
        <f>Input_1_P2050!DR59</f>
        <v>0</v>
      </c>
      <c r="DS159" s="86">
        <f>Input_1_P2050!DS59</f>
        <v>0</v>
      </c>
      <c r="DT159" s="86">
        <f>Input_1_P2050!DT59</f>
        <v>0</v>
      </c>
      <c r="DU159" s="86">
        <f>Input_1_P2050!DU59</f>
        <v>0</v>
      </c>
      <c r="DV159" s="86">
        <f>Input_1_P2050!DV59</f>
        <v>0</v>
      </c>
      <c r="DW159" s="86">
        <f>Input_1_P2050!DW59</f>
        <v>0</v>
      </c>
      <c r="DX159" s="86">
        <f>Input_1_P2050!DX59</f>
        <v>0</v>
      </c>
      <c r="DY159" s="86">
        <f>Input_1_P2050!DY59</f>
        <v>0</v>
      </c>
      <c r="DZ159" s="86">
        <f>Input_1_P2050!DZ59</f>
        <v>0</v>
      </c>
      <c r="EA159" s="86">
        <f>Input_1_P2050!EA59</f>
        <v>0</v>
      </c>
      <c r="EB159" s="86">
        <f>Input_1_P2050!EB59</f>
        <v>0</v>
      </c>
      <c r="EC159" s="86">
        <f>Input_1_P2050!EC59</f>
        <v>0</v>
      </c>
      <c r="ED159" s="86">
        <f>Input_1_P2050!ED59</f>
        <v>0</v>
      </c>
      <c r="EE159" s="86">
        <f>Input_1_P2050!EE59</f>
        <v>0</v>
      </c>
      <c r="EF159" s="86">
        <f>Input_1_P2050!EF59</f>
        <v>0</v>
      </c>
      <c r="EG159" s="86">
        <f>Input_1_P2050!EG59</f>
        <v>0</v>
      </c>
      <c r="EH159" s="86">
        <f>Input_1_P2050!EH59</f>
        <v>0</v>
      </c>
      <c r="EI159" s="86">
        <f>Input_1_P2050!EI59</f>
        <v>0</v>
      </c>
      <c r="EJ159" s="86">
        <f>Input_1_P2050!EJ59</f>
        <v>0</v>
      </c>
      <c r="EK159" s="86">
        <f>Input_1_P2050!EK59</f>
        <v>0</v>
      </c>
      <c r="EL159" s="86">
        <f>Input_1_P2050!EL59</f>
        <v>0</v>
      </c>
      <c r="EM159" s="86">
        <f>Input_1_P2050!EM59</f>
        <v>0</v>
      </c>
      <c r="EN159" s="86">
        <f>Input_1_P2050!EN59</f>
        <v>0</v>
      </c>
      <c r="EO159" s="86">
        <f>Input_1_P2050!EO59</f>
        <v>0</v>
      </c>
      <c r="EP159" s="86">
        <f>Input_1_P2050!EP59</f>
        <v>0</v>
      </c>
      <c r="EQ159" s="87">
        <f>Input_1_P2050!EQ59</f>
        <v>0</v>
      </c>
      <c r="ER159" s="2" t="s">
        <v>38</v>
      </c>
      <c r="ES159" s="123"/>
      <c r="ET159" s="2"/>
      <c r="EU159" s="2"/>
      <c r="EV159" s="2"/>
      <c r="EW159" s="2"/>
      <c r="EX159" s="2"/>
    </row>
    <row r="160" spans="1:154" x14ac:dyDescent="0.35">
      <c r="A160" s="47" t="s">
        <v>15</v>
      </c>
      <c r="B160" s="2" t="s">
        <v>30</v>
      </c>
      <c r="C160" s="86">
        <f>Input_1_P2050!C60</f>
        <v>0</v>
      </c>
      <c r="D160" s="86">
        <f>Input_1_P2050!D60</f>
        <v>0</v>
      </c>
      <c r="E160" s="86">
        <f>Input_1_P2050!E60</f>
        <v>0</v>
      </c>
      <c r="F160" s="86">
        <f>Input_1_P2050!F60</f>
        <v>0</v>
      </c>
      <c r="G160" s="86">
        <f>Input_1_P2050!G60</f>
        <v>0</v>
      </c>
      <c r="H160" s="86">
        <f>Input_1_P2050!H60</f>
        <v>0</v>
      </c>
      <c r="I160" s="86">
        <f>Input_1_P2050!I60</f>
        <v>0</v>
      </c>
      <c r="J160" s="86">
        <f>Input_1_P2050!J60</f>
        <v>0</v>
      </c>
      <c r="K160" s="86">
        <f>Input_1_P2050!K60</f>
        <v>0</v>
      </c>
      <c r="L160" s="86">
        <f>Input_1_P2050!L60</f>
        <v>0</v>
      </c>
      <c r="M160" s="86">
        <f>Input_1_P2050!M60</f>
        <v>0</v>
      </c>
      <c r="N160" s="86">
        <f>Input_1_P2050!N60</f>
        <v>0</v>
      </c>
      <c r="O160" s="86">
        <f>Input_1_P2050!O60</f>
        <v>0</v>
      </c>
      <c r="P160" s="86">
        <f>Input_1_P2050!P60</f>
        <v>0</v>
      </c>
      <c r="Q160" s="86">
        <f>Input_1_P2050!Q60</f>
        <v>0</v>
      </c>
      <c r="R160" s="86">
        <f>Input_1_P2050!R60</f>
        <v>0</v>
      </c>
      <c r="S160" s="86">
        <f>Input_1_P2050!S60</f>
        <v>0</v>
      </c>
      <c r="T160" s="86">
        <f>Input_1_P2050!T60</f>
        <v>0</v>
      </c>
      <c r="U160" s="86">
        <f>Input_1_P2050!U60</f>
        <v>0</v>
      </c>
      <c r="V160" s="86">
        <f>Input_1_P2050!V60</f>
        <v>0</v>
      </c>
      <c r="W160" s="86">
        <f>Input_1_P2050!W60</f>
        <v>0</v>
      </c>
      <c r="X160" s="86">
        <f>Input_1_P2050!X60</f>
        <v>0</v>
      </c>
      <c r="Y160" s="86">
        <f>Input_1_P2050!Y60</f>
        <v>0</v>
      </c>
      <c r="Z160" s="86">
        <f>Input_1_P2050!Z60</f>
        <v>0</v>
      </c>
      <c r="AA160" s="86">
        <f>Input_1_P2050!AA60</f>
        <v>0</v>
      </c>
      <c r="AB160" s="86">
        <f>Input_1_P2050!AB60</f>
        <v>0</v>
      </c>
      <c r="AC160" s="86">
        <f>Input_1_P2050!AC60</f>
        <v>0</v>
      </c>
      <c r="AD160" s="86">
        <f>Input_1_P2050!AD60</f>
        <v>0</v>
      </c>
      <c r="AE160" s="86">
        <f>Input_1_P2050!AE60</f>
        <v>0</v>
      </c>
      <c r="AF160" s="86">
        <f>Input_1_P2050!AF60</f>
        <v>0</v>
      </c>
      <c r="AG160" s="86">
        <f>Input_1_P2050!AG60</f>
        <v>0</v>
      </c>
      <c r="AH160" s="86">
        <f>Input_1_P2050!AH60</f>
        <v>0</v>
      </c>
      <c r="AI160" s="86">
        <f>Input_1_P2050!AI60</f>
        <v>0</v>
      </c>
      <c r="AJ160" s="86">
        <f>Input_1_P2050!AJ60</f>
        <v>0</v>
      </c>
      <c r="AK160" s="86">
        <f>Input_1_P2050!AK60</f>
        <v>0</v>
      </c>
      <c r="AL160" s="86">
        <f>Input_1_P2050!AL60</f>
        <v>0</v>
      </c>
      <c r="AM160" s="86">
        <f>Input_1_P2050!AM60</f>
        <v>0</v>
      </c>
      <c r="AN160" s="86">
        <f>Input_1_P2050!AN60</f>
        <v>0</v>
      </c>
      <c r="AO160" s="86">
        <f>Input_1_P2050!AO60</f>
        <v>0</v>
      </c>
      <c r="AP160" s="86">
        <f>Input_1_P2050!AP60</f>
        <v>0</v>
      </c>
      <c r="AQ160" s="86">
        <f>Input_1_P2050!AQ60</f>
        <v>0</v>
      </c>
      <c r="AR160" s="86">
        <f>Input_1_P2050!AR60</f>
        <v>0</v>
      </c>
      <c r="AS160" s="86">
        <f>Input_1_P2050!AS60</f>
        <v>0</v>
      </c>
      <c r="AT160" s="86">
        <f>Input_1_P2050!AT60</f>
        <v>0</v>
      </c>
      <c r="AU160" s="86">
        <f>Input_1_P2050!AU60</f>
        <v>0</v>
      </c>
      <c r="AV160" s="86">
        <f>Input_1_P2050!AV60</f>
        <v>0</v>
      </c>
      <c r="AW160" s="86">
        <f>Input_1_P2050!AW60</f>
        <v>0</v>
      </c>
      <c r="AX160" s="86">
        <f>Input_1_P2050!AX60</f>
        <v>0</v>
      </c>
      <c r="AY160" s="86">
        <f>Input_1_P2050!AY60</f>
        <v>0</v>
      </c>
      <c r="AZ160" s="86">
        <f>Input_1_P2050!AZ60</f>
        <v>0</v>
      </c>
      <c r="BA160" s="86">
        <f>Input_1_P2050!BA60</f>
        <v>0</v>
      </c>
      <c r="BB160" s="86">
        <f>Input_1_P2050!BB60</f>
        <v>0</v>
      </c>
      <c r="BC160" s="86">
        <f>Input_1_P2050!BC60</f>
        <v>0</v>
      </c>
      <c r="BD160" s="86">
        <f>Input_1_P2050!BD60</f>
        <v>0</v>
      </c>
      <c r="BE160" s="86">
        <f>Input_1_P2050!BE60</f>
        <v>0</v>
      </c>
      <c r="BF160" s="86">
        <f>Input_1_P2050!BF60</f>
        <v>0</v>
      </c>
      <c r="BG160" s="86">
        <f>Input_1_P2050!BG60</f>
        <v>0</v>
      </c>
      <c r="BH160" s="86">
        <f>Input_1_P2050!BH60</f>
        <v>0</v>
      </c>
      <c r="BI160" s="86">
        <f>Input_1_P2050!BI60</f>
        <v>0</v>
      </c>
      <c r="BJ160" s="86">
        <f>Input_1_P2050!BJ60</f>
        <v>0</v>
      </c>
      <c r="BK160" s="86">
        <f>Input_1_P2050!BK60</f>
        <v>0</v>
      </c>
      <c r="BL160" s="86">
        <f>Input_1_P2050!BL60</f>
        <v>0</v>
      </c>
      <c r="BM160" s="86">
        <f>Input_1_P2050!BM60</f>
        <v>0</v>
      </c>
      <c r="BN160" s="86">
        <f>Input_1_P2050!BN60</f>
        <v>0</v>
      </c>
      <c r="BO160" s="86">
        <f>Input_1_P2050!BO60</f>
        <v>0</v>
      </c>
      <c r="BP160" s="86">
        <f>Input_1_P2050!BP60</f>
        <v>0</v>
      </c>
      <c r="BQ160" s="86">
        <f>Input_1_P2050!BQ60</f>
        <v>0</v>
      </c>
      <c r="BR160" s="86">
        <f>Input_1_P2050!BR60</f>
        <v>0</v>
      </c>
      <c r="BS160" s="86">
        <f>Input_1_P2050!BS60</f>
        <v>0</v>
      </c>
      <c r="BT160" s="86">
        <f>Input_1_P2050!BT60</f>
        <v>0</v>
      </c>
      <c r="BU160" s="86">
        <f>Input_1_P2050!BU60</f>
        <v>0</v>
      </c>
      <c r="BV160" s="86">
        <f>Input_1_P2050!BV60</f>
        <v>0</v>
      </c>
      <c r="BW160" s="86">
        <f>Input_1_P2050!BW60</f>
        <v>0</v>
      </c>
      <c r="BX160" s="86">
        <f>Input_1_P2050!BX60</f>
        <v>0</v>
      </c>
      <c r="BY160" s="86">
        <f>Input_1_P2050!BY60</f>
        <v>0</v>
      </c>
      <c r="BZ160" s="86">
        <f>Input_1_P2050!BZ60</f>
        <v>0</v>
      </c>
      <c r="CA160" s="86">
        <f>Input_1_P2050!CA60</f>
        <v>0</v>
      </c>
      <c r="CB160" s="86">
        <f>Input_1_P2050!CB60</f>
        <v>0</v>
      </c>
      <c r="CC160" s="86">
        <f>Input_1_P2050!CC60</f>
        <v>0</v>
      </c>
      <c r="CD160" s="86">
        <f>Input_1_P2050!CD60</f>
        <v>0</v>
      </c>
      <c r="CE160" s="86">
        <f>Input_1_P2050!CE60</f>
        <v>0</v>
      </c>
      <c r="CF160" s="86">
        <f>Input_1_P2050!CF60</f>
        <v>0</v>
      </c>
      <c r="CG160" s="86">
        <f>Input_1_P2050!CG60</f>
        <v>0</v>
      </c>
      <c r="CH160" s="86">
        <f>Input_1_P2050!CH60</f>
        <v>0</v>
      </c>
      <c r="CI160" s="86">
        <f>Input_1_P2050!CI60</f>
        <v>0</v>
      </c>
      <c r="CJ160" s="86">
        <f>Input_1_P2050!CJ60</f>
        <v>0</v>
      </c>
      <c r="CK160" s="86">
        <f>Input_1_P2050!CK60</f>
        <v>0</v>
      </c>
      <c r="CL160" s="86">
        <f>Input_1_P2050!CL60</f>
        <v>0</v>
      </c>
      <c r="CM160" s="86">
        <f>Input_1_P2050!CM60</f>
        <v>0</v>
      </c>
      <c r="CN160" s="86">
        <f>Input_1_P2050!CN60</f>
        <v>0</v>
      </c>
      <c r="CO160" s="86">
        <f>Input_1_P2050!CO60</f>
        <v>0</v>
      </c>
      <c r="CP160" s="86">
        <f>Input_1_P2050!CP60</f>
        <v>0</v>
      </c>
      <c r="CQ160" s="86">
        <f>Input_1_P2050!CQ60</f>
        <v>0</v>
      </c>
      <c r="CR160" s="86">
        <f>Input_1_P2050!CR60</f>
        <v>0</v>
      </c>
      <c r="CS160" s="86">
        <f>Input_1_P2050!CS60</f>
        <v>0</v>
      </c>
      <c r="CT160" s="86">
        <f>Input_1_P2050!CT60</f>
        <v>0</v>
      </c>
      <c r="CU160" s="86">
        <f>Input_1_P2050!CU60</f>
        <v>0</v>
      </c>
      <c r="CV160" s="86">
        <f>Input_1_P2050!CV60</f>
        <v>0</v>
      </c>
      <c r="CW160" s="86">
        <f>Input_1_P2050!CW60</f>
        <v>0</v>
      </c>
      <c r="CX160" s="86">
        <f>Input_1_P2050!CX60</f>
        <v>0</v>
      </c>
      <c r="CY160" s="86">
        <f>Input_1_P2050!CY60</f>
        <v>0</v>
      </c>
      <c r="CZ160" s="86">
        <f>Input_1_P2050!CZ60</f>
        <v>0</v>
      </c>
      <c r="DA160" s="86">
        <f>Input_1_P2050!DA60</f>
        <v>0</v>
      </c>
      <c r="DB160" s="86">
        <f>Input_1_P2050!DB60</f>
        <v>0</v>
      </c>
      <c r="DC160" s="86">
        <f>Input_1_P2050!DC60</f>
        <v>0</v>
      </c>
      <c r="DD160" s="86">
        <f>Input_1_P2050!DD60</f>
        <v>0</v>
      </c>
      <c r="DE160" s="86">
        <f>Input_1_P2050!DE60</f>
        <v>0</v>
      </c>
      <c r="DF160" s="86">
        <f>Input_1_P2050!DF60</f>
        <v>0</v>
      </c>
      <c r="DG160" s="86">
        <f>Input_1_P2050!DG60</f>
        <v>0</v>
      </c>
      <c r="DH160" s="86">
        <f>Input_1_P2050!DH60</f>
        <v>0</v>
      </c>
      <c r="DI160" s="86">
        <f>Input_1_P2050!DI60</f>
        <v>0</v>
      </c>
      <c r="DJ160" s="86">
        <f>Input_1_P2050!DJ60</f>
        <v>0</v>
      </c>
      <c r="DK160" s="86">
        <f>Input_1_P2050!DK60</f>
        <v>0</v>
      </c>
      <c r="DL160" s="86">
        <f>Input_1_P2050!DL60</f>
        <v>0</v>
      </c>
      <c r="DM160" s="86">
        <f>Input_1_P2050!DM60</f>
        <v>0</v>
      </c>
      <c r="DN160" s="86">
        <f>Input_1_P2050!DN60</f>
        <v>0</v>
      </c>
      <c r="DO160" s="86">
        <f>Input_1_P2050!DO60</f>
        <v>0</v>
      </c>
      <c r="DP160" s="86">
        <f>Input_1_P2050!DP60</f>
        <v>0</v>
      </c>
      <c r="DQ160" s="86">
        <f>Input_1_P2050!DQ60</f>
        <v>0</v>
      </c>
      <c r="DR160" s="86">
        <f>Input_1_P2050!DR60</f>
        <v>0</v>
      </c>
      <c r="DS160" s="86">
        <f>Input_1_P2050!DS60</f>
        <v>0</v>
      </c>
      <c r="DT160" s="86">
        <f>Input_1_P2050!DT60</f>
        <v>0</v>
      </c>
      <c r="DU160" s="86">
        <f>Input_1_P2050!DU60</f>
        <v>0</v>
      </c>
      <c r="DV160" s="86">
        <f>Input_1_P2050!DV60</f>
        <v>0</v>
      </c>
      <c r="DW160" s="86">
        <f>Input_1_P2050!DW60</f>
        <v>0</v>
      </c>
      <c r="DX160" s="86">
        <f>Input_1_P2050!DX60</f>
        <v>0</v>
      </c>
      <c r="DY160" s="86">
        <f>Input_1_P2050!DY60</f>
        <v>0</v>
      </c>
      <c r="DZ160" s="86">
        <f>Input_1_P2050!DZ60</f>
        <v>0</v>
      </c>
      <c r="EA160" s="86">
        <f>Input_1_P2050!EA60</f>
        <v>0</v>
      </c>
      <c r="EB160" s="86">
        <f>Input_1_P2050!EB60</f>
        <v>0</v>
      </c>
      <c r="EC160" s="86">
        <f>Input_1_P2050!EC60</f>
        <v>0</v>
      </c>
      <c r="ED160" s="86">
        <f>Input_1_P2050!ED60</f>
        <v>0</v>
      </c>
      <c r="EE160" s="86">
        <f>Input_1_P2050!EE60</f>
        <v>0</v>
      </c>
      <c r="EF160" s="86">
        <f>Input_1_P2050!EF60</f>
        <v>0</v>
      </c>
      <c r="EG160" s="86">
        <f>Input_1_P2050!EG60</f>
        <v>0</v>
      </c>
      <c r="EH160" s="86">
        <f>Input_1_P2050!EH60</f>
        <v>0</v>
      </c>
      <c r="EI160" s="86">
        <f>Input_1_P2050!EI60</f>
        <v>0</v>
      </c>
      <c r="EJ160" s="86">
        <f>Input_1_P2050!EJ60</f>
        <v>0</v>
      </c>
      <c r="EK160" s="86">
        <f>Input_1_P2050!EK60</f>
        <v>0</v>
      </c>
      <c r="EL160" s="86">
        <f>Input_1_P2050!EL60</f>
        <v>0</v>
      </c>
      <c r="EM160" s="86">
        <f>Input_1_P2050!EM60</f>
        <v>0</v>
      </c>
      <c r="EN160" s="86">
        <f>Input_1_P2050!EN60</f>
        <v>0</v>
      </c>
      <c r="EO160" s="86">
        <f>Input_1_P2050!EO60</f>
        <v>0</v>
      </c>
      <c r="EP160" s="86">
        <f>Input_1_P2050!EP60</f>
        <v>0</v>
      </c>
      <c r="EQ160" s="87">
        <f>Input_1_P2050!EQ60</f>
        <v>0</v>
      </c>
      <c r="ER160" s="2" t="s">
        <v>30</v>
      </c>
      <c r="ES160" s="123" t="s">
        <v>15</v>
      </c>
      <c r="ET160" s="2"/>
      <c r="EU160" s="2"/>
      <c r="EV160" s="2"/>
      <c r="EW160" s="2"/>
      <c r="EX160" s="2"/>
    </row>
    <row r="161" spans="1:154" x14ac:dyDescent="0.35">
      <c r="A161" s="47"/>
      <c r="B161" s="2" t="s">
        <v>31</v>
      </c>
      <c r="C161" s="86">
        <f>Input_1_P2050!C61</f>
        <v>0</v>
      </c>
      <c r="D161" s="86">
        <f>Input_1_P2050!D61</f>
        <v>0</v>
      </c>
      <c r="E161" s="86">
        <f>Input_1_P2050!E61</f>
        <v>0</v>
      </c>
      <c r="F161" s="86">
        <f>Input_1_P2050!F61</f>
        <v>0</v>
      </c>
      <c r="G161" s="86">
        <f>Input_1_P2050!G61</f>
        <v>0</v>
      </c>
      <c r="H161" s="86">
        <f>Input_1_P2050!H61</f>
        <v>0</v>
      </c>
      <c r="I161" s="86">
        <f>Input_1_P2050!I61</f>
        <v>0</v>
      </c>
      <c r="J161" s="86">
        <f>Input_1_P2050!J61</f>
        <v>0</v>
      </c>
      <c r="K161" s="86">
        <f>Input_1_P2050!K61</f>
        <v>0</v>
      </c>
      <c r="L161" s="86">
        <f>Input_1_P2050!L61</f>
        <v>0</v>
      </c>
      <c r="M161" s="86">
        <f>Input_1_P2050!M61</f>
        <v>0</v>
      </c>
      <c r="N161" s="86">
        <f>Input_1_P2050!N61</f>
        <v>0</v>
      </c>
      <c r="O161" s="86">
        <f>Input_1_P2050!O61</f>
        <v>0</v>
      </c>
      <c r="P161" s="86">
        <f>Input_1_P2050!P61</f>
        <v>0</v>
      </c>
      <c r="Q161" s="86">
        <f>Input_1_P2050!Q61</f>
        <v>0</v>
      </c>
      <c r="R161" s="86">
        <f>Input_1_P2050!R61</f>
        <v>0</v>
      </c>
      <c r="S161" s="86">
        <f>Input_1_P2050!S61</f>
        <v>0</v>
      </c>
      <c r="T161" s="86">
        <f>Input_1_P2050!T61</f>
        <v>0</v>
      </c>
      <c r="U161" s="86">
        <f>Input_1_P2050!U61</f>
        <v>0</v>
      </c>
      <c r="V161" s="86">
        <f>Input_1_P2050!V61</f>
        <v>0</v>
      </c>
      <c r="W161" s="86">
        <f>Input_1_P2050!W61</f>
        <v>0</v>
      </c>
      <c r="X161" s="86">
        <f>Input_1_P2050!X61</f>
        <v>0</v>
      </c>
      <c r="Y161" s="86">
        <f>Input_1_P2050!Y61</f>
        <v>0</v>
      </c>
      <c r="Z161" s="86">
        <f>Input_1_P2050!Z61</f>
        <v>0</v>
      </c>
      <c r="AA161" s="86">
        <f>Input_1_P2050!AA61</f>
        <v>0</v>
      </c>
      <c r="AB161" s="86">
        <f>Input_1_P2050!AB61</f>
        <v>0</v>
      </c>
      <c r="AC161" s="86">
        <f>Input_1_P2050!AC61</f>
        <v>0</v>
      </c>
      <c r="AD161" s="86">
        <f>Input_1_P2050!AD61</f>
        <v>0</v>
      </c>
      <c r="AE161" s="86">
        <f>Input_1_P2050!AE61</f>
        <v>0</v>
      </c>
      <c r="AF161" s="86">
        <f>Input_1_P2050!AF61</f>
        <v>0</v>
      </c>
      <c r="AG161" s="86">
        <f>Input_1_P2050!AG61</f>
        <v>0</v>
      </c>
      <c r="AH161" s="86">
        <f>Input_1_P2050!AH61</f>
        <v>0</v>
      </c>
      <c r="AI161" s="86">
        <f>Input_1_P2050!AI61</f>
        <v>0</v>
      </c>
      <c r="AJ161" s="86">
        <f>Input_1_P2050!AJ61</f>
        <v>0</v>
      </c>
      <c r="AK161" s="86">
        <f>Input_1_P2050!AK61</f>
        <v>0</v>
      </c>
      <c r="AL161" s="86">
        <f>Input_1_P2050!AL61</f>
        <v>0</v>
      </c>
      <c r="AM161" s="86">
        <f>Input_1_P2050!AM61</f>
        <v>0</v>
      </c>
      <c r="AN161" s="86">
        <f>Input_1_P2050!AN61</f>
        <v>0</v>
      </c>
      <c r="AO161" s="86">
        <f>Input_1_P2050!AO61</f>
        <v>0</v>
      </c>
      <c r="AP161" s="86">
        <f>Input_1_P2050!AP61</f>
        <v>0</v>
      </c>
      <c r="AQ161" s="86">
        <f>Input_1_P2050!AQ61</f>
        <v>0</v>
      </c>
      <c r="AR161" s="86">
        <f>Input_1_P2050!AR61</f>
        <v>0</v>
      </c>
      <c r="AS161" s="86">
        <f>Input_1_P2050!AS61</f>
        <v>0</v>
      </c>
      <c r="AT161" s="86">
        <f>Input_1_P2050!AT61</f>
        <v>0</v>
      </c>
      <c r="AU161" s="86">
        <f>Input_1_P2050!AU61</f>
        <v>0</v>
      </c>
      <c r="AV161" s="86">
        <f>Input_1_P2050!AV61</f>
        <v>0</v>
      </c>
      <c r="AW161" s="86">
        <f>Input_1_P2050!AW61</f>
        <v>0</v>
      </c>
      <c r="AX161" s="86">
        <f>Input_1_P2050!AX61</f>
        <v>0</v>
      </c>
      <c r="AY161" s="86">
        <f>Input_1_P2050!AY61</f>
        <v>0</v>
      </c>
      <c r="AZ161" s="86">
        <f>Input_1_P2050!AZ61</f>
        <v>0</v>
      </c>
      <c r="BA161" s="86">
        <f>Input_1_P2050!BA61</f>
        <v>0</v>
      </c>
      <c r="BB161" s="86">
        <f>Input_1_P2050!BB61</f>
        <v>0</v>
      </c>
      <c r="BC161" s="86">
        <f>Input_1_P2050!BC61</f>
        <v>0</v>
      </c>
      <c r="BD161" s="86">
        <f>Input_1_P2050!BD61</f>
        <v>0</v>
      </c>
      <c r="BE161" s="86">
        <f>Input_1_P2050!BE61</f>
        <v>0</v>
      </c>
      <c r="BF161" s="86">
        <f>Input_1_P2050!BF61</f>
        <v>0</v>
      </c>
      <c r="BG161" s="86">
        <f>Input_1_P2050!BG61</f>
        <v>0</v>
      </c>
      <c r="BH161" s="86">
        <f>Input_1_P2050!BH61</f>
        <v>0</v>
      </c>
      <c r="BI161" s="86">
        <f>Input_1_P2050!BI61</f>
        <v>0</v>
      </c>
      <c r="BJ161" s="86">
        <f>Input_1_P2050!BJ61</f>
        <v>0</v>
      </c>
      <c r="BK161" s="86">
        <f>Input_1_P2050!BK61</f>
        <v>0</v>
      </c>
      <c r="BL161" s="86">
        <f>Input_1_P2050!BL61</f>
        <v>0</v>
      </c>
      <c r="BM161" s="86">
        <f>Input_1_P2050!BM61</f>
        <v>0</v>
      </c>
      <c r="BN161" s="86">
        <f>Input_1_P2050!BN61</f>
        <v>0</v>
      </c>
      <c r="BO161" s="86">
        <f>Input_1_P2050!BO61</f>
        <v>0</v>
      </c>
      <c r="BP161" s="86">
        <f>Input_1_P2050!BP61</f>
        <v>0</v>
      </c>
      <c r="BQ161" s="86">
        <f>Input_1_P2050!BQ61</f>
        <v>0</v>
      </c>
      <c r="BR161" s="86">
        <f>Input_1_P2050!BR61</f>
        <v>0</v>
      </c>
      <c r="BS161" s="86">
        <f>Input_1_P2050!BS61</f>
        <v>0</v>
      </c>
      <c r="BT161" s="86">
        <f>Input_1_P2050!BT61</f>
        <v>0</v>
      </c>
      <c r="BU161" s="86">
        <f>Input_1_P2050!BU61</f>
        <v>0</v>
      </c>
      <c r="BV161" s="86">
        <f>Input_1_P2050!BV61</f>
        <v>0</v>
      </c>
      <c r="BW161" s="86">
        <f>Input_1_P2050!BW61</f>
        <v>0</v>
      </c>
      <c r="BX161" s="86">
        <f>Input_1_P2050!BX61</f>
        <v>0</v>
      </c>
      <c r="BY161" s="86">
        <f>Input_1_P2050!BY61</f>
        <v>0</v>
      </c>
      <c r="BZ161" s="86">
        <f>Input_1_P2050!BZ61</f>
        <v>0</v>
      </c>
      <c r="CA161" s="86">
        <f>Input_1_P2050!CA61</f>
        <v>0</v>
      </c>
      <c r="CB161" s="86">
        <f>Input_1_P2050!CB61</f>
        <v>0</v>
      </c>
      <c r="CC161" s="86">
        <f>Input_1_P2050!CC61</f>
        <v>0</v>
      </c>
      <c r="CD161" s="86">
        <f>Input_1_P2050!CD61</f>
        <v>0</v>
      </c>
      <c r="CE161" s="86">
        <f>Input_1_P2050!CE61</f>
        <v>0</v>
      </c>
      <c r="CF161" s="86">
        <f>Input_1_P2050!CF61</f>
        <v>0</v>
      </c>
      <c r="CG161" s="86">
        <f>Input_1_P2050!CG61</f>
        <v>0</v>
      </c>
      <c r="CH161" s="86">
        <f>Input_1_P2050!CH61</f>
        <v>0</v>
      </c>
      <c r="CI161" s="86">
        <f>Input_1_P2050!CI61</f>
        <v>0</v>
      </c>
      <c r="CJ161" s="86">
        <f>Input_1_P2050!CJ61</f>
        <v>0</v>
      </c>
      <c r="CK161" s="86">
        <f>Input_1_P2050!CK61</f>
        <v>0</v>
      </c>
      <c r="CL161" s="86">
        <f>Input_1_P2050!CL61</f>
        <v>0</v>
      </c>
      <c r="CM161" s="86">
        <f>Input_1_P2050!CM61</f>
        <v>0</v>
      </c>
      <c r="CN161" s="86">
        <f>Input_1_P2050!CN61</f>
        <v>0</v>
      </c>
      <c r="CO161" s="86">
        <f>Input_1_P2050!CO61</f>
        <v>0</v>
      </c>
      <c r="CP161" s="86">
        <f>Input_1_P2050!CP61</f>
        <v>0</v>
      </c>
      <c r="CQ161" s="86">
        <f>Input_1_P2050!CQ61</f>
        <v>0</v>
      </c>
      <c r="CR161" s="86">
        <f>Input_1_P2050!CR61</f>
        <v>0</v>
      </c>
      <c r="CS161" s="86">
        <f>Input_1_P2050!CS61</f>
        <v>0</v>
      </c>
      <c r="CT161" s="86">
        <f>Input_1_P2050!CT61</f>
        <v>0</v>
      </c>
      <c r="CU161" s="86">
        <f>Input_1_P2050!CU61</f>
        <v>0</v>
      </c>
      <c r="CV161" s="86">
        <f>Input_1_P2050!CV61</f>
        <v>0</v>
      </c>
      <c r="CW161" s="86">
        <f>Input_1_P2050!CW61</f>
        <v>0</v>
      </c>
      <c r="CX161" s="86">
        <f>Input_1_P2050!CX61</f>
        <v>0</v>
      </c>
      <c r="CY161" s="86">
        <f>Input_1_P2050!CY61</f>
        <v>0</v>
      </c>
      <c r="CZ161" s="86">
        <f>Input_1_P2050!CZ61</f>
        <v>0</v>
      </c>
      <c r="DA161" s="86">
        <f>Input_1_P2050!DA61</f>
        <v>0</v>
      </c>
      <c r="DB161" s="86">
        <f>Input_1_P2050!DB61</f>
        <v>0</v>
      </c>
      <c r="DC161" s="86">
        <f>Input_1_P2050!DC61</f>
        <v>0</v>
      </c>
      <c r="DD161" s="86">
        <f>Input_1_P2050!DD61</f>
        <v>0</v>
      </c>
      <c r="DE161" s="86">
        <f>Input_1_P2050!DE61</f>
        <v>0</v>
      </c>
      <c r="DF161" s="86">
        <f>Input_1_P2050!DF61</f>
        <v>0</v>
      </c>
      <c r="DG161" s="86">
        <f>Input_1_P2050!DG61</f>
        <v>0</v>
      </c>
      <c r="DH161" s="86">
        <f>Input_1_P2050!DH61</f>
        <v>0</v>
      </c>
      <c r="DI161" s="86">
        <f>Input_1_P2050!DI61</f>
        <v>0</v>
      </c>
      <c r="DJ161" s="86">
        <f>Input_1_P2050!DJ61</f>
        <v>0</v>
      </c>
      <c r="DK161" s="86">
        <f>Input_1_P2050!DK61</f>
        <v>0</v>
      </c>
      <c r="DL161" s="86">
        <f>Input_1_P2050!DL61</f>
        <v>0</v>
      </c>
      <c r="DM161" s="86">
        <f>Input_1_P2050!DM61</f>
        <v>0</v>
      </c>
      <c r="DN161" s="86">
        <f>Input_1_P2050!DN61</f>
        <v>0</v>
      </c>
      <c r="DO161" s="86">
        <f>Input_1_P2050!DO61</f>
        <v>0</v>
      </c>
      <c r="DP161" s="86">
        <f>Input_1_P2050!DP61</f>
        <v>0</v>
      </c>
      <c r="DQ161" s="86">
        <f>Input_1_P2050!DQ61</f>
        <v>0</v>
      </c>
      <c r="DR161" s="86">
        <f>Input_1_P2050!DR61</f>
        <v>0</v>
      </c>
      <c r="DS161" s="86">
        <f>Input_1_P2050!DS61</f>
        <v>0</v>
      </c>
      <c r="DT161" s="86">
        <f>Input_1_P2050!DT61</f>
        <v>0</v>
      </c>
      <c r="DU161" s="86">
        <f>Input_1_P2050!DU61</f>
        <v>0</v>
      </c>
      <c r="DV161" s="86">
        <f>Input_1_P2050!DV61</f>
        <v>0</v>
      </c>
      <c r="DW161" s="86">
        <f>Input_1_P2050!DW61</f>
        <v>0</v>
      </c>
      <c r="DX161" s="86">
        <f>Input_1_P2050!DX61</f>
        <v>0</v>
      </c>
      <c r="DY161" s="86">
        <f>Input_1_P2050!DY61</f>
        <v>0</v>
      </c>
      <c r="DZ161" s="86">
        <f>Input_1_P2050!DZ61</f>
        <v>0</v>
      </c>
      <c r="EA161" s="86">
        <f>Input_1_P2050!EA61</f>
        <v>0</v>
      </c>
      <c r="EB161" s="86">
        <f>Input_1_P2050!EB61</f>
        <v>0</v>
      </c>
      <c r="EC161" s="86">
        <f>Input_1_P2050!EC61</f>
        <v>0</v>
      </c>
      <c r="ED161" s="86">
        <f>Input_1_P2050!ED61</f>
        <v>0</v>
      </c>
      <c r="EE161" s="86">
        <f>Input_1_P2050!EE61</f>
        <v>0</v>
      </c>
      <c r="EF161" s="86">
        <f>Input_1_P2050!EF61</f>
        <v>0</v>
      </c>
      <c r="EG161" s="86">
        <f>Input_1_P2050!EG61</f>
        <v>0</v>
      </c>
      <c r="EH161" s="86">
        <f>Input_1_P2050!EH61</f>
        <v>0</v>
      </c>
      <c r="EI161" s="86">
        <f>Input_1_P2050!EI61</f>
        <v>0</v>
      </c>
      <c r="EJ161" s="86">
        <f>Input_1_P2050!EJ61</f>
        <v>0</v>
      </c>
      <c r="EK161" s="86">
        <f>Input_1_P2050!EK61</f>
        <v>0</v>
      </c>
      <c r="EL161" s="86">
        <f>Input_1_P2050!EL61</f>
        <v>0</v>
      </c>
      <c r="EM161" s="86">
        <f>Input_1_P2050!EM61</f>
        <v>0</v>
      </c>
      <c r="EN161" s="86">
        <f>Input_1_P2050!EN61</f>
        <v>0</v>
      </c>
      <c r="EO161" s="86">
        <f>Input_1_P2050!EO61</f>
        <v>0</v>
      </c>
      <c r="EP161" s="86">
        <f>Input_1_P2050!EP61</f>
        <v>0</v>
      </c>
      <c r="EQ161" s="87">
        <f>Input_1_P2050!EQ61</f>
        <v>0</v>
      </c>
      <c r="ER161" s="2" t="s">
        <v>31</v>
      </c>
      <c r="ES161" s="123"/>
      <c r="ET161" s="2"/>
      <c r="EU161" s="2"/>
      <c r="EV161" s="2"/>
      <c r="EW161" s="2"/>
      <c r="EX161" s="2"/>
    </row>
    <row r="162" spans="1:154" x14ac:dyDescent="0.35">
      <c r="A162" s="47"/>
      <c r="B162" s="2" t="s">
        <v>32</v>
      </c>
      <c r="C162" s="86">
        <f>Input_1_P2050!C62</f>
        <v>0</v>
      </c>
      <c r="D162" s="86">
        <f>Input_1_P2050!D62</f>
        <v>0</v>
      </c>
      <c r="E162" s="86">
        <f>Input_1_P2050!E62</f>
        <v>0</v>
      </c>
      <c r="F162" s="86">
        <f>Input_1_P2050!F62</f>
        <v>0</v>
      </c>
      <c r="G162" s="86">
        <f>Input_1_P2050!G62</f>
        <v>0</v>
      </c>
      <c r="H162" s="86">
        <f>Input_1_P2050!H62</f>
        <v>0</v>
      </c>
      <c r="I162" s="86">
        <f>Input_1_P2050!I62</f>
        <v>0</v>
      </c>
      <c r="J162" s="86">
        <f>Input_1_P2050!J62</f>
        <v>0</v>
      </c>
      <c r="K162" s="86">
        <f>Input_1_P2050!K62</f>
        <v>0</v>
      </c>
      <c r="L162" s="86">
        <f>Input_1_P2050!L62</f>
        <v>0</v>
      </c>
      <c r="M162" s="86">
        <f>Input_1_P2050!M62</f>
        <v>0</v>
      </c>
      <c r="N162" s="86">
        <f>Input_1_P2050!N62</f>
        <v>0</v>
      </c>
      <c r="O162" s="86">
        <f>Input_1_P2050!O62</f>
        <v>0</v>
      </c>
      <c r="P162" s="86">
        <f>Input_1_P2050!P62</f>
        <v>0</v>
      </c>
      <c r="Q162" s="86">
        <f>Input_1_P2050!Q62</f>
        <v>0</v>
      </c>
      <c r="R162" s="86">
        <f>Input_1_P2050!R62</f>
        <v>0</v>
      </c>
      <c r="S162" s="86">
        <f>Input_1_P2050!S62</f>
        <v>0</v>
      </c>
      <c r="T162" s="86">
        <f>Input_1_P2050!T62</f>
        <v>0</v>
      </c>
      <c r="U162" s="86">
        <f>Input_1_P2050!U62</f>
        <v>0</v>
      </c>
      <c r="V162" s="86">
        <f>Input_1_P2050!V62</f>
        <v>0</v>
      </c>
      <c r="W162" s="86">
        <f>Input_1_P2050!W62</f>
        <v>0</v>
      </c>
      <c r="X162" s="86">
        <f>Input_1_P2050!X62</f>
        <v>0</v>
      </c>
      <c r="Y162" s="86">
        <f>Input_1_P2050!Y62</f>
        <v>0</v>
      </c>
      <c r="Z162" s="86">
        <f>Input_1_P2050!Z62</f>
        <v>0</v>
      </c>
      <c r="AA162" s="86">
        <f>Input_1_P2050!AA62</f>
        <v>0</v>
      </c>
      <c r="AB162" s="86">
        <f>Input_1_P2050!AB62</f>
        <v>0</v>
      </c>
      <c r="AC162" s="86">
        <f>Input_1_P2050!AC62</f>
        <v>0</v>
      </c>
      <c r="AD162" s="86">
        <f>Input_1_P2050!AD62</f>
        <v>0</v>
      </c>
      <c r="AE162" s="86">
        <f>Input_1_P2050!AE62</f>
        <v>0</v>
      </c>
      <c r="AF162" s="86">
        <f>Input_1_P2050!AF62</f>
        <v>0</v>
      </c>
      <c r="AG162" s="86">
        <f>Input_1_P2050!AG62</f>
        <v>0</v>
      </c>
      <c r="AH162" s="86">
        <f>Input_1_P2050!AH62</f>
        <v>0</v>
      </c>
      <c r="AI162" s="86">
        <f>Input_1_P2050!AI62</f>
        <v>0</v>
      </c>
      <c r="AJ162" s="86">
        <f>Input_1_P2050!AJ62</f>
        <v>0</v>
      </c>
      <c r="AK162" s="86">
        <f>Input_1_P2050!AK62</f>
        <v>0</v>
      </c>
      <c r="AL162" s="86">
        <f>Input_1_P2050!AL62</f>
        <v>0</v>
      </c>
      <c r="AM162" s="86">
        <f>Input_1_P2050!AM62</f>
        <v>0</v>
      </c>
      <c r="AN162" s="86">
        <f>Input_1_P2050!AN62</f>
        <v>0</v>
      </c>
      <c r="AO162" s="86">
        <f>Input_1_P2050!AO62</f>
        <v>0</v>
      </c>
      <c r="AP162" s="86">
        <f>Input_1_P2050!AP62</f>
        <v>0</v>
      </c>
      <c r="AQ162" s="86">
        <f>Input_1_P2050!AQ62</f>
        <v>0</v>
      </c>
      <c r="AR162" s="86">
        <f>Input_1_P2050!AR62</f>
        <v>0</v>
      </c>
      <c r="AS162" s="86">
        <f>Input_1_P2050!AS62</f>
        <v>0</v>
      </c>
      <c r="AT162" s="86">
        <f>Input_1_P2050!AT62</f>
        <v>0</v>
      </c>
      <c r="AU162" s="86">
        <f>Input_1_P2050!AU62</f>
        <v>0</v>
      </c>
      <c r="AV162" s="86">
        <f>Input_1_P2050!AV62</f>
        <v>0</v>
      </c>
      <c r="AW162" s="86">
        <f>Input_1_P2050!AW62</f>
        <v>0</v>
      </c>
      <c r="AX162" s="86">
        <f>Input_1_P2050!AX62</f>
        <v>0</v>
      </c>
      <c r="AY162" s="86">
        <f>Input_1_P2050!AY62</f>
        <v>0</v>
      </c>
      <c r="AZ162" s="86">
        <f>Input_1_P2050!AZ62</f>
        <v>0</v>
      </c>
      <c r="BA162" s="86">
        <f>Input_1_P2050!BA62</f>
        <v>0</v>
      </c>
      <c r="BB162" s="86">
        <f>Input_1_P2050!BB62</f>
        <v>0</v>
      </c>
      <c r="BC162" s="86">
        <f>Input_1_P2050!BC62</f>
        <v>0</v>
      </c>
      <c r="BD162" s="86">
        <f>Input_1_P2050!BD62</f>
        <v>0</v>
      </c>
      <c r="BE162" s="86">
        <f>Input_1_P2050!BE62</f>
        <v>0</v>
      </c>
      <c r="BF162" s="86">
        <f>Input_1_P2050!BF62</f>
        <v>0</v>
      </c>
      <c r="BG162" s="86">
        <f>Input_1_P2050!BG62</f>
        <v>0</v>
      </c>
      <c r="BH162" s="86">
        <f>Input_1_P2050!BH62</f>
        <v>0</v>
      </c>
      <c r="BI162" s="86">
        <f>Input_1_P2050!BI62</f>
        <v>0</v>
      </c>
      <c r="BJ162" s="86">
        <f>Input_1_P2050!BJ62</f>
        <v>0</v>
      </c>
      <c r="BK162" s="86">
        <f>Input_1_P2050!BK62</f>
        <v>0</v>
      </c>
      <c r="BL162" s="86">
        <f>Input_1_P2050!BL62</f>
        <v>0</v>
      </c>
      <c r="BM162" s="86">
        <f>Input_1_P2050!BM62</f>
        <v>0</v>
      </c>
      <c r="BN162" s="86">
        <f>Input_1_P2050!BN62</f>
        <v>0</v>
      </c>
      <c r="BO162" s="86">
        <f>Input_1_P2050!BO62</f>
        <v>0</v>
      </c>
      <c r="BP162" s="86">
        <f>Input_1_P2050!BP62</f>
        <v>0</v>
      </c>
      <c r="BQ162" s="86">
        <f>Input_1_P2050!BQ62</f>
        <v>0</v>
      </c>
      <c r="BR162" s="86">
        <f>Input_1_P2050!BR62</f>
        <v>0</v>
      </c>
      <c r="BS162" s="86">
        <f>Input_1_P2050!BS62</f>
        <v>0</v>
      </c>
      <c r="BT162" s="86">
        <f>Input_1_P2050!BT62</f>
        <v>0</v>
      </c>
      <c r="BU162" s="86">
        <f>Input_1_P2050!BU62</f>
        <v>0</v>
      </c>
      <c r="BV162" s="86">
        <f>Input_1_P2050!BV62</f>
        <v>0</v>
      </c>
      <c r="BW162" s="86">
        <f>Input_1_P2050!BW62</f>
        <v>0</v>
      </c>
      <c r="BX162" s="86">
        <f>Input_1_P2050!BX62</f>
        <v>0</v>
      </c>
      <c r="BY162" s="86">
        <f>Input_1_P2050!BY62</f>
        <v>0</v>
      </c>
      <c r="BZ162" s="86">
        <f>Input_1_P2050!BZ62</f>
        <v>0</v>
      </c>
      <c r="CA162" s="86">
        <f>Input_1_P2050!CA62</f>
        <v>0</v>
      </c>
      <c r="CB162" s="86">
        <f>Input_1_P2050!CB62</f>
        <v>0</v>
      </c>
      <c r="CC162" s="86">
        <f>Input_1_P2050!CC62</f>
        <v>0</v>
      </c>
      <c r="CD162" s="86">
        <f>Input_1_P2050!CD62</f>
        <v>0</v>
      </c>
      <c r="CE162" s="86">
        <f>Input_1_P2050!CE62</f>
        <v>0</v>
      </c>
      <c r="CF162" s="86">
        <f>Input_1_P2050!CF62</f>
        <v>0</v>
      </c>
      <c r="CG162" s="86">
        <f>Input_1_P2050!CG62</f>
        <v>0</v>
      </c>
      <c r="CH162" s="86">
        <f>Input_1_P2050!CH62</f>
        <v>0</v>
      </c>
      <c r="CI162" s="86">
        <f>Input_1_P2050!CI62</f>
        <v>0</v>
      </c>
      <c r="CJ162" s="86">
        <f>Input_1_P2050!CJ62</f>
        <v>0</v>
      </c>
      <c r="CK162" s="86">
        <f>Input_1_P2050!CK62</f>
        <v>0</v>
      </c>
      <c r="CL162" s="86">
        <f>Input_1_P2050!CL62</f>
        <v>0</v>
      </c>
      <c r="CM162" s="86">
        <f>Input_1_P2050!CM62</f>
        <v>0</v>
      </c>
      <c r="CN162" s="86">
        <f>Input_1_P2050!CN62</f>
        <v>0</v>
      </c>
      <c r="CO162" s="86">
        <f>Input_1_P2050!CO62</f>
        <v>0</v>
      </c>
      <c r="CP162" s="86">
        <f>Input_1_P2050!CP62</f>
        <v>0</v>
      </c>
      <c r="CQ162" s="86">
        <f>Input_1_P2050!CQ62</f>
        <v>0</v>
      </c>
      <c r="CR162" s="86">
        <f>Input_1_P2050!CR62</f>
        <v>0</v>
      </c>
      <c r="CS162" s="86">
        <f>Input_1_P2050!CS62</f>
        <v>0</v>
      </c>
      <c r="CT162" s="86">
        <f>Input_1_P2050!CT62</f>
        <v>0</v>
      </c>
      <c r="CU162" s="86">
        <f>Input_1_P2050!CU62</f>
        <v>0</v>
      </c>
      <c r="CV162" s="86">
        <f>Input_1_P2050!CV62</f>
        <v>0</v>
      </c>
      <c r="CW162" s="86">
        <f>Input_1_P2050!CW62</f>
        <v>0</v>
      </c>
      <c r="CX162" s="86">
        <f>Input_1_P2050!CX62</f>
        <v>0</v>
      </c>
      <c r="CY162" s="86">
        <f>Input_1_P2050!CY62</f>
        <v>0</v>
      </c>
      <c r="CZ162" s="86">
        <f>Input_1_P2050!CZ62</f>
        <v>0</v>
      </c>
      <c r="DA162" s="86">
        <f>Input_1_P2050!DA62</f>
        <v>0</v>
      </c>
      <c r="DB162" s="86">
        <f>Input_1_P2050!DB62</f>
        <v>0</v>
      </c>
      <c r="DC162" s="86">
        <f>Input_1_P2050!DC62</f>
        <v>0</v>
      </c>
      <c r="DD162" s="86">
        <f>Input_1_P2050!DD62</f>
        <v>0</v>
      </c>
      <c r="DE162" s="86">
        <f>Input_1_P2050!DE62</f>
        <v>0</v>
      </c>
      <c r="DF162" s="86">
        <f>Input_1_P2050!DF62</f>
        <v>0</v>
      </c>
      <c r="DG162" s="86">
        <f>Input_1_P2050!DG62</f>
        <v>0</v>
      </c>
      <c r="DH162" s="86">
        <f>Input_1_P2050!DH62</f>
        <v>0</v>
      </c>
      <c r="DI162" s="86">
        <f>Input_1_P2050!DI62</f>
        <v>0</v>
      </c>
      <c r="DJ162" s="86">
        <f>Input_1_P2050!DJ62</f>
        <v>0</v>
      </c>
      <c r="DK162" s="86">
        <f>Input_1_P2050!DK62</f>
        <v>0</v>
      </c>
      <c r="DL162" s="86">
        <f>Input_1_P2050!DL62</f>
        <v>0</v>
      </c>
      <c r="DM162" s="86">
        <f>Input_1_P2050!DM62</f>
        <v>0</v>
      </c>
      <c r="DN162" s="86">
        <f>Input_1_P2050!DN62</f>
        <v>0</v>
      </c>
      <c r="DO162" s="86">
        <f>Input_1_P2050!DO62</f>
        <v>0</v>
      </c>
      <c r="DP162" s="86">
        <f>Input_1_P2050!DP62</f>
        <v>0</v>
      </c>
      <c r="DQ162" s="86">
        <f>Input_1_P2050!DQ62</f>
        <v>0</v>
      </c>
      <c r="DR162" s="86">
        <f>Input_1_P2050!DR62</f>
        <v>0</v>
      </c>
      <c r="DS162" s="86">
        <f>Input_1_P2050!DS62</f>
        <v>0</v>
      </c>
      <c r="DT162" s="86">
        <f>Input_1_P2050!DT62</f>
        <v>0</v>
      </c>
      <c r="DU162" s="86">
        <f>Input_1_P2050!DU62</f>
        <v>0</v>
      </c>
      <c r="DV162" s="86">
        <f>Input_1_P2050!DV62</f>
        <v>0</v>
      </c>
      <c r="DW162" s="86">
        <f>Input_1_P2050!DW62</f>
        <v>0</v>
      </c>
      <c r="DX162" s="86">
        <f>Input_1_P2050!DX62</f>
        <v>0</v>
      </c>
      <c r="DY162" s="86">
        <f>Input_1_P2050!DY62</f>
        <v>0</v>
      </c>
      <c r="DZ162" s="86">
        <f>Input_1_P2050!DZ62</f>
        <v>0</v>
      </c>
      <c r="EA162" s="86">
        <f>Input_1_P2050!EA62</f>
        <v>0</v>
      </c>
      <c r="EB162" s="86">
        <f>Input_1_P2050!EB62</f>
        <v>0</v>
      </c>
      <c r="EC162" s="86">
        <f>Input_1_P2050!EC62</f>
        <v>0</v>
      </c>
      <c r="ED162" s="86">
        <f>Input_1_P2050!ED62</f>
        <v>0</v>
      </c>
      <c r="EE162" s="86">
        <f>Input_1_P2050!EE62</f>
        <v>0</v>
      </c>
      <c r="EF162" s="86">
        <f>Input_1_P2050!EF62</f>
        <v>0</v>
      </c>
      <c r="EG162" s="86">
        <f>Input_1_P2050!EG62</f>
        <v>0</v>
      </c>
      <c r="EH162" s="86">
        <f>Input_1_P2050!EH62</f>
        <v>0</v>
      </c>
      <c r="EI162" s="86">
        <f>Input_1_P2050!EI62</f>
        <v>0</v>
      </c>
      <c r="EJ162" s="86">
        <f>Input_1_P2050!EJ62</f>
        <v>0</v>
      </c>
      <c r="EK162" s="86">
        <f>Input_1_P2050!EK62</f>
        <v>0</v>
      </c>
      <c r="EL162" s="86">
        <f>Input_1_P2050!EL62</f>
        <v>0</v>
      </c>
      <c r="EM162" s="86">
        <f>Input_1_P2050!EM62</f>
        <v>0</v>
      </c>
      <c r="EN162" s="86">
        <f>Input_1_P2050!EN62</f>
        <v>0</v>
      </c>
      <c r="EO162" s="86">
        <f>Input_1_P2050!EO62</f>
        <v>0</v>
      </c>
      <c r="EP162" s="86">
        <f>Input_1_P2050!EP62</f>
        <v>0</v>
      </c>
      <c r="EQ162" s="87">
        <f>Input_1_P2050!EQ62</f>
        <v>0</v>
      </c>
      <c r="ER162" s="2" t="s">
        <v>32</v>
      </c>
      <c r="ES162" s="123"/>
      <c r="ET162" s="2"/>
      <c r="EU162" s="2"/>
      <c r="EV162" s="2"/>
      <c r="EW162" s="2"/>
      <c r="EX162" s="2"/>
    </row>
    <row r="163" spans="1:154" x14ac:dyDescent="0.35">
      <c r="A163" s="47"/>
      <c r="B163" s="2" t="s">
        <v>33</v>
      </c>
      <c r="C163" s="86">
        <f>Input_1_P2050!C63</f>
        <v>0</v>
      </c>
      <c r="D163" s="86">
        <f>Input_1_P2050!D63</f>
        <v>0</v>
      </c>
      <c r="E163" s="86">
        <f>Input_1_P2050!E63</f>
        <v>0</v>
      </c>
      <c r="F163" s="86">
        <f>Input_1_P2050!F63</f>
        <v>0</v>
      </c>
      <c r="G163" s="86">
        <f>Input_1_P2050!G63</f>
        <v>0</v>
      </c>
      <c r="H163" s="86">
        <f>Input_1_P2050!H63</f>
        <v>0</v>
      </c>
      <c r="I163" s="86">
        <f>Input_1_P2050!I63</f>
        <v>0</v>
      </c>
      <c r="J163" s="86">
        <f>Input_1_P2050!J63</f>
        <v>0</v>
      </c>
      <c r="K163" s="86">
        <f>Input_1_P2050!K63</f>
        <v>0</v>
      </c>
      <c r="L163" s="86">
        <f>Input_1_P2050!L63</f>
        <v>0</v>
      </c>
      <c r="M163" s="86">
        <f>Input_1_P2050!M63</f>
        <v>0</v>
      </c>
      <c r="N163" s="86">
        <f>Input_1_P2050!N63</f>
        <v>0</v>
      </c>
      <c r="O163" s="86">
        <f>Input_1_P2050!O63</f>
        <v>0</v>
      </c>
      <c r="P163" s="86">
        <f>Input_1_P2050!P63</f>
        <v>0</v>
      </c>
      <c r="Q163" s="86">
        <f>Input_1_P2050!Q63</f>
        <v>0</v>
      </c>
      <c r="R163" s="86">
        <f>Input_1_P2050!R63</f>
        <v>0</v>
      </c>
      <c r="S163" s="86">
        <f>Input_1_P2050!S63</f>
        <v>0</v>
      </c>
      <c r="T163" s="86">
        <f>Input_1_P2050!T63</f>
        <v>0</v>
      </c>
      <c r="U163" s="86">
        <f>Input_1_P2050!U63</f>
        <v>0</v>
      </c>
      <c r="V163" s="86">
        <f>Input_1_P2050!V63</f>
        <v>0</v>
      </c>
      <c r="W163" s="86">
        <f>Input_1_P2050!W63</f>
        <v>0</v>
      </c>
      <c r="X163" s="86">
        <f>Input_1_P2050!X63</f>
        <v>0</v>
      </c>
      <c r="Y163" s="86">
        <f>Input_1_P2050!Y63</f>
        <v>0</v>
      </c>
      <c r="Z163" s="86">
        <f>Input_1_P2050!Z63</f>
        <v>0</v>
      </c>
      <c r="AA163" s="86">
        <f>Input_1_P2050!AA63</f>
        <v>0</v>
      </c>
      <c r="AB163" s="86">
        <f>Input_1_P2050!AB63</f>
        <v>0</v>
      </c>
      <c r="AC163" s="86">
        <f>Input_1_P2050!AC63</f>
        <v>0</v>
      </c>
      <c r="AD163" s="86">
        <f>Input_1_P2050!AD63</f>
        <v>0</v>
      </c>
      <c r="AE163" s="86">
        <f>Input_1_P2050!AE63</f>
        <v>0</v>
      </c>
      <c r="AF163" s="86">
        <f>Input_1_P2050!AF63</f>
        <v>0</v>
      </c>
      <c r="AG163" s="86">
        <f>Input_1_P2050!AG63</f>
        <v>0</v>
      </c>
      <c r="AH163" s="86">
        <f>Input_1_P2050!AH63</f>
        <v>0</v>
      </c>
      <c r="AI163" s="86">
        <f>Input_1_P2050!AI63</f>
        <v>0</v>
      </c>
      <c r="AJ163" s="86">
        <f>Input_1_P2050!AJ63</f>
        <v>0</v>
      </c>
      <c r="AK163" s="86">
        <f>Input_1_P2050!AK63</f>
        <v>0</v>
      </c>
      <c r="AL163" s="86">
        <f>Input_1_P2050!AL63</f>
        <v>0</v>
      </c>
      <c r="AM163" s="86">
        <f>Input_1_P2050!AM63</f>
        <v>0</v>
      </c>
      <c r="AN163" s="86">
        <f>Input_1_P2050!AN63</f>
        <v>0</v>
      </c>
      <c r="AO163" s="86">
        <f>Input_1_P2050!AO63</f>
        <v>0</v>
      </c>
      <c r="AP163" s="86">
        <f>Input_1_P2050!AP63</f>
        <v>0</v>
      </c>
      <c r="AQ163" s="86">
        <f>Input_1_P2050!AQ63</f>
        <v>0</v>
      </c>
      <c r="AR163" s="86">
        <f>Input_1_P2050!AR63</f>
        <v>0</v>
      </c>
      <c r="AS163" s="86">
        <f>Input_1_P2050!AS63</f>
        <v>0</v>
      </c>
      <c r="AT163" s="86">
        <f>Input_1_P2050!AT63</f>
        <v>0</v>
      </c>
      <c r="AU163" s="86">
        <f>Input_1_P2050!AU63</f>
        <v>0</v>
      </c>
      <c r="AV163" s="86">
        <f>Input_1_P2050!AV63</f>
        <v>0</v>
      </c>
      <c r="AW163" s="86">
        <f>Input_1_P2050!AW63</f>
        <v>0</v>
      </c>
      <c r="AX163" s="86">
        <f>Input_1_P2050!AX63</f>
        <v>0</v>
      </c>
      <c r="AY163" s="86">
        <f>Input_1_P2050!AY63</f>
        <v>0</v>
      </c>
      <c r="AZ163" s="86">
        <f>Input_1_P2050!AZ63</f>
        <v>0</v>
      </c>
      <c r="BA163" s="86">
        <f>Input_1_P2050!BA63</f>
        <v>0</v>
      </c>
      <c r="BB163" s="86">
        <f>Input_1_P2050!BB63</f>
        <v>0</v>
      </c>
      <c r="BC163" s="86">
        <f>Input_1_P2050!BC63</f>
        <v>0</v>
      </c>
      <c r="BD163" s="86">
        <f>Input_1_P2050!BD63</f>
        <v>0</v>
      </c>
      <c r="BE163" s="86">
        <f>Input_1_P2050!BE63</f>
        <v>0</v>
      </c>
      <c r="BF163" s="86">
        <f>Input_1_P2050!BF63</f>
        <v>0</v>
      </c>
      <c r="BG163" s="86">
        <f>Input_1_P2050!BG63</f>
        <v>0</v>
      </c>
      <c r="BH163" s="86">
        <f>Input_1_P2050!BH63</f>
        <v>0</v>
      </c>
      <c r="BI163" s="86">
        <f>Input_1_P2050!BI63</f>
        <v>0</v>
      </c>
      <c r="BJ163" s="86">
        <f>Input_1_P2050!BJ63</f>
        <v>0</v>
      </c>
      <c r="BK163" s="86">
        <f>Input_1_P2050!BK63</f>
        <v>0</v>
      </c>
      <c r="BL163" s="86">
        <f>Input_1_P2050!BL63</f>
        <v>0</v>
      </c>
      <c r="BM163" s="86">
        <f>Input_1_P2050!BM63</f>
        <v>0</v>
      </c>
      <c r="BN163" s="86">
        <f>Input_1_P2050!BN63</f>
        <v>0</v>
      </c>
      <c r="BO163" s="86">
        <f>Input_1_P2050!BO63</f>
        <v>0</v>
      </c>
      <c r="BP163" s="86">
        <f>Input_1_P2050!BP63</f>
        <v>0</v>
      </c>
      <c r="BQ163" s="86">
        <f>Input_1_P2050!BQ63</f>
        <v>0</v>
      </c>
      <c r="BR163" s="86">
        <f>Input_1_P2050!BR63</f>
        <v>0</v>
      </c>
      <c r="BS163" s="86">
        <f>Input_1_P2050!BS63</f>
        <v>0</v>
      </c>
      <c r="BT163" s="86">
        <f>Input_1_P2050!BT63</f>
        <v>0</v>
      </c>
      <c r="BU163" s="86">
        <f>Input_1_P2050!BU63</f>
        <v>0</v>
      </c>
      <c r="BV163" s="86">
        <f>Input_1_P2050!BV63</f>
        <v>0</v>
      </c>
      <c r="BW163" s="86">
        <f>Input_1_P2050!BW63</f>
        <v>0</v>
      </c>
      <c r="BX163" s="86">
        <f>Input_1_P2050!BX63</f>
        <v>0</v>
      </c>
      <c r="BY163" s="86">
        <f>Input_1_P2050!BY63</f>
        <v>0</v>
      </c>
      <c r="BZ163" s="86">
        <f>Input_1_P2050!BZ63</f>
        <v>0</v>
      </c>
      <c r="CA163" s="86">
        <f>Input_1_P2050!CA63</f>
        <v>0</v>
      </c>
      <c r="CB163" s="86">
        <f>Input_1_P2050!CB63</f>
        <v>0</v>
      </c>
      <c r="CC163" s="86">
        <f>Input_1_P2050!CC63</f>
        <v>0</v>
      </c>
      <c r="CD163" s="86">
        <f>Input_1_P2050!CD63</f>
        <v>0</v>
      </c>
      <c r="CE163" s="86">
        <f>Input_1_P2050!CE63</f>
        <v>0</v>
      </c>
      <c r="CF163" s="86">
        <f>Input_1_P2050!CF63</f>
        <v>0</v>
      </c>
      <c r="CG163" s="86">
        <f>Input_1_P2050!CG63</f>
        <v>0</v>
      </c>
      <c r="CH163" s="86">
        <f>Input_1_P2050!CH63</f>
        <v>0</v>
      </c>
      <c r="CI163" s="86">
        <f>Input_1_P2050!CI63</f>
        <v>0</v>
      </c>
      <c r="CJ163" s="86">
        <f>Input_1_P2050!CJ63</f>
        <v>0</v>
      </c>
      <c r="CK163" s="86">
        <f>Input_1_P2050!CK63</f>
        <v>0</v>
      </c>
      <c r="CL163" s="86">
        <f>Input_1_P2050!CL63</f>
        <v>0</v>
      </c>
      <c r="CM163" s="86">
        <f>Input_1_P2050!CM63</f>
        <v>0</v>
      </c>
      <c r="CN163" s="86">
        <f>Input_1_P2050!CN63</f>
        <v>0</v>
      </c>
      <c r="CO163" s="86">
        <f>Input_1_P2050!CO63</f>
        <v>0</v>
      </c>
      <c r="CP163" s="86">
        <f>Input_1_P2050!CP63</f>
        <v>0</v>
      </c>
      <c r="CQ163" s="86">
        <f>Input_1_P2050!CQ63</f>
        <v>0</v>
      </c>
      <c r="CR163" s="86">
        <f>Input_1_P2050!CR63</f>
        <v>0</v>
      </c>
      <c r="CS163" s="86">
        <f>Input_1_P2050!CS63</f>
        <v>0</v>
      </c>
      <c r="CT163" s="86">
        <f>Input_1_P2050!CT63</f>
        <v>0</v>
      </c>
      <c r="CU163" s="86">
        <f>Input_1_P2050!CU63</f>
        <v>0</v>
      </c>
      <c r="CV163" s="86">
        <f>Input_1_P2050!CV63</f>
        <v>0</v>
      </c>
      <c r="CW163" s="86">
        <f>Input_1_P2050!CW63</f>
        <v>0</v>
      </c>
      <c r="CX163" s="86">
        <f>Input_1_P2050!CX63</f>
        <v>0</v>
      </c>
      <c r="CY163" s="86">
        <f>Input_1_P2050!CY63</f>
        <v>0</v>
      </c>
      <c r="CZ163" s="86">
        <f>Input_1_P2050!CZ63</f>
        <v>0</v>
      </c>
      <c r="DA163" s="86">
        <f>Input_1_P2050!DA63</f>
        <v>0</v>
      </c>
      <c r="DB163" s="86">
        <f>Input_1_P2050!DB63</f>
        <v>0</v>
      </c>
      <c r="DC163" s="86">
        <f>Input_1_P2050!DC63</f>
        <v>0</v>
      </c>
      <c r="DD163" s="86">
        <f>Input_1_P2050!DD63</f>
        <v>0</v>
      </c>
      <c r="DE163" s="86">
        <f>Input_1_P2050!DE63</f>
        <v>0</v>
      </c>
      <c r="DF163" s="86">
        <f>Input_1_P2050!DF63</f>
        <v>0</v>
      </c>
      <c r="DG163" s="86">
        <f>Input_1_P2050!DG63</f>
        <v>0</v>
      </c>
      <c r="DH163" s="86">
        <f>Input_1_P2050!DH63</f>
        <v>0</v>
      </c>
      <c r="DI163" s="86">
        <f>Input_1_P2050!DI63</f>
        <v>0</v>
      </c>
      <c r="DJ163" s="86">
        <f>Input_1_P2050!DJ63</f>
        <v>0</v>
      </c>
      <c r="DK163" s="86">
        <f>Input_1_P2050!DK63</f>
        <v>0</v>
      </c>
      <c r="DL163" s="86">
        <f>Input_1_P2050!DL63</f>
        <v>0</v>
      </c>
      <c r="DM163" s="86">
        <f>Input_1_P2050!DM63</f>
        <v>0</v>
      </c>
      <c r="DN163" s="86">
        <f>Input_1_P2050!DN63</f>
        <v>0</v>
      </c>
      <c r="DO163" s="86">
        <f>Input_1_P2050!DO63</f>
        <v>0</v>
      </c>
      <c r="DP163" s="86">
        <f>Input_1_P2050!DP63</f>
        <v>0</v>
      </c>
      <c r="DQ163" s="86">
        <f>Input_1_P2050!DQ63</f>
        <v>0</v>
      </c>
      <c r="DR163" s="86">
        <f>Input_1_P2050!DR63</f>
        <v>0</v>
      </c>
      <c r="DS163" s="86">
        <f>Input_1_P2050!DS63</f>
        <v>0</v>
      </c>
      <c r="DT163" s="86">
        <f>Input_1_P2050!DT63</f>
        <v>0</v>
      </c>
      <c r="DU163" s="86">
        <f>Input_1_P2050!DU63</f>
        <v>0</v>
      </c>
      <c r="DV163" s="86">
        <f>Input_1_P2050!DV63</f>
        <v>0</v>
      </c>
      <c r="DW163" s="86">
        <f>Input_1_P2050!DW63</f>
        <v>0</v>
      </c>
      <c r="DX163" s="86">
        <f>Input_1_P2050!DX63</f>
        <v>0</v>
      </c>
      <c r="DY163" s="86">
        <f>Input_1_P2050!DY63</f>
        <v>0</v>
      </c>
      <c r="DZ163" s="86">
        <f>Input_1_P2050!DZ63</f>
        <v>0</v>
      </c>
      <c r="EA163" s="86">
        <f>Input_1_P2050!EA63</f>
        <v>0</v>
      </c>
      <c r="EB163" s="86">
        <f>Input_1_P2050!EB63</f>
        <v>0</v>
      </c>
      <c r="EC163" s="86">
        <f>Input_1_P2050!EC63</f>
        <v>0</v>
      </c>
      <c r="ED163" s="86">
        <f>Input_1_P2050!ED63</f>
        <v>0</v>
      </c>
      <c r="EE163" s="86">
        <f>Input_1_P2050!EE63</f>
        <v>0</v>
      </c>
      <c r="EF163" s="86">
        <f>Input_1_P2050!EF63</f>
        <v>0</v>
      </c>
      <c r="EG163" s="86">
        <f>Input_1_P2050!EG63</f>
        <v>0</v>
      </c>
      <c r="EH163" s="86">
        <f>Input_1_P2050!EH63</f>
        <v>0</v>
      </c>
      <c r="EI163" s="86">
        <f>Input_1_P2050!EI63</f>
        <v>0</v>
      </c>
      <c r="EJ163" s="86">
        <f>Input_1_P2050!EJ63</f>
        <v>0</v>
      </c>
      <c r="EK163" s="86">
        <f>Input_1_P2050!EK63</f>
        <v>0</v>
      </c>
      <c r="EL163" s="86">
        <f>Input_1_P2050!EL63</f>
        <v>0</v>
      </c>
      <c r="EM163" s="86">
        <f>Input_1_P2050!EM63</f>
        <v>0</v>
      </c>
      <c r="EN163" s="86">
        <f>Input_1_P2050!EN63</f>
        <v>0</v>
      </c>
      <c r="EO163" s="86">
        <f>Input_1_P2050!EO63</f>
        <v>0</v>
      </c>
      <c r="EP163" s="86">
        <f>Input_1_P2050!EP63</f>
        <v>0</v>
      </c>
      <c r="EQ163" s="87">
        <f>Input_1_P2050!EQ63</f>
        <v>0</v>
      </c>
      <c r="ER163" s="2" t="s">
        <v>33</v>
      </c>
      <c r="ES163" s="123"/>
      <c r="ET163" s="2"/>
      <c r="EU163" s="2"/>
      <c r="EV163" s="2"/>
      <c r="EW163" s="2"/>
      <c r="EX163" s="2"/>
    </row>
    <row r="164" spans="1:154" x14ac:dyDescent="0.35">
      <c r="A164" s="47"/>
      <c r="B164" s="2" t="s">
        <v>34</v>
      </c>
      <c r="C164" s="86">
        <f>Input_1_P2050!C64</f>
        <v>0</v>
      </c>
      <c r="D164" s="86">
        <f>Input_1_P2050!D64</f>
        <v>0</v>
      </c>
      <c r="E164" s="86">
        <f>Input_1_P2050!E64</f>
        <v>0</v>
      </c>
      <c r="F164" s="86">
        <f>Input_1_P2050!F64</f>
        <v>0</v>
      </c>
      <c r="G164" s="86">
        <f>Input_1_P2050!G64</f>
        <v>0</v>
      </c>
      <c r="H164" s="86">
        <f>Input_1_P2050!H64</f>
        <v>0</v>
      </c>
      <c r="I164" s="86">
        <f>Input_1_P2050!I64</f>
        <v>0</v>
      </c>
      <c r="J164" s="86">
        <f>Input_1_P2050!J64</f>
        <v>0</v>
      </c>
      <c r="K164" s="86">
        <f>Input_1_P2050!K64</f>
        <v>0</v>
      </c>
      <c r="L164" s="86">
        <f>Input_1_P2050!L64</f>
        <v>0</v>
      </c>
      <c r="M164" s="86">
        <f>Input_1_P2050!M64</f>
        <v>0</v>
      </c>
      <c r="N164" s="86">
        <f>Input_1_P2050!N64</f>
        <v>0</v>
      </c>
      <c r="O164" s="86">
        <f>Input_1_P2050!O64</f>
        <v>0</v>
      </c>
      <c r="P164" s="86">
        <f>Input_1_P2050!P64</f>
        <v>0</v>
      </c>
      <c r="Q164" s="86">
        <f>Input_1_P2050!Q64</f>
        <v>0</v>
      </c>
      <c r="R164" s="86">
        <f>Input_1_P2050!R64</f>
        <v>0</v>
      </c>
      <c r="S164" s="86">
        <f>Input_1_P2050!S64</f>
        <v>0</v>
      </c>
      <c r="T164" s="86">
        <f>Input_1_P2050!T64</f>
        <v>0</v>
      </c>
      <c r="U164" s="86">
        <f>Input_1_P2050!U64</f>
        <v>0</v>
      </c>
      <c r="V164" s="86">
        <f>Input_1_P2050!V64</f>
        <v>0</v>
      </c>
      <c r="W164" s="86">
        <f>Input_1_P2050!W64</f>
        <v>0</v>
      </c>
      <c r="X164" s="86">
        <f>Input_1_P2050!X64</f>
        <v>0</v>
      </c>
      <c r="Y164" s="86">
        <f>Input_1_P2050!Y64</f>
        <v>0</v>
      </c>
      <c r="Z164" s="86">
        <f>Input_1_P2050!Z64</f>
        <v>0</v>
      </c>
      <c r="AA164" s="86">
        <f>Input_1_P2050!AA64</f>
        <v>0</v>
      </c>
      <c r="AB164" s="86">
        <f>Input_1_P2050!AB64</f>
        <v>0</v>
      </c>
      <c r="AC164" s="86">
        <f>Input_1_P2050!AC64</f>
        <v>0</v>
      </c>
      <c r="AD164" s="86">
        <f>Input_1_P2050!AD64</f>
        <v>0</v>
      </c>
      <c r="AE164" s="86">
        <f>Input_1_P2050!AE64</f>
        <v>0</v>
      </c>
      <c r="AF164" s="86">
        <f>Input_1_P2050!AF64</f>
        <v>0</v>
      </c>
      <c r="AG164" s="86">
        <f>Input_1_P2050!AG64</f>
        <v>0</v>
      </c>
      <c r="AH164" s="86">
        <f>Input_1_P2050!AH64</f>
        <v>0</v>
      </c>
      <c r="AI164" s="86">
        <f>Input_1_P2050!AI64</f>
        <v>0</v>
      </c>
      <c r="AJ164" s="86">
        <f>Input_1_P2050!AJ64</f>
        <v>0</v>
      </c>
      <c r="AK164" s="86">
        <f>Input_1_P2050!AK64</f>
        <v>0</v>
      </c>
      <c r="AL164" s="86">
        <f>Input_1_P2050!AL64</f>
        <v>0</v>
      </c>
      <c r="AM164" s="86">
        <f>Input_1_P2050!AM64</f>
        <v>0</v>
      </c>
      <c r="AN164" s="86">
        <f>Input_1_P2050!AN64</f>
        <v>0</v>
      </c>
      <c r="AO164" s="86">
        <f>Input_1_P2050!AO64</f>
        <v>0</v>
      </c>
      <c r="AP164" s="86">
        <f>Input_1_P2050!AP64</f>
        <v>0</v>
      </c>
      <c r="AQ164" s="86">
        <f>Input_1_P2050!AQ64</f>
        <v>0</v>
      </c>
      <c r="AR164" s="86">
        <f>Input_1_P2050!AR64</f>
        <v>0</v>
      </c>
      <c r="AS164" s="86">
        <f>Input_1_P2050!AS64</f>
        <v>0</v>
      </c>
      <c r="AT164" s="86">
        <f>Input_1_P2050!AT64</f>
        <v>0</v>
      </c>
      <c r="AU164" s="86">
        <f>Input_1_P2050!AU64</f>
        <v>0</v>
      </c>
      <c r="AV164" s="86">
        <f>Input_1_P2050!AV64</f>
        <v>0</v>
      </c>
      <c r="AW164" s="86">
        <f>Input_1_P2050!AW64</f>
        <v>0</v>
      </c>
      <c r="AX164" s="86">
        <f>Input_1_P2050!AX64</f>
        <v>0</v>
      </c>
      <c r="AY164" s="86">
        <f>Input_1_P2050!AY64</f>
        <v>0</v>
      </c>
      <c r="AZ164" s="86">
        <f>Input_1_P2050!AZ64</f>
        <v>0</v>
      </c>
      <c r="BA164" s="86">
        <f>Input_1_P2050!BA64</f>
        <v>0</v>
      </c>
      <c r="BB164" s="86">
        <f>Input_1_P2050!BB64</f>
        <v>0</v>
      </c>
      <c r="BC164" s="86">
        <f>Input_1_P2050!BC64</f>
        <v>0</v>
      </c>
      <c r="BD164" s="86">
        <f>Input_1_P2050!BD64</f>
        <v>0</v>
      </c>
      <c r="BE164" s="86">
        <f>Input_1_P2050!BE64</f>
        <v>0</v>
      </c>
      <c r="BF164" s="86">
        <f>Input_1_P2050!BF64</f>
        <v>0</v>
      </c>
      <c r="BG164" s="86">
        <f>Input_1_P2050!BG64</f>
        <v>0</v>
      </c>
      <c r="BH164" s="86">
        <f>Input_1_P2050!BH64</f>
        <v>0</v>
      </c>
      <c r="BI164" s="86">
        <f>Input_1_P2050!BI64</f>
        <v>0</v>
      </c>
      <c r="BJ164" s="86">
        <f>Input_1_P2050!BJ64</f>
        <v>0</v>
      </c>
      <c r="BK164" s="86">
        <f>Input_1_P2050!BK64</f>
        <v>0</v>
      </c>
      <c r="BL164" s="86">
        <f>Input_1_P2050!BL64</f>
        <v>0</v>
      </c>
      <c r="BM164" s="86">
        <f>Input_1_P2050!BM64</f>
        <v>0</v>
      </c>
      <c r="BN164" s="86">
        <f>Input_1_P2050!BN64</f>
        <v>0</v>
      </c>
      <c r="BO164" s="86">
        <f>Input_1_P2050!BO64</f>
        <v>0</v>
      </c>
      <c r="BP164" s="86">
        <f>Input_1_P2050!BP64</f>
        <v>0</v>
      </c>
      <c r="BQ164" s="86">
        <f>Input_1_P2050!BQ64</f>
        <v>0</v>
      </c>
      <c r="BR164" s="86">
        <f>Input_1_P2050!BR64</f>
        <v>0</v>
      </c>
      <c r="BS164" s="86">
        <f>Input_1_P2050!BS64</f>
        <v>0</v>
      </c>
      <c r="BT164" s="86">
        <f>Input_1_P2050!BT64</f>
        <v>0</v>
      </c>
      <c r="BU164" s="86">
        <f>Input_1_P2050!BU64</f>
        <v>0</v>
      </c>
      <c r="BV164" s="86">
        <f>Input_1_P2050!BV64</f>
        <v>0</v>
      </c>
      <c r="BW164" s="86">
        <f>Input_1_P2050!BW64</f>
        <v>0</v>
      </c>
      <c r="BX164" s="86">
        <f>Input_1_P2050!BX64</f>
        <v>0</v>
      </c>
      <c r="BY164" s="86">
        <f>Input_1_P2050!BY64</f>
        <v>0</v>
      </c>
      <c r="BZ164" s="86">
        <f>Input_1_P2050!BZ64</f>
        <v>0</v>
      </c>
      <c r="CA164" s="86">
        <f>Input_1_P2050!CA64</f>
        <v>0</v>
      </c>
      <c r="CB164" s="86">
        <f>Input_1_P2050!CB64</f>
        <v>0</v>
      </c>
      <c r="CC164" s="86">
        <f>Input_1_P2050!CC64</f>
        <v>0</v>
      </c>
      <c r="CD164" s="86">
        <f>Input_1_P2050!CD64</f>
        <v>0</v>
      </c>
      <c r="CE164" s="86">
        <f>Input_1_P2050!CE64</f>
        <v>0</v>
      </c>
      <c r="CF164" s="86">
        <f>Input_1_P2050!CF64</f>
        <v>0</v>
      </c>
      <c r="CG164" s="86">
        <f>Input_1_P2050!CG64</f>
        <v>0</v>
      </c>
      <c r="CH164" s="86">
        <f>Input_1_P2050!CH64</f>
        <v>0</v>
      </c>
      <c r="CI164" s="86">
        <f>Input_1_P2050!CI64</f>
        <v>0</v>
      </c>
      <c r="CJ164" s="86">
        <f>Input_1_P2050!CJ64</f>
        <v>0</v>
      </c>
      <c r="CK164" s="86">
        <f>Input_1_P2050!CK64</f>
        <v>0</v>
      </c>
      <c r="CL164" s="86">
        <f>Input_1_P2050!CL64</f>
        <v>0</v>
      </c>
      <c r="CM164" s="86">
        <f>Input_1_P2050!CM64</f>
        <v>0</v>
      </c>
      <c r="CN164" s="86">
        <f>Input_1_P2050!CN64</f>
        <v>0</v>
      </c>
      <c r="CO164" s="86">
        <f>Input_1_P2050!CO64</f>
        <v>0</v>
      </c>
      <c r="CP164" s="86">
        <f>Input_1_P2050!CP64</f>
        <v>0</v>
      </c>
      <c r="CQ164" s="86">
        <f>Input_1_P2050!CQ64</f>
        <v>0</v>
      </c>
      <c r="CR164" s="86">
        <f>Input_1_P2050!CR64</f>
        <v>0</v>
      </c>
      <c r="CS164" s="86">
        <f>Input_1_P2050!CS64</f>
        <v>0</v>
      </c>
      <c r="CT164" s="86">
        <f>Input_1_P2050!CT64</f>
        <v>0</v>
      </c>
      <c r="CU164" s="86">
        <f>Input_1_P2050!CU64</f>
        <v>0</v>
      </c>
      <c r="CV164" s="86">
        <f>Input_1_P2050!CV64</f>
        <v>0</v>
      </c>
      <c r="CW164" s="86">
        <f>Input_1_P2050!CW64</f>
        <v>0</v>
      </c>
      <c r="CX164" s="86">
        <f>Input_1_P2050!CX64</f>
        <v>0</v>
      </c>
      <c r="CY164" s="86">
        <f>Input_1_P2050!CY64</f>
        <v>0</v>
      </c>
      <c r="CZ164" s="86">
        <f>Input_1_P2050!CZ64</f>
        <v>0</v>
      </c>
      <c r="DA164" s="86">
        <f>Input_1_P2050!DA64</f>
        <v>0</v>
      </c>
      <c r="DB164" s="86">
        <f>Input_1_P2050!DB64</f>
        <v>0</v>
      </c>
      <c r="DC164" s="86">
        <f>Input_1_P2050!DC64</f>
        <v>0</v>
      </c>
      <c r="DD164" s="86">
        <f>Input_1_P2050!DD64</f>
        <v>0</v>
      </c>
      <c r="DE164" s="86">
        <f>Input_1_P2050!DE64</f>
        <v>0</v>
      </c>
      <c r="DF164" s="86">
        <f>Input_1_P2050!DF64</f>
        <v>0</v>
      </c>
      <c r="DG164" s="86">
        <f>Input_1_P2050!DG64</f>
        <v>0</v>
      </c>
      <c r="DH164" s="86">
        <f>Input_1_P2050!DH64</f>
        <v>0</v>
      </c>
      <c r="DI164" s="86">
        <f>Input_1_P2050!DI64</f>
        <v>0</v>
      </c>
      <c r="DJ164" s="86">
        <f>Input_1_P2050!DJ64</f>
        <v>0</v>
      </c>
      <c r="DK164" s="86">
        <f>Input_1_P2050!DK64</f>
        <v>0</v>
      </c>
      <c r="DL164" s="86">
        <f>Input_1_P2050!DL64</f>
        <v>0</v>
      </c>
      <c r="DM164" s="86">
        <f>Input_1_P2050!DM64</f>
        <v>0</v>
      </c>
      <c r="DN164" s="86">
        <f>Input_1_P2050!DN64</f>
        <v>0</v>
      </c>
      <c r="DO164" s="86">
        <f>Input_1_P2050!DO64</f>
        <v>0</v>
      </c>
      <c r="DP164" s="86">
        <f>Input_1_P2050!DP64</f>
        <v>0</v>
      </c>
      <c r="DQ164" s="86">
        <f>Input_1_P2050!DQ64</f>
        <v>0</v>
      </c>
      <c r="DR164" s="86">
        <f>Input_1_P2050!DR64</f>
        <v>0</v>
      </c>
      <c r="DS164" s="86">
        <f>Input_1_P2050!DS64</f>
        <v>0</v>
      </c>
      <c r="DT164" s="86">
        <f>Input_1_P2050!DT64</f>
        <v>0</v>
      </c>
      <c r="DU164" s="86">
        <f>Input_1_P2050!DU64</f>
        <v>0</v>
      </c>
      <c r="DV164" s="86">
        <f>Input_1_P2050!DV64</f>
        <v>0</v>
      </c>
      <c r="DW164" s="86">
        <f>Input_1_P2050!DW64</f>
        <v>0</v>
      </c>
      <c r="DX164" s="86">
        <f>Input_1_P2050!DX64</f>
        <v>0</v>
      </c>
      <c r="DY164" s="86">
        <f>Input_1_P2050!DY64</f>
        <v>0</v>
      </c>
      <c r="DZ164" s="86">
        <f>Input_1_P2050!DZ64</f>
        <v>0</v>
      </c>
      <c r="EA164" s="86">
        <f>Input_1_P2050!EA64</f>
        <v>0</v>
      </c>
      <c r="EB164" s="86">
        <f>Input_1_P2050!EB64</f>
        <v>0</v>
      </c>
      <c r="EC164" s="86">
        <f>Input_1_P2050!EC64</f>
        <v>0</v>
      </c>
      <c r="ED164" s="86">
        <f>Input_1_P2050!ED64</f>
        <v>0</v>
      </c>
      <c r="EE164" s="86">
        <f>Input_1_P2050!EE64</f>
        <v>0</v>
      </c>
      <c r="EF164" s="86">
        <f>Input_1_P2050!EF64</f>
        <v>0</v>
      </c>
      <c r="EG164" s="86">
        <f>Input_1_P2050!EG64</f>
        <v>0</v>
      </c>
      <c r="EH164" s="86">
        <f>Input_1_P2050!EH64</f>
        <v>0</v>
      </c>
      <c r="EI164" s="86">
        <f>Input_1_P2050!EI64</f>
        <v>0</v>
      </c>
      <c r="EJ164" s="86">
        <f>Input_1_P2050!EJ64</f>
        <v>0</v>
      </c>
      <c r="EK164" s="86">
        <f>Input_1_P2050!EK64</f>
        <v>0</v>
      </c>
      <c r="EL164" s="86">
        <f>Input_1_P2050!EL64</f>
        <v>0</v>
      </c>
      <c r="EM164" s="86">
        <f>Input_1_P2050!EM64</f>
        <v>0</v>
      </c>
      <c r="EN164" s="86">
        <f>Input_1_P2050!EN64</f>
        <v>0</v>
      </c>
      <c r="EO164" s="86">
        <f>Input_1_P2050!EO64</f>
        <v>0</v>
      </c>
      <c r="EP164" s="86">
        <f>Input_1_P2050!EP64</f>
        <v>0</v>
      </c>
      <c r="EQ164" s="87">
        <f>Input_1_P2050!EQ64</f>
        <v>0</v>
      </c>
      <c r="ER164" s="2" t="s">
        <v>34</v>
      </c>
      <c r="ES164" s="123"/>
      <c r="ET164" s="2"/>
      <c r="EU164" s="2"/>
      <c r="EV164" s="2"/>
      <c r="EW164" s="2"/>
      <c r="EX164" s="2"/>
    </row>
    <row r="165" spans="1:154" x14ac:dyDescent="0.35">
      <c r="A165" s="47"/>
      <c r="B165" s="2" t="s">
        <v>35</v>
      </c>
      <c r="C165" s="86">
        <f>Input_1_P2050!C65</f>
        <v>0</v>
      </c>
      <c r="D165" s="86">
        <f>Input_1_P2050!D65</f>
        <v>0</v>
      </c>
      <c r="E165" s="86">
        <f>Input_1_P2050!E65</f>
        <v>0</v>
      </c>
      <c r="F165" s="86">
        <f>Input_1_P2050!F65</f>
        <v>0</v>
      </c>
      <c r="G165" s="86">
        <f>Input_1_P2050!G65</f>
        <v>0</v>
      </c>
      <c r="H165" s="86">
        <f>Input_1_P2050!H65</f>
        <v>0</v>
      </c>
      <c r="I165" s="86">
        <f>Input_1_P2050!I65</f>
        <v>0</v>
      </c>
      <c r="J165" s="86">
        <f>Input_1_P2050!J65</f>
        <v>0</v>
      </c>
      <c r="K165" s="86">
        <f>Input_1_P2050!K65</f>
        <v>0</v>
      </c>
      <c r="L165" s="86">
        <f>Input_1_P2050!L65</f>
        <v>0</v>
      </c>
      <c r="M165" s="86">
        <f>Input_1_P2050!M65</f>
        <v>0</v>
      </c>
      <c r="N165" s="86">
        <f>Input_1_P2050!N65</f>
        <v>0</v>
      </c>
      <c r="O165" s="86">
        <f>Input_1_P2050!O65</f>
        <v>0</v>
      </c>
      <c r="P165" s="86">
        <f>Input_1_P2050!P65</f>
        <v>0</v>
      </c>
      <c r="Q165" s="86">
        <f>Input_1_P2050!Q65</f>
        <v>0</v>
      </c>
      <c r="R165" s="86">
        <f>Input_1_P2050!R65</f>
        <v>0</v>
      </c>
      <c r="S165" s="86">
        <f>Input_1_P2050!S65</f>
        <v>0</v>
      </c>
      <c r="T165" s="86">
        <f>Input_1_P2050!T65</f>
        <v>0</v>
      </c>
      <c r="U165" s="86">
        <f>Input_1_P2050!U65</f>
        <v>0</v>
      </c>
      <c r="V165" s="86">
        <f>Input_1_P2050!V65</f>
        <v>0</v>
      </c>
      <c r="W165" s="86">
        <f>Input_1_P2050!W65</f>
        <v>0</v>
      </c>
      <c r="X165" s="86">
        <f>Input_1_P2050!X65</f>
        <v>0</v>
      </c>
      <c r="Y165" s="86">
        <f>Input_1_P2050!Y65</f>
        <v>0</v>
      </c>
      <c r="Z165" s="86">
        <f>Input_1_P2050!Z65</f>
        <v>0</v>
      </c>
      <c r="AA165" s="86">
        <f>Input_1_P2050!AA65</f>
        <v>0</v>
      </c>
      <c r="AB165" s="86">
        <f>Input_1_P2050!AB65</f>
        <v>0</v>
      </c>
      <c r="AC165" s="86">
        <f>Input_1_P2050!AC65</f>
        <v>0</v>
      </c>
      <c r="AD165" s="86">
        <f>Input_1_P2050!AD65</f>
        <v>0</v>
      </c>
      <c r="AE165" s="86">
        <f>Input_1_P2050!AE65</f>
        <v>0</v>
      </c>
      <c r="AF165" s="86">
        <f>Input_1_P2050!AF65</f>
        <v>0</v>
      </c>
      <c r="AG165" s="86">
        <f>Input_1_P2050!AG65</f>
        <v>0</v>
      </c>
      <c r="AH165" s="86">
        <f>Input_1_P2050!AH65</f>
        <v>0</v>
      </c>
      <c r="AI165" s="86">
        <f>Input_1_P2050!AI65</f>
        <v>0</v>
      </c>
      <c r="AJ165" s="86">
        <f>Input_1_P2050!AJ65</f>
        <v>0</v>
      </c>
      <c r="AK165" s="86">
        <f>Input_1_P2050!AK65</f>
        <v>0</v>
      </c>
      <c r="AL165" s="86">
        <f>Input_1_P2050!AL65</f>
        <v>0</v>
      </c>
      <c r="AM165" s="86">
        <f>Input_1_P2050!AM65</f>
        <v>0</v>
      </c>
      <c r="AN165" s="86">
        <f>Input_1_P2050!AN65</f>
        <v>0</v>
      </c>
      <c r="AO165" s="86">
        <f>Input_1_P2050!AO65</f>
        <v>0</v>
      </c>
      <c r="AP165" s="86">
        <f>Input_1_P2050!AP65</f>
        <v>0</v>
      </c>
      <c r="AQ165" s="86">
        <f>Input_1_P2050!AQ65</f>
        <v>0</v>
      </c>
      <c r="AR165" s="86">
        <f>Input_1_P2050!AR65</f>
        <v>0</v>
      </c>
      <c r="AS165" s="86">
        <f>Input_1_P2050!AS65</f>
        <v>0</v>
      </c>
      <c r="AT165" s="86">
        <f>Input_1_P2050!AT65</f>
        <v>0</v>
      </c>
      <c r="AU165" s="86">
        <f>Input_1_P2050!AU65</f>
        <v>0</v>
      </c>
      <c r="AV165" s="86">
        <f>Input_1_P2050!AV65</f>
        <v>0</v>
      </c>
      <c r="AW165" s="86">
        <f>Input_1_P2050!AW65</f>
        <v>0</v>
      </c>
      <c r="AX165" s="86">
        <f>Input_1_P2050!AX65</f>
        <v>0</v>
      </c>
      <c r="AY165" s="86">
        <f>Input_1_P2050!AY65</f>
        <v>0</v>
      </c>
      <c r="AZ165" s="86">
        <f>Input_1_P2050!AZ65</f>
        <v>0</v>
      </c>
      <c r="BA165" s="86">
        <f>Input_1_P2050!BA65</f>
        <v>0</v>
      </c>
      <c r="BB165" s="86">
        <f>Input_1_P2050!BB65</f>
        <v>0</v>
      </c>
      <c r="BC165" s="86">
        <f>Input_1_P2050!BC65</f>
        <v>0</v>
      </c>
      <c r="BD165" s="86">
        <f>Input_1_P2050!BD65</f>
        <v>0</v>
      </c>
      <c r="BE165" s="86">
        <f>Input_1_P2050!BE65</f>
        <v>0</v>
      </c>
      <c r="BF165" s="86">
        <f>Input_1_P2050!BF65</f>
        <v>0</v>
      </c>
      <c r="BG165" s="86">
        <f>Input_1_P2050!BG65</f>
        <v>0</v>
      </c>
      <c r="BH165" s="86">
        <f>Input_1_P2050!BH65</f>
        <v>0</v>
      </c>
      <c r="BI165" s="86">
        <f>Input_1_P2050!BI65</f>
        <v>0</v>
      </c>
      <c r="BJ165" s="86">
        <f>Input_1_P2050!BJ65</f>
        <v>0</v>
      </c>
      <c r="BK165" s="86">
        <f>Input_1_P2050!BK65</f>
        <v>0</v>
      </c>
      <c r="BL165" s="86">
        <f>Input_1_P2050!BL65</f>
        <v>0</v>
      </c>
      <c r="BM165" s="86">
        <f>Input_1_P2050!BM65</f>
        <v>0</v>
      </c>
      <c r="BN165" s="86">
        <f>Input_1_P2050!BN65</f>
        <v>0</v>
      </c>
      <c r="BO165" s="86">
        <f>Input_1_P2050!BO65</f>
        <v>0</v>
      </c>
      <c r="BP165" s="86">
        <f>Input_1_P2050!BP65</f>
        <v>0</v>
      </c>
      <c r="BQ165" s="86">
        <f>Input_1_P2050!BQ65</f>
        <v>0</v>
      </c>
      <c r="BR165" s="86">
        <f>Input_1_P2050!BR65</f>
        <v>0</v>
      </c>
      <c r="BS165" s="86">
        <f>Input_1_P2050!BS65</f>
        <v>0</v>
      </c>
      <c r="BT165" s="86">
        <f>Input_1_P2050!BT65</f>
        <v>0</v>
      </c>
      <c r="BU165" s="86">
        <f>Input_1_P2050!BU65</f>
        <v>0</v>
      </c>
      <c r="BV165" s="86">
        <f>Input_1_P2050!BV65</f>
        <v>0</v>
      </c>
      <c r="BW165" s="86">
        <f>Input_1_P2050!BW65</f>
        <v>0</v>
      </c>
      <c r="BX165" s="86">
        <f>Input_1_P2050!BX65</f>
        <v>0</v>
      </c>
      <c r="BY165" s="86">
        <f>Input_1_P2050!BY65</f>
        <v>0</v>
      </c>
      <c r="BZ165" s="86">
        <f>Input_1_P2050!BZ65</f>
        <v>0</v>
      </c>
      <c r="CA165" s="86">
        <f>Input_1_P2050!CA65</f>
        <v>0</v>
      </c>
      <c r="CB165" s="86">
        <f>Input_1_P2050!CB65</f>
        <v>0</v>
      </c>
      <c r="CC165" s="86">
        <f>Input_1_P2050!CC65</f>
        <v>0</v>
      </c>
      <c r="CD165" s="86">
        <f>Input_1_P2050!CD65</f>
        <v>0</v>
      </c>
      <c r="CE165" s="86">
        <f>Input_1_P2050!CE65</f>
        <v>0</v>
      </c>
      <c r="CF165" s="86">
        <f>Input_1_P2050!CF65</f>
        <v>0</v>
      </c>
      <c r="CG165" s="86">
        <f>Input_1_P2050!CG65</f>
        <v>0</v>
      </c>
      <c r="CH165" s="86">
        <f>Input_1_P2050!CH65</f>
        <v>0</v>
      </c>
      <c r="CI165" s="86">
        <f>Input_1_P2050!CI65</f>
        <v>0</v>
      </c>
      <c r="CJ165" s="86">
        <f>Input_1_P2050!CJ65</f>
        <v>0</v>
      </c>
      <c r="CK165" s="86">
        <f>Input_1_P2050!CK65</f>
        <v>0</v>
      </c>
      <c r="CL165" s="86">
        <f>Input_1_P2050!CL65</f>
        <v>0</v>
      </c>
      <c r="CM165" s="86">
        <f>Input_1_P2050!CM65</f>
        <v>0</v>
      </c>
      <c r="CN165" s="86">
        <f>Input_1_P2050!CN65</f>
        <v>0</v>
      </c>
      <c r="CO165" s="86">
        <f>Input_1_P2050!CO65</f>
        <v>0</v>
      </c>
      <c r="CP165" s="86">
        <f>Input_1_P2050!CP65</f>
        <v>0</v>
      </c>
      <c r="CQ165" s="86">
        <f>Input_1_P2050!CQ65</f>
        <v>0</v>
      </c>
      <c r="CR165" s="86">
        <f>Input_1_P2050!CR65</f>
        <v>0</v>
      </c>
      <c r="CS165" s="86">
        <f>Input_1_P2050!CS65</f>
        <v>0</v>
      </c>
      <c r="CT165" s="86">
        <f>Input_1_P2050!CT65</f>
        <v>0</v>
      </c>
      <c r="CU165" s="86">
        <f>Input_1_P2050!CU65</f>
        <v>0</v>
      </c>
      <c r="CV165" s="86">
        <f>Input_1_P2050!CV65</f>
        <v>0</v>
      </c>
      <c r="CW165" s="86">
        <f>Input_1_P2050!CW65</f>
        <v>0</v>
      </c>
      <c r="CX165" s="86">
        <f>Input_1_P2050!CX65</f>
        <v>0</v>
      </c>
      <c r="CY165" s="86">
        <f>Input_1_P2050!CY65</f>
        <v>0</v>
      </c>
      <c r="CZ165" s="86">
        <f>Input_1_P2050!CZ65</f>
        <v>0</v>
      </c>
      <c r="DA165" s="86">
        <f>Input_1_P2050!DA65</f>
        <v>0</v>
      </c>
      <c r="DB165" s="86">
        <f>Input_1_P2050!DB65</f>
        <v>0</v>
      </c>
      <c r="DC165" s="86">
        <f>Input_1_P2050!DC65</f>
        <v>0</v>
      </c>
      <c r="DD165" s="86">
        <f>Input_1_P2050!DD65</f>
        <v>0</v>
      </c>
      <c r="DE165" s="86">
        <f>Input_1_P2050!DE65</f>
        <v>0</v>
      </c>
      <c r="DF165" s="86">
        <f>Input_1_P2050!DF65</f>
        <v>0</v>
      </c>
      <c r="DG165" s="86">
        <f>Input_1_P2050!DG65</f>
        <v>0</v>
      </c>
      <c r="DH165" s="86">
        <f>Input_1_P2050!DH65</f>
        <v>0</v>
      </c>
      <c r="DI165" s="86">
        <f>Input_1_P2050!DI65</f>
        <v>0</v>
      </c>
      <c r="DJ165" s="86">
        <f>Input_1_P2050!DJ65</f>
        <v>0</v>
      </c>
      <c r="DK165" s="86">
        <f>Input_1_P2050!DK65</f>
        <v>0</v>
      </c>
      <c r="DL165" s="86">
        <f>Input_1_P2050!DL65</f>
        <v>0</v>
      </c>
      <c r="DM165" s="86">
        <f>Input_1_P2050!DM65</f>
        <v>0</v>
      </c>
      <c r="DN165" s="86">
        <f>Input_1_P2050!DN65</f>
        <v>0</v>
      </c>
      <c r="DO165" s="86">
        <f>Input_1_P2050!DO65</f>
        <v>0</v>
      </c>
      <c r="DP165" s="86">
        <f>Input_1_P2050!DP65</f>
        <v>0</v>
      </c>
      <c r="DQ165" s="86">
        <f>Input_1_P2050!DQ65</f>
        <v>0</v>
      </c>
      <c r="DR165" s="86">
        <f>Input_1_P2050!DR65</f>
        <v>0</v>
      </c>
      <c r="DS165" s="86">
        <f>Input_1_P2050!DS65</f>
        <v>0</v>
      </c>
      <c r="DT165" s="86">
        <f>Input_1_P2050!DT65</f>
        <v>0</v>
      </c>
      <c r="DU165" s="86">
        <f>Input_1_P2050!DU65</f>
        <v>0</v>
      </c>
      <c r="DV165" s="86">
        <f>Input_1_P2050!DV65</f>
        <v>0</v>
      </c>
      <c r="DW165" s="86">
        <f>Input_1_P2050!DW65</f>
        <v>0</v>
      </c>
      <c r="DX165" s="86">
        <f>Input_1_P2050!DX65</f>
        <v>0</v>
      </c>
      <c r="DY165" s="86">
        <f>Input_1_P2050!DY65</f>
        <v>0</v>
      </c>
      <c r="DZ165" s="86">
        <f>Input_1_P2050!DZ65</f>
        <v>0</v>
      </c>
      <c r="EA165" s="86">
        <f>Input_1_P2050!EA65</f>
        <v>0</v>
      </c>
      <c r="EB165" s="86">
        <f>Input_1_P2050!EB65</f>
        <v>0</v>
      </c>
      <c r="EC165" s="86">
        <f>Input_1_P2050!EC65</f>
        <v>0</v>
      </c>
      <c r="ED165" s="86">
        <f>Input_1_P2050!ED65</f>
        <v>0</v>
      </c>
      <c r="EE165" s="86">
        <f>Input_1_P2050!EE65</f>
        <v>0</v>
      </c>
      <c r="EF165" s="86">
        <f>Input_1_P2050!EF65</f>
        <v>0</v>
      </c>
      <c r="EG165" s="86">
        <f>Input_1_P2050!EG65</f>
        <v>0</v>
      </c>
      <c r="EH165" s="86">
        <f>Input_1_P2050!EH65</f>
        <v>0</v>
      </c>
      <c r="EI165" s="86">
        <f>Input_1_P2050!EI65</f>
        <v>0</v>
      </c>
      <c r="EJ165" s="86">
        <f>Input_1_P2050!EJ65</f>
        <v>0</v>
      </c>
      <c r="EK165" s="86">
        <f>Input_1_P2050!EK65</f>
        <v>0</v>
      </c>
      <c r="EL165" s="86">
        <f>Input_1_P2050!EL65</f>
        <v>0</v>
      </c>
      <c r="EM165" s="86">
        <f>Input_1_P2050!EM65</f>
        <v>0</v>
      </c>
      <c r="EN165" s="86">
        <f>Input_1_P2050!EN65</f>
        <v>0</v>
      </c>
      <c r="EO165" s="86">
        <f>Input_1_P2050!EO65</f>
        <v>0</v>
      </c>
      <c r="EP165" s="86">
        <f>Input_1_P2050!EP65</f>
        <v>0</v>
      </c>
      <c r="EQ165" s="87">
        <f>Input_1_P2050!EQ65</f>
        <v>0</v>
      </c>
      <c r="ER165" s="2" t="s">
        <v>35</v>
      </c>
      <c r="ES165" s="123"/>
      <c r="ET165" s="2"/>
      <c r="EU165" s="2"/>
      <c r="EV165" s="2"/>
      <c r="EW165" s="2"/>
      <c r="EX165" s="2"/>
    </row>
    <row r="166" spans="1:154" x14ac:dyDescent="0.35">
      <c r="A166" s="47"/>
      <c r="B166" s="2" t="s">
        <v>36</v>
      </c>
      <c r="C166" s="86">
        <f>Input_1_P2050!C66</f>
        <v>0</v>
      </c>
      <c r="D166" s="86">
        <f>Input_1_P2050!D66</f>
        <v>0</v>
      </c>
      <c r="E166" s="86">
        <f>Input_1_P2050!E66</f>
        <v>0</v>
      </c>
      <c r="F166" s="86">
        <f>Input_1_P2050!F66</f>
        <v>0</v>
      </c>
      <c r="G166" s="86">
        <f>Input_1_P2050!G66</f>
        <v>0</v>
      </c>
      <c r="H166" s="86">
        <f>Input_1_P2050!H66</f>
        <v>0</v>
      </c>
      <c r="I166" s="86">
        <f>Input_1_P2050!I66</f>
        <v>0</v>
      </c>
      <c r="J166" s="86">
        <f>Input_1_P2050!J66</f>
        <v>0</v>
      </c>
      <c r="K166" s="86">
        <f>Input_1_P2050!K66</f>
        <v>0</v>
      </c>
      <c r="L166" s="86">
        <f>Input_1_P2050!L66</f>
        <v>0</v>
      </c>
      <c r="M166" s="86">
        <f>Input_1_P2050!M66</f>
        <v>0</v>
      </c>
      <c r="N166" s="86">
        <f>Input_1_P2050!N66</f>
        <v>0</v>
      </c>
      <c r="O166" s="86">
        <f>Input_1_P2050!O66</f>
        <v>0</v>
      </c>
      <c r="P166" s="86">
        <f>Input_1_P2050!P66</f>
        <v>0</v>
      </c>
      <c r="Q166" s="86">
        <f>Input_1_P2050!Q66</f>
        <v>0</v>
      </c>
      <c r="R166" s="86">
        <f>Input_1_P2050!R66</f>
        <v>0</v>
      </c>
      <c r="S166" s="86">
        <f>Input_1_P2050!S66</f>
        <v>0</v>
      </c>
      <c r="T166" s="86">
        <f>Input_1_P2050!T66</f>
        <v>0</v>
      </c>
      <c r="U166" s="86">
        <f>Input_1_P2050!U66</f>
        <v>0</v>
      </c>
      <c r="V166" s="86">
        <f>Input_1_P2050!V66</f>
        <v>0</v>
      </c>
      <c r="W166" s="86">
        <f>Input_1_P2050!W66</f>
        <v>0</v>
      </c>
      <c r="X166" s="86">
        <f>Input_1_P2050!X66</f>
        <v>0</v>
      </c>
      <c r="Y166" s="86">
        <f>Input_1_P2050!Y66</f>
        <v>0</v>
      </c>
      <c r="Z166" s="86">
        <f>Input_1_P2050!Z66</f>
        <v>0</v>
      </c>
      <c r="AA166" s="86">
        <f>Input_1_P2050!AA66</f>
        <v>0</v>
      </c>
      <c r="AB166" s="86">
        <f>Input_1_P2050!AB66</f>
        <v>0</v>
      </c>
      <c r="AC166" s="86">
        <f>Input_1_P2050!AC66</f>
        <v>0</v>
      </c>
      <c r="AD166" s="86">
        <f>Input_1_P2050!AD66</f>
        <v>0</v>
      </c>
      <c r="AE166" s="86">
        <f>Input_1_P2050!AE66</f>
        <v>0</v>
      </c>
      <c r="AF166" s="86">
        <f>Input_1_P2050!AF66</f>
        <v>0</v>
      </c>
      <c r="AG166" s="86">
        <f>Input_1_P2050!AG66</f>
        <v>0</v>
      </c>
      <c r="AH166" s="86">
        <f>Input_1_P2050!AH66</f>
        <v>0</v>
      </c>
      <c r="AI166" s="86">
        <f>Input_1_P2050!AI66</f>
        <v>0</v>
      </c>
      <c r="AJ166" s="86">
        <f>Input_1_P2050!AJ66</f>
        <v>0</v>
      </c>
      <c r="AK166" s="86">
        <f>Input_1_P2050!AK66</f>
        <v>0</v>
      </c>
      <c r="AL166" s="86">
        <f>Input_1_P2050!AL66</f>
        <v>0</v>
      </c>
      <c r="AM166" s="86">
        <f>Input_1_P2050!AM66</f>
        <v>0</v>
      </c>
      <c r="AN166" s="86">
        <f>Input_1_P2050!AN66</f>
        <v>0</v>
      </c>
      <c r="AO166" s="86">
        <f>Input_1_P2050!AO66</f>
        <v>0</v>
      </c>
      <c r="AP166" s="86">
        <f>Input_1_P2050!AP66</f>
        <v>0</v>
      </c>
      <c r="AQ166" s="86">
        <f>Input_1_P2050!AQ66</f>
        <v>0</v>
      </c>
      <c r="AR166" s="86">
        <f>Input_1_P2050!AR66</f>
        <v>0</v>
      </c>
      <c r="AS166" s="86">
        <f>Input_1_P2050!AS66</f>
        <v>0</v>
      </c>
      <c r="AT166" s="86">
        <f>Input_1_P2050!AT66</f>
        <v>0</v>
      </c>
      <c r="AU166" s="86">
        <f>Input_1_P2050!AU66</f>
        <v>0</v>
      </c>
      <c r="AV166" s="86">
        <f>Input_1_P2050!AV66</f>
        <v>0</v>
      </c>
      <c r="AW166" s="86">
        <f>Input_1_P2050!AW66</f>
        <v>0</v>
      </c>
      <c r="AX166" s="86">
        <f>Input_1_P2050!AX66</f>
        <v>0</v>
      </c>
      <c r="AY166" s="86">
        <f>Input_1_P2050!AY66</f>
        <v>0</v>
      </c>
      <c r="AZ166" s="86">
        <f>Input_1_P2050!AZ66</f>
        <v>0</v>
      </c>
      <c r="BA166" s="86">
        <f>Input_1_P2050!BA66</f>
        <v>0</v>
      </c>
      <c r="BB166" s="86">
        <f>Input_1_P2050!BB66</f>
        <v>0</v>
      </c>
      <c r="BC166" s="86">
        <f>Input_1_P2050!BC66</f>
        <v>0</v>
      </c>
      <c r="BD166" s="86">
        <f>Input_1_P2050!BD66</f>
        <v>0</v>
      </c>
      <c r="BE166" s="86">
        <f>Input_1_P2050!BE66</f>
        <v>0</v>
      </c>
      <c r="BF166" s="86">
        <f>Input_1_P2050!BF66</f>
        <v>0</v>
      </c>
      <c r="BG166" s="86">
        <f>Input_1_P2050!BG66</f>
        <v>0</v>
      </c>
      <c r="BH166" s="86">
        <f>Input_1_P2050!BH66</f>
        <v>0</v>
      </c>
      <c r="BI166" s="86">
        <f>Input_1_P2050!BI66</f>
        <v>0</v>
      </c>
      <c r="BJ166" s="86">
        <f>Input_1_P2050!BJ66</f>
        <v>0</v>
      </c>
      <c r="BK166" s="86">
        <f>Input_1_P2050!BK66</f>
        <v>0</v>
      </c>
      <c r="BL166" s="86">
        <f>Input_1_P2050!BL66</f>
        <v>0</v>
      </c>
      <c r="BM166" s="86">
        <f>Input_1_P2050!BM66</f>
        <v>0</v>
      </c>
      <c r="BN166" s="86">
        <f>Input_1_P2050!BN66</f>
        <v>0</v>
      </c>
      <c r="BO166" s="86">
        <f>Input_1_P2050!BO66</f>
        <v>0</v>
      </c>
      <c r="BP166" s="86">
        <f>Input_1_P2050!BP66</f>
        <v>0</v>
      </c>
      <c r="BQ166" s="86">
        <f>Input_1_P2050!BQ66</f>
        <v>0</v>
      </c>
      <c r="BR166" s="86">
        <f>Input_1_P2050!BR66</f>
        <v>0</v>
      </c>
      <c r="BS166" s="86">
        <f>Input_1_P2050!BS66</f>
        <v>0</v>
      </c>
      <c r="BT166" s="86">
        <f>Input_1_P2050!BT66</f>
        <v>0</v>
      </c>
      <c r="BU166" s="86">
        <f>Input_1_P2050!BU66</f>
        <v>0</v>
      </c>
      <c r="BV166" s="86">
        <f>Input_1_P2050!BV66</f>
        <v>0</v>
      </c>
      <c r="BW166" s="86">
        <f>Input_1_P2050!BW66</f>
        <v>0</v>
      </c>
      <c r="BX166" s="86">
        <f>Input_1_P2050!BX66</f>
        <v>0</v>
      </c>
      <c r="BY166" s="86">
        <f>Input_1_P2050!BY66</f>
        <v>0</v>
      </c>
      <c r="BZ166" s="86">
        <f>Input_1_P2050!BZ66</f>
        <v>0</v>
      </c>
      <c r="CA166" s="86">
        <f>Input_1_P2050!CA66</f>
        <v>0</v>
      </c>
      <c r="CB166" s="86">
        <f>Input_1_P2050!CB66</f>
        <v>0</v>
      </c>
      <c r="CC166" s="86">
        <f>Input_1_P2050!CC66</f>
        <v>0</v>
      </c>
      <c r="CD166" s="86">
        <f>Input_1_P2050!CD66</f>
        <v>0</v>
      </c>
      <c r="CE166" s="86">
        <f>Input_1_P2050!CE66</f>
        <v>0</v>
      </c>
      <c r="CF166" s="86">
        <f>Input_1_P2050!CF66</f>
        <v>0</v>
      </c>
      <c r="CG166" s="86">
        <f>Input_1_P2050!CG66</f>
        <v>0</v>
      </c>
      <c r="CH166" s="86">
        <f>Input_1_P2050!CH66</f>
        <v>0</v>
      </c>
      <c r="CI166" s="86">
        <f>Input_1_P2050!CI66</f>
        <v>0</v>
      </c>
      <c r="CJ166" s="86">
        <f>Input_1_P2050!CJ66</f>
        <v>0</v>
      </c>
      <c r="CK166" s="86">
        <f>Input_1_P2050!CK66</f>
        <v>0</v>
      </c>
      <c r="CL166" s="86">
        <f>Input_1_P2050!CL66</f>
        <v>0</v>
      </c>
      <c r="CM166" s="86">
        <f>Input_1_P2050!CM66</f>
        <v>0</v>
      </c>
      <c r="CN166" s="86">
        <f>Input_1_P2050!CN66</f>
        <v>0</v>
      </c>
      <c r="CO166" s="86">
        <f>Input_1_P2050!CO66</f>
        <v>0</v>
      </c>
      <c r="CP166" s="86">
        <f>Input_1_P2050!CP66</f>
        <v>0</v>
      </c>
      <c r="CQ166" s="86">
        <f>Input_1_P2050!CQ66</f>
        <v>0</v>
      </c>
      <c r="CR166" s="86">
        <f>Input_1_P2050!CR66</f>
        <v>0</v>
      </c>
      <c r="CS166" s="86">
        <f>Input_1_P2050!CS66</f>
        <v>0</v>
      </c>
      <c r="CT166" s="86">
        <f>Input_1_P2050!CT66</f>
        <v>0</v>
      </c>
      <c r="CU166" s="86">
        <f>Input_1_P2050!CU66</f>
        <v>0</v>
      </c>
      <c r="CV166" s="86">
        <f>Input_1_P2050!CV66</f>
        <v>0</v>
      </c>
      <c r="CW166" s="86">
        <f>Input_1_P2050!CW66</f>
        <v>0</v>
      </c>
      <c r="CX166" s="86">
        <f>Input_1_P2050!CX66</f>
        <v>0</v>
      </c>
      <c r="CY166" s="86">
        <f>Input_1_P2050!CY66</f>
        <v>0</v>
      </c>
      <c r="CZ166" s="86">
        <f>Input_1_P2050!CZ66</f>
        <v>0</v>
      </c>
      <c r="DA166" s="86">
        <f>Input_1_P2050!DA66</f>
        <v>0</v>
      </c>
      <c r="DB166" s="86">
        <f>Input_1_P2050!DB66</f>
        <v>0</v>
      </c>
      <c r="DC166" s="86">
        <f>Input_1_P2050!DC66</f>
        <v>0</v>
      </c>
      <c r="DD166" s="86">
        <f>Input_1_P2050!DD66</f>
        <v>0</v>
      </c>
      <c r="DE166" s="86">
        <f>Input_1_P2050!DE66</f>
        <v>0</v>
      </c>
      <c r="DF166" s="86">
        <f>Input_1_P2050!DF66</f>
        <v>0</v>
      </c>
      <c r="DG166" s="86">
        <f>Input_1_P2050!DG66</f>
        <v>0</v>
      </c>
      <c r="DH166" s="86">
        <f>Input_1_P2050!DH66</f>
        <v>0</v>
      </c>
      <c r="DI166" s="86">
        <f>Input_1_P2050!DI66</f>
        <v>0</v>
      </c>
      <c r="DJ166" s="86">
        <f>Input_1_P2050!DJ66</f>
        <v>0</v>
      </c>
      <c r="DK166" s="86">
        <f>Input_1_P2050!DK66</f>
        <v>0</v>
      </c>
      <c r="DL166" s="86">
        <f>Input_1_P2050!DL66</f>
        <v>0</v>
      </c>
      <c r="DM166" s="86">
        <f>Input_1_P2050!DM66</f>
        <v>0</v>
      </c>
      <c r="DN166" s="86">
        <f>Input_1_P2050!DN66</f>
        <v>0</v>
      </c>
      <c r="DO166" s="86">
        <f>Input_1_P2050!DO66</f>
        <v>0</v>
      </c>
      <c r="DP166" s="86">
        <f>Input_1_P2050!DP66</f>
        <v>0</v>
      </c>
      <c r="DQ166" s="86">
        <f>Input_1_P2050!DQ66</f>
        <v>0</v>
      </c>
      <c r="DR166" s="86">
        <f>Input_1_P2050!DR66</f>
        <v>0</v>
      </c>
      <c r="DS166" s="86">
        <f>Input_1_P2050!DS66</f>
        <v>0</v>
      </c>
      <c r="DT166" s="86">
        <f>Input_1_P2050!DT66</f>
        <v>0</v>
      </c>
      <c r="DU166" s="86">
        <f>Input_1_P2050!DU66</f>
        <v>0</v>
      </c>
      <c r="DV166" s="86">
        <f>Input_1_P2050!DV66</f>
        <v>0</v>
      </c>
      <c r="DW166" s="86">
        <f>Input_1_P2050!DW66</f>
        <v>0</v>
      </c>
      <c r="DX166" s="86">
        <f>Input_1_P2050!DX66</f>
        <v>0</v>
      </c>
      <c r="DY166" s="86">
        <f>Input_1_P2050!DY66</f>
        <v>0</v>
      </c>
      <c r="DZ166" s="86">
        <f>Input_1_P2050!DZ66</f>
        <v>0</v>
      </c>
      <c r="EA166" s="86">
        <f>Input_1_P2050!EA66</f>
        <v>0</v>
      </c>
      <c r="EB166" s="86">
        <f>Input_1_P2050!EB66</f>
        <v>0</v>
      </c>
      <c r="EC166" s="86">
        <f>Input_1_P2050!EC66</f>
        <v>0</v>
      </c>
      <c r="ED166" s="86">
        <f>Input_1_P2050!ED66</f>
        <v>0</v>
      </c>
      <c r="EE166" s="86">
        <f>Input_1_P2050!EE66</f>
        <v>0</v>
      </c>
      <c r="EF166" s="86">
        <f>Input_1_P2050!EF66</f>
        <v>0</v>
      </c>
      <c r="EG166" s="86">
        <f>Input_1_P2050!EG66</f>
        <v>0</v>
      </c>
      <c r="EH166" s="86">
        <f>Input_1_P2050!EH66</f>
        <v>0</v>
      </c>
      <c r="EI166" s="86">
        <f>Input_1_P2050!EI66</f>
        <v>0</v>
      </c>
      <c r="EJ166" s="86">
        <f>Input_1_P2050!EJ66</f>
        <v>0</v>
      </c>
      <c r="EK166" s="86">
        <f>Input_1_P2050!EK66</f>
        <v>0</v>
      </c>
      <c r="EL166" s="86">
        <f>Input_1_P2050!EL66</f>
        <v>0</v>
      </c>
      <c r="EM166" s="86">
        <f>Input_1_P2050!EM66</f>
        <v>0</v>
      </c>
      <c r="EN166" s="86">
        <f>Input_1_P2050!EN66</f>
        <v>0</v>
      </c>
      <c r="EO166" s="86">
        <f>Input_1_P2050!EO66</f>
        <v>0</v>
      </c>
      <c r="EP166" s="86">
        <f>Input_1_P2050!EP66</f>
        <v>0</v>
      </c>
      <c r="EQ166" s="87">
        <f>Input_1_P2050!EQ66</f>
        <v>0</v>
      </c>
      <c r="ER166" s="2" t="s">
        <v>36</v>
      </c>
      <c r="ES166" s="123"/>
      <c r="ET166" s="2"/>
      <c r="EU166" s="2"/>
      <c r="EV166" s="2"/>
      <c r="EW166" s="2"/>
      <c r="EX166" s="2"/>
    </row>
    <row r="167" spans="1:154" x14ac:dyDescent="0.35">
      <c r="A167" s="47"/>
      <c r="B167" s="2" t="s">
        <v>37</v>
      </c>
      <c r="C167" s="86">
        <f>Input_1_P2050!C67</f>
        <v>0</v>
      </c>
      <c r="D167" s="86">
        <f>Input_1_P2050!D67</f>
        <v>0</v>
      </c>
      <c r="E167" s="86">
        <f>Input_1_P2050!E67</f>
        <v>0</v>
      </c>
      <c r="F167" s="86">
        <f>Input_1_P2050!F67</f>
        <v>0</v>
      </c>
      <c r="G167" s="86">
        <f>Input_1_P2050!G67</f>
        <v>0</v>
      </c>
      <c r="H167" s="86">
        <f>Input_1_P2050!H67</f>
        <v>0</v>
      </c>
      <c r="I167" s="86">
        <f>Input_1_P2050!I67</f>
        <v>0</v>
      </c>
      <c r="J167" s="86">
        <f>Input_1_P2050!J67</f>
        <v>0</v>
      </c>
      <c r="K167" s="86">
        <f>Input_1_P2050!K67</f>
        <v>0</v>
      </c>
      <c r="L167" s="86">
        <f>Input_1_P2050!L67</f>
        <v>0</v>
      </c>
      <c r="M167" s="86">
        <f>Input_1_P2050!M67</f>
        <v>0</v>
      </c>
      <c r="N167" s="86">
        <f>Input_1_P2050!N67</f>
        <v>0</v>
      </c>
      <c r="O167" s="86">
        <f>Input_1_P2050!O67</f>
        <v>0</v>
      </c>
      <c r="P167" s="86">
        <f>Input_1_P2050!P67</f>
        <v>0</v>
      </c>
      <c r="Q167" s="86">
        <f>Input_1_P2050!Q67</f>
        <v>0</v>
      </c>
      <c r="R167" s="86">
        <f>Input_1_P2050!R67</f>
        <v>0</v>
      </c>
      <c r="S167" s="86">
        <f>Input_1_P2050!S67</f>
        <v>0</v>
      </c>
      <c r="T167" s="86">
        <f>Input_1_P2050!T67</f>
        <v>0</v>
      </c>
      <c r="U167" s="86">
        <f>Input_1_P2050!U67</f>
        <v>0</v>
      </c>
      <c r="V167" s="86">
        <f>Input_1_P2050!V67</f>
        <v>0</v>
      </c>
      <c r="W167" s="86">
        <f>Input_1_P2050!W67</f>
        <v>0</v>
      </c>
      <c r="X167" s="86">
        <f>Input_1_P2050!X67</f>
        <v>0</v>
      </c>
      <c r="Y167" s="86">
        <f>Input_1_P2050!Y67</f>
        <v>0</v>
      </c>
      <c r="Z167" s="86">
        <f>Input_1_P2050!Z67</f>
        <v>0</v>
      </c>
      <c r="AA167" s="86">
        <f>Input_1_P2050!AA67</f>
        <v>0</v>
      </c>
      <c r="AB167" s="86">
        <f>Input_1_P2050!AB67</f>
        <v>0</v>
      </c>
      <c r="AC167" s="86">
        <f>Input_1_P2050!AC67</f>
        <v>0</v>
      </c>
      <c r="AD167" s="86">
        <f>Input_1_P2050!AD67</f>
        <v>0</v>
      </c>
      <c r="AE167" s="86">
        <f>Input_1_P2050!AE67</f>
        <v>0</v>
      </c>
      <c r="AF167" s="86">
        <f>Input_1_P2050!AF67</f>
        <v>0</v>
      </c>
      <c r="AG167" s="86">
        <f>Input_1_P2050!AG67</f>
        <v>0</v>
      </c>
      <c r="AH167" s="86">
        <f>Input_1_P2050!AH67</f>
        <v>0</v>
      </c>
      <c r="AI167" s="86">
        <f>Input_1_P2050!AI67</f>
        <v>0</v>
      </c>
      <c r="AJ167" s="86">
        <f>Input_1_P2050!AJ67</f>
        <v>0</v>
      </c>
      <c r="AK167" s="86">
        <f>Input_1_P2050!AK67</f>
        <v>0</v>
      </c>
      <c r="AL167" s="86">
        <f>Input_1_P2050!AL67</f>
        <v>0</v>
      </c>
      <c r="AM167" s="86">
        <f>Input_1_P2050!AM67</f>
        <v>0</v>
      </c>
      <c r="AN167" s="86">
        <f>Input_1_P2050!AN67</f>
        <v>0</v>
      </c>
      <c r="AO167" s="86">
        <f>Input_1_P2050!AO67</f>
        <v>0</v>
      </c>
      <c r="AP167" s="86">
        <f>Input_1_P2050!AP67</f>
        <v>0</v>
      </c>
      <c r="AQ167" s="86">
        <f>Input_1_P2050!AQ67</f>
        <v>0</v>
      </c>
      <c r="AR167" s="86">
        <f>Input_1_P2050!AR67</f>
        <v>0</v>
      </c>
      <c r="AS167" s="86">
        <f>Input_1_P2050!AS67</f>
        <v>0</v>
      </c>
      <c r="AT167" s="86">
        <f>Input_1_P2050!AT67</f>
        <v>0</v>
      </c>
      <c r="AU167" s="86">
        <f>Input_1_P2050!AU67</f>
        <v>0</v>
      </c>
      <c r="AV167" s="86">
        <f>Input_1_P2050!AV67</f>
        <v>0</v>
      </c>
      <c r="AW167" s="86">
        <f>Input_1_P2050!AW67</f>
        <v>0</v>
      </c>
      <c r="AX167" s="86">
        <f>Input_1_P2050!AX67</f>
        <v>0</v>
      </c>
      <c r="AY167" s="86">
        <f>Input_1_P2050!AY67</f>
        <v>0</v>
      </c>
      <c r="AZ167" s="86">
        <f>Input_1_P2050!AZ67</f>
        <v>0</v>
      </c>
      <c r="BA167" s="86">
        <f>Input_1_P2050!BA67</f>
        <v>0</v>
      </c>
      <c r="BB167" s="86">
        <f>Input_1_P2050!BB67</f>
        <v>0</v>
      </c>
      <c r="BC167" s="86">
        <f>Input_1_P2050!BC67</f>
        <v>0</v>
      </c>
      <c r="BD167" s="86">
        <f>Input_1_P2050!BD67</f>
        <v>0</v>
      </c>
      <c r="BE167" s="86">
        <f>Input_1_P2050!BE67</f>
        <v>0</v>
      </c>
      <c r="BF167" s="86">
        <f>Input_1_P2050!BF67</f>
        <v>0</v>
      </c>
      <c r="BG167" s="86">
        <f>Input_1_P2050!BG67</f>
        <v>0</v>
      </c>
      <c r="BH167" s="86">
        <f>Input_1_P2050!BH67</f>
        <v>0</v>
      </c>
      <c r="BI167" s="86">
        <f>Input_1_P2050!BI67</f>
        <v>0</v>
      </c>
      <c r="BJ167" s="86">
        <f>Input_1_P2050!BJ67</f>
        <v>0</v>
      </c>
      <c r="BK167" s="86">
        <f>Input_1_P2050!BK67</f>
        <v>0</v>
      </c>
      <c r="BL167" s="86">
        <f>Input_1_P2050!BL67</f>
        <v>0</v>
      </c>
      <c r="BM167" s="86">
        <f>Input_1_P2050!BM67</f>
        <v>0</v>
      </c>
      <c r="BN167" s="86">
        <f>Input_1_P2050!BN67</f>
        <v>0</v>
      </c>
      <c r="BO167" s="86">
        <f>Input_1_P2050!BO67</f>
        <v>0</v>
      </c>
      <c r="BP167" s="86">
        <f>Input_1_P2050!BP67</f>
        <v>0</v>
      </c>
      <c r="BQ167" s="86">
        <f>Input_1_P2050!BQ67</f>
        <v>0</v>
      </c>
      <c r="BR167" s="86">
        <f>Input_1_P2050!BR67</f>
        <v>0</v>
      </c>
      <c r="BS167" s="86">
        <f>Input_1_P2050!BS67</f>
        <v>0</v>
      </c>
      <c r="BT167" s="86">
        <f>Input_1_P2050!BT67</f>
        <v>0</v>
      </c>
      <c r="BU167" s="86">
        <f>Input_1_P2050!BU67</f>
        <v>0</v>
      </c>
      <c r="BV167" s="86">
        <f>Input_1_P2050!BV67</f>
        <v>0</v>
      </c>
      <c r="BW167" s="86">
        <f>Input_1_P2050!BW67</f>
        <v>0</v>
      </c>
      <c r="BX167" s="86">
        <f>Input_1_P2050!BX67</f>
        <v>0</v>
      </c>
      <c r="BY167" s="86">
        <f>Input_1_P2050!BY67</f>
        <v>0</v>
      </c>
      <c r="BZ167" s="86">
        <f>Input_1_P2050!BZ67</f>
        <v>0</v>
      </c>
      <c r="CA167" s="86">
        <f>Input_1_P2050!CA67</f>
        <v>0</v>
      </c>
      <c r="CB167" s="86">
        <f>Input_1_P2050!CB67</f>
        <v>0</v>
      </c>
      <c r="CC167" s="86">
        <f>Input_1_P2050!CC67</f>
        <v>0</v>
      </c>
      <c r="CD167" s="86">
        <f>Input_1_P2050!CD67</f>
        <v>0</v>
      </c>
      <c r="CE167" s="86">
        <f>Input_1_P2050!CE67</f>
        <v>0</v>
      </c>
      <c r="CF167" s="86">
        <f>Input_1_P2050!CF67</f>
        <v>0</v>
      </c>
      <c r="CG167" s="86">
        <f>Input_1_P2050!CG67</f>
        <v>0</v>
      </c>
      <c r="CH167" s="86">
        <f>Input_1_P2050!CH67</f>
        <v>0</v>
      </c>
      <c r="CI167" s="86">
        <f>Input_1_P2050!CI67</f>
        <v>0</v>
      </c>
      <c r="CJ167" s="86">
        <f>Input_1_P2050!CJ67</f>
        <v>0</v>
      </c>
      <c r="CK167" s="86">
        <f>Input_1_P2050!CK67</f>
        <v>0</v>
      </c>
      <c r="CL167" s="86">
        <f>Input_1_P2050!CL67</f>
        <v>0</v>
      </c>
      <c r="CM167" s="86">
        <f>Input_1_P2050!CM67</f>
        <v>0</v>
      </c>
      <c r="CN167" s="86">
        <f>Input_1_P2050!CN67</f>
        <v>0</v>
      </c>
      <c r="CO167" s="86">
        <f>Input_1_P2050!CO67</f>
        <v>0</v>
      </c>
      <c r="CP167" s="86">
        <f>Input_1_P2050!CP67</f>
        <v>0</v>
      </c>
      <c r="CQ167" s="86">
        <f>Input_1_P2050!CQ67</f>
        <v>0</v>
      </c>
      <c r="CR167" s="86">
        <f>Input_1_P2050!CR67</f>
        <v>0</v>
      </c>
      <c r="CS167" s="86">
        <f>Input_1_P2050!CS67</f>
        <v>0</v>
      </c>
      <c r="CT167" s="86">
        <f>Input_1_P2050!CT67</f>
        <v>0</v>
      </c>
      <c r="CU167" s="86">
        <f>Input_1_P2050!CU67</f>
        <v>0</v>
      </c>
      <c r="CV167" s="86">
        <f>Input_1_P2050!CV67</f>
        <v>0</v>
      </c>
      <c r="CW167" s="86">
        <f>Input_1_P2050!CW67</f>
        <v>0</v>
      </c>
      <c r="CX167" s="86">
        <f>Input_1_P2050!CX67</f>
        <v>0</v>
      </c>
      <c r="CY167" s="86">
        <f>Input_1_P2050!CY67</f>
        <v>0</v>
      </c>
      <c r="CZ167" s="86">
        <f>Input_1_P2050!CZ67</f>
        <v>0</v>
      </c>
      <c r="DA167" s="86">
        <f>Input_1_P2050!DA67</f>
        <v>0</v>
      </c>
      <c r="DB167" s="86">
        <f>Input_1_P2050!DB67</f>
        <v>0</v>
      </c>
      <c r="DC167" s="86">
        <f>Input_1_P2050!DC67</f>
        <v>0</v>
      </c>
      <c r="DD167" s="86">
        <f>Input_1_P2050!DD67</f>
        <v>0</v>
      </c>
      <c r="DE167" s="86">
        <f>Input_1_P2050!DE67</f>
        <v>0</v>
      </c>
      <c r="DF167" s="86">
        <f>Input_1_P2050!DF67</f>
        <v>0</v>
      </c>
      <c r="DG167" s="86">
        <f>Input_1_P2050!DG67</f>
        <v>0</v>
      </c>
      <c r="DH167" s="86">
        <f>Input_1_P2050!DH67</f>
        <v>0</v>
      </c>
      <c r="DI167" s="86">
        <f>Input_1_P2050!DI67</f>
        <v>0</v>
      </c>
      <c r="DJ167" s="86">
        <f>Input_1_P2050!DJ67</f>
        <v>0</v>
      </c>
      <c r="DK167" s="86">
        <f>Input_1_P2050!DK67</f>
        <v>0</v>
      </c>
      <c r="DL167" s="86">
        <f>Input_1_P2050!DL67</f>
        <v>0</v>
      </c>
      <c r="DM167" s="86">
        <f>Input_1_P2050!DM67</f>
        <v>0</v>
      </c>
      <c r="DN167" s="86">
        <f>Input_1_P2050!DN67</f>
        <v>0</v>
      </c>
      <c r="DO167" s="86">
        <f>Input_1_P2050!DO67</f>
        <v>0</v>
      </c>
      <c r="DP167" s="86">
        <f>Input_1_P2050!DP67</f>
        <v>0</v>
      </c>
      <c r="DQ167" s="86">
        <f>Input_1_P2050!DQ67</f>
        <v>0</v>
      </c>
      <c r="DR167" s="86">
        <f>Input_1_P2050!DR67</f>
        <v>0</v>
      </c>
      <c r="DS167" s="86">
        <f>Input_1_P2050!DS67</f>
        <v>0</v>
      </c>
      <c r="DT167" s="86">
        <f>Input_1_P2050!DT67</f>
        <v>0</v>
      </c>
      <c r="DU167" s="86">
        <f>Input_1_P2050!DU67</f>
        <v>0</v>
      </c>
      <c r="DV167" s="86">
        <f>Input_1_P2050!DV67</f>
        <v>0</v>
      </c>
      <c r="DW167" s="86">
        <f>Input_1_P2050!DW67</f>
        <v>0</v>
      </c>
      <c r="DX167" s="86">
        <f>Input_1_P2050!DX67</f>
        <v>0</v>
      </c>
      <c r="DY167" s="86">
        <f>Input_1_P2050!DY67</f>
        <v>0</v>
      </c>
      <c r="DZ167" s="86">
        <f>Input_1_P2050!DZ67</f>
        <v>0</v>
      </c>
      <c r="EA167" s="86">
        <f>Input_1_P2050!EA67</f>
        <v>0</v>
      </c>
      <c r="EB167" s="86">
        <f>Input_1_P2050!EB67</f>
        <v>0</v>
      </c>
      <c r="EC167" s="86">
        <f>Input_1_P2050!EC67</f>
        <v>0</v>
      </c>
      <c r="ED167" s="86">
        <f>Input_1_P2050!ED67</f>
        <v>0</v>
      </c>
      <c r="EE167" s="86">
        <f>Input_1_P2050!EE67</f>
        <v>0</v>
      </c>
      <c r="EF167" s="86">
        <f>Input_1_P2050!EF67</f>
        <v>0</v>
      </c>
      <c r="EG167" s="86">
        <f>Input_1_P2050!EG67</f>
        <v>0</v>
      </c>
      <c r="EH167" s="86">
        <f>Input_1_P2050!EH67</f>
        <v>0</v>
      </c>
      <c r="EI167" s="86">
        <f>Input_1_P2050!EI67</f>
        <v>0</v>
      </c>
      <c r="EJ167" s="86">
        <f>Input_1_P2050!EJ67</f>
        <v>0</v>
      </c>
      <c r="EK167" s="86">
        <f>Input_1_P2050!EK67</f>
        <v>0</v>
      </c>
      <c r="EL167" s="86">
        <f>Input_1_P2050!EL67</f>
        <v>0</v>
      </c>
      <c r="EM167" s="86">
        <f>Input_1_P2050!EM67</f>
        <v>0</v>
      </c>
      <c r="EN167" s="86">
        <f>Input_1_P2050!EN67</f>
        <v>0</v>
      </c>
      <c r="EO167" s="86">
        <f>Input_1_P2050!EO67</f>
        <v>0</v>
      </c>
      <c r="EP167" s="86">
        <f>Input_1_P2050!EP67</f>
        <v>0</v>
      </c>
      <c r="EQ167" s="87">
        <f>Input_1_P2050!EQ67</f>
        <v>0</v>
      </c>
      <c r="ER167" s="2" t="s">
        <v>37</v>
      </c>
      <c r="ES167" s="123"/>
      <c r="ET167" s="2"/>
      <c r="EU167" s="2"/>
      <c r="EV167" s="2"/>
      <c r="EW167" s="2"/>
      <c r="EX167" s="2"/>
    </row>
    <row r="168" spans="1:154" x14ac:dyDescent="0.35">
      <c r="A168" s="47"/>
      <c r="B168" s="2" t="s">
        <v>38</v>
      </c>
      <c r="C168" s="86">
        <f>Input_1_P2050!C68</f>
        <v>0</v>
      </c>
      <c r="D168" s="86">
        <f>Input_1_P2050!D68</f>
        <v>0</v>
      </c>
      <c r="E168" s="86">
        <f>Input_1_P2050!E68</f>
        <v>0</v>
      </c>
      <c r="F168" s="86">
        <f>Input_1_P2050!F68</f>
        <v>0</v>
      </c>
      <c r="G168" s="86">
        <f>Input_1_P2050!G68</f>
        <v>0</v>
      </c>
      <c r="H168" s="86">
        <f>Input_1_P2050!H68</f>
        <v>0</v>
      </c>
      <c r="I168" s="86">
        <f>Input_1_P2050!I68</f>
        <v>0</v>
      </c>
      <c r="J168" s="86">
        <f>Input_1_P2050!J68</f>
        <v>0</v>
      </c>
      <c r="K168" s="86">
        <f>Input_1_P2050!K68</f>
        <v>0</v>
      </c>
      <c r="L168" s="86">
        <f>Input_1_P2050!L68</f>
        <v>0</v>
      </c>
      <c r="M168" s="86">
        <f>Input_1_P2050!M68</f>
        <v>0</v>
      </c>
      <c r="N168" s="86">
        <f>Input_1_P2050!N68</f>
        <v>0</v>
      </c>
      <c r="O168" s="86">
        <f>Input_1_P2050!O68</f>
        <v>0</v>
      </c>
      <c r="P168" s="86">
        <f>Input_1_P2050!P68</f>
        <v>0</v>
      </c>
      <c r="Q168" s="86">
        <f>Input_1_P2050!Q68</f>
        <v>0</v>
      </c>
      <c r="R168" s="86">
        <f>Input_1_P2050!R68</f>
        <v>0</v>
      </c>
      <c r="S168" s="86">
        <f>Input_1_P2050!S68</f>
        <v>0</v>
      </c>
      <c r="T168" s="86">
        <f>Input_1_P2050!T68</f>
        <v>0</v>
      </c>
      <c r="U168" s="86">
        <f>Input_1_P2050!U68</f>
        <v>0</v>
      </c>
      <c r="V168" s="86">
        <f>Input_1_P2050!V68</f>
        <v>0</v>
      </c>
      <c r="W168" s="86">
        <f>Input_1_P2050!W68</f>
        <v>0</v>
      </c>
      <c r="X168" s="86">
        <f>Input_1_P2050!X68</f>
        <v>0</v>
      </c>
      <c r="Y168" s="86">
        <f>Input_1_P2050!Y68</f>
        <v>0</v>
      </c>
      <c r="Z168" s="86">
        <f>Input_1_P2050!Z68</f>
        <v>0</v>
      </c>
      <c r="AA168" s="86">
        <f>Input_1_P2050!AA68</f>
        <v>0</v>
      </c>
      <c r="AB168" s="86">
        <f>Input_1_P2050!AB68</f>
        <v>0</v>
      </c>
      <c r="AC168" s="86">
        <f>Input_1_P2050!AC68</f>
        <v>0</v>
      </c>
      <c r="AD168" s="86">
        <f>Input_1_P2050!AD68</f>
        <v>0</v>
      </c>
      <c r="AE168" s="86">
        <f>Input_1_P2050!AE68</f>
        <v>0</v>
      </c>
      <c r="AF168" s="86">
        <f>Input_1_P2050!AF68</f>
        <v>0</v>
      </c>
      <c r="AG168" s="86">
        <f>Input_1_P2050!AG68</f>
        <v>0</v>
      </c>
      <c r="AH168" s="86">
        <f>Input_1_P2050!AH68</f>
        <v>0</v>
      </c>
      <c r="AI168" s="86">
        <f>Input_1_P2050!AI68</f>
        <v>0</v>
      </c>
      <c r="AJ168" s="86">
        <f>Input_1_P2050!AJ68</f>
        <v>0</v>
      </c>
      <c r="AK168" s="86">
        <f>Input_1_P2050!AK68</f>
        <v>0</v>
      </c>
      <c r="AL168" s="86">
        <f>Input_1_P2050!AL68</f>
        <v>0</v>
      </c>
      <c r="AM168" s="86">
        <f>Input_1_P2050!AM68</f>
        <v>0</v>
      </c>
      <c r="AN168" s="86">
        <f>Input_1_P2050!AN68</f>
        <v>0</v>
      </c>
      <c r="AO168" s="86">
        <f>Input_1_P2050!AO68</f>
        <v>0</v>
      </c>
      <c r="AP168" s="86">
        <f>Input_1_P2050!AP68</f>
        <v>0</v>
      </c>
      <c r="AQ168" s="86">
        <f>Input_1_P2050!AQ68</f>
        <v>0</v>
      </c>
      <c r="AR168" s="86">
        <f>Input_1_P2050!AR68</f>
        <v>0</v>
      </c>
      <c r="AS168" s="86">
        <f>Input_1_P2050!AS68</f>
        <v>0</v>
      </c>
      <c r="AT168" s="86">
        <f>Input_1_P2050!AT68</f>
        <v>0</v>
      </c>
      <c r="AU168" s="86">
        <f>Input_1_P2050!AU68</f>
        <v>0</v>
      </c>
      <c r="AV168" s="86">
        <f>Input_1_P2050!AV68</f>
        <v>0</v>
      </c>
      <c r="AW168" s="86">
        <f>Input_1_P2050!AW68</f>
        <v>0</v>
      </c>
      <c r="AX168" s="86">
        <f>Input_1_P2050!AX68</f>
        <v>0</v>
      </c>
      <c r="AY168" s="86">
        <f>Input_1_P2050!AY68</f>
        <v>0</v>
      </c>
      <c r="AZ168" s="86">
        <f>Input_1_P2050!AZ68</f>
        <v>0</v>
      </c>
      <c r="BA168" s="86">
        <f>Input_1_P2050!BA68</f>
        <v>0</v>
      </c>
      <c r="BB168" s="86">
        <f>Input_1_P2050!BB68</f>
        <v>0</v>
      </c>
      <c r="BC168" s="86">
        <f>Input_1_P2050!BC68</f>
        <v>0</v>
      </c>
      <c r="BD168" s="86">
        <f>Input_1_P2050!BD68</f>
        <v>0</v>
      </c>
      <c r="BE168" s="86">
        <f>Input_1_P2050!BE68</f>
        <v>0</v>
      </c>
      <c r="BF168" s="86">
        <f>Input_1_P2050!BF68</f>
        <v>0</v>
      </c>
      <c r="BG168" s="86">
        <f>Input_1_P2050!BG68</f>
        <v>0</v>
      </c>
      <c r="BH168" s="86">
        <f>Input_1_P2050!BH68</f>
        <v>0</v>
      </c>
      <c r="BI168" s="86">
        <f>Input_1_P2050!BI68</f>
        <v>0</v>
      </c>
      <c r="BJ168" s="86">
        <f>Input_1_P2050!BJ68</f>
        <v>0</v>
      </c>
      <c r="BK168" s="86">
        <f>Input_1_P2050!BK68</f>
        <v>0</v>
      </c>
      <c r="BL168" s="86">
        <f>Input_1_P2050!BL68</f>
        <v>0</v>
      </c>
      <c r="BM168" s="86">
        <f>Input_1_P2050!BM68</f>
        <v>0</v>
      </c>
      <c r="BN168" s="86">
        <f>Input_1_P2050!BN68</f>
        <v>0</v>
      </c>
      <c r="BO168" s="86">
        <f>Input_1_P2050!BO68</f>
        <v>0</v>
      </c>
      <c r="BP168" s="86">
        <f>Input_1_P2050!BP68</f>
        <v>0</v>
      </c>
      <c r="BQ168" s="86">
        <f>Input_1_P2050!BQ68</f>
        <v>0</v>
      </c>
      <c r="BR168" s="86">
        <f>Input_1_P2050!BR68</f>
        <v>0</v>
      </c>
      <c r="BS168" s="86">
        <f>Input_1_P2050!BS68</f>
        <v>0</v>
      </c>
      <c r="BT168" s="86">
        <f>Input_1_P2050!BT68</f>
        <v>0</v>
      </c>
      <c r="BU168" s="86">
        <f>Input_1_P2050!BU68</f>
        <v>0</v>
      </c>
      <c r="BV168" s="86">
        <f>Input_1_P2050!BV68</f>
        <v>0</v>
      </c>
      <c r="BW168" s="86">
        <f>Input_1_P2050!BW68</f>
        <v>0</v>
      </c>
      <c r="BX168" s="86">
        <f>Input_1_P2050!BX68</f>
        <v>0</v>
      </c>
      <c r="BY168" s="86">
        <f>Input_1_P2050!BY68</f>
        <v>0</v>
      </c>
      <c r="BZ168" s="86">
        <f>Input_1_P2050!BZ68</f>
        <v>0</v>
      </c>
      <c r="CA168" s="86">
        <f>Input_1_P2050!CA68</f>
        <v>0</v>
      </c>
      <c r="CB168" s="86">
        <f>Input_1_P2050!CB68</f>
        <v>0</v>
      </c>
      <c r="CC168" s="86">
        <f>Input_1_P2050!CC68</f>
        <v>0</v>
      </c>
      <c r="CD168" s="86">
        <f>Input_1_P2050!CD68</f>
        <v>0</v>
      </c>
      <c r="CE168" s="86">
        <f>Input_1_P2050!CE68</f>
        <v>0</v>
      </c>
      <c r="CF168" s="86">
        <f>Input_1_P2050!CF68</f>
        <v>0</v>
      </c>
      <c r="CG168" s="86">
        <f>Input_1_P2050!CG68</f>
        <v>0</v>
      </c>
      <c r="CH168" s="86">
        <f>Input_1_P2050!CH68</f>
        <v>0</v>
      </c>
      <c r="CI168" s="86">
        <f>Input_1_P2050!CI68</f>
        <v>0</v>
      </c>
      <c r="CJ168" s="86">
        <f>Input_1_P2050!CJ68</f>
        <v>0</v>
      </c>
      <c r="CK168" s="86">
        <f>Input_1_P2050!CK68</f>
        <v>0</v>
      </c>
      <c r="CL168" s="86">
        <f>Input_1_P2050!CL68</f>
        <v>0</v>
      </c>
      <c r="CM168" s="86">
        <f>Input_1_P2050!CM68</f>
        <v>0</v>
      </c>
      <c r="CN168" s="86">
        <f>Input_1_P2050!CN68</f>
        <v>0</v>
      </c>
      <c r="CO168" s="86">
        <f>Input_1_P2050!CO68</f>
        <v>0</v>
      </c>
      <c r="CP168" s="86">
        <f>Input_1_P2050!CP68</f>
        <v>0</v>
      </c>
      <c r="CQ168" s="86">
        <f>Input_1_P2050!CQ68</f>
        <v>0</v>
      </c>
      <c r="CR168" s="86">
        <f>Input_1_P2050!CR68</f>
        <v>0</v>
      </c>
      <c r="CS168" s="86">
        <f>Input_1_P2050!CS68</f>
        <v>0</v>
      </c>
      <c r="CT168" s="86">
        <f>Input_1_P2050!CT68</f>
        <v>0</v>
      </c>
      <c r="CU168" s="86">
        <f>Input_1_P2050!CU68</f>
        <v>0</v>
      </c>
      <c r="CV168" s="86">
        <f>Input_1_P2050!CV68</f>
        <v>0</v>
      </c>
      <c r="CW168" s="86">
        <f>Input_1_P2050!CW68</f>
        <v>0</v>
      </c>
      <c r="CX168" s="86">
        <f>Input_1_P2050!CX68</f>
        <v>0</v>
      </c>
      <c r="CY168" s="86">
        <f>Input_1_P2050!CY68</f>
        <v>0</v>
      </c>
      <c r="CZ168" s="86">
        <f>Input_1_P2050!CZ68</f>
        <v>0</v>
      </c>
      <c r="DA168" s="86">
        <f>Input_1_P2050!DA68</f>
        <v>0</v>
      </c>
      <c r="DB168" s="86">
        <f>Input_1_P2050!DB68</f>
        <v>0</v>
      </c>
      <c r="DC168" s="86">
        <f>Input_1_P2050!DC68</f>
        <v>0</v>
      </c>
      <c r="DD168" s="86">
        <f>Input_1_P2050!DD68</f>
        <v>0</v>
      </c>
      <c r="DE168" s="86">
        <f>Input_1_P2050!DE68</f>
        <v>0</v>
      </c>
      <c r="DF168" s="86">
        <f>Input_1_P2050!DF68</f>
        <v>0</v>
      </c>
      <c r="DG168" s="86">
        <f>Input_1_P2050!DG68</f>
        <v>0</v>
      </c>
      <c r="DH168" s="86">
        <f>Input_1_P2050!DH68</f>
        <v>0</v>
      </c>
      <c r="DI168" s="86">
        <f>Input_1_P2050!DI68</f>
        <v>0</v>
      </c>
      <c r="DJ168" s="86">
        <f>Input_1_P2050!DJ68</f>
        <v>0</v>
      </c>
      <c r="DK168" s="86">
        <f>Input_1_P2050!DK68</f>
        <v>0</v>
      </c>
      <c r="DL168" s="86">
        <f>Input_1_P2050!DL68</f>
        <v>0</v>
      </c>
      <c r="DM168" s="86">
        <f>Input_1_P2050!DM68</f>
        <v>0</v>
      </c>
      <c r="DN168" s="86">
        <f>Input_1_P2050!DN68</f>
        <v>0</v>
      </c>
      <c r="DO168" s="86">
        <f>Input_1_P2050!DO68</f>
        <v>0</v>
      </c>
      <c r="DP168" s="86">
        <f>Input_1_P2050!DP68</f>
        <v>0</v>
      </c>
      <c r="DQ168" s="86">
        <f>Input_1_P2050!DQ68</f>
        <v>0</v>
      </c>
      <c r="DR168" s="86">
        <f>Input_1_P2050!DR68</f>
        <v>0</v>
      </c>
      <c r="DS168" s="86">
        <f>Input_1_P2050!DS68</f>
        <v>0</v>
      </c>
      <c r="DT168" s="86">
        <f>Input_1_P2050!DT68</f>
        <v>0</v>
      </c>
      <c r="DU168" s="86">
        <f>Input_1_P2050!DU68</f>
        <v>0</v>
      </c>
      <c r="DV168" s="86">
        <f>Input_1_P2050!DV68</f>
        <v>0</v>
      </c>
      <c r="DW168" s="86">
        <f>Input_1_P2050!DW68</f>
        <v>0</v>
      </c>
      <c r="DX168" s="86">
        <f>Input_1_P2050!DX68</f>
        <v>0</v>
      </c>
      <c r="DY168" s="86">
        <f>Input_1_P2050!DY68</f>
        <v>0</v>
      </c>
      <c r="DZ168" s="86">
        <f>Input_1_P2050!DZ68</f>
        <v>0</v>
      </c>
      <c r="EA168" s="86">
        <f>Input_1_P2050!EA68</f>
        <v>0</v>
      </c>
      <c r="EB168" s="86">
        <f>Input_1_P2050!EB68</f>
        <v>0</v>
      </c>
      <c r="EC168" s="86">
        <f>Input_1_P2050!EC68</f>
        <v>0</v>
      </c>
      <c r="ED168" s="86">
        <f>Input_1_P2050!ED68</f>
        <v>0</v>
      </c>
      <c r="EE168" s="86">
        <f>Input_1_P2050!EE68</f>
        <v>0</v>
      </c>
      <c r="EF168" s="86">
        <f>Input_1_P2050!EF68</f>
        <v>0</v>
      </c>
      <c r="EG168" s="86">
        <f>Input_1_P2050!EG68</f>
        <v>0</v>
      </c>
      <c r="EH168" s="86">
        <f>Input_1_P2050!EH68</f>
        <v>0</v>
      </c>
      <c r="EI168" s="86">
        <f>Input_1_P2050!EI68</f>
        <v>0</v>
      </c>
      <c r="EJ168" s="86">
        <f>Input_1_P2050!EJ68</f>
        <v>0</v>
      </c>
      <c r="EK168" s="86">
        <f>Input_1_P2050!EK68</f>
        <v>0</v>
      </c>
      <c r="EL168" s="86">
        <f>Input_1_P2050!EL68</f>
        <v>0</v>
      </c>
      <c r="EM168" s="86">
        <f>Input_1_P2050!EM68</f>
        <v>0</v>
      </c>
      <c r="EN168" s="86">
        <f>Input_1_P2050!EN68</f>
        <v>0</v>
      </c>
      <c r="EO168" s="86">
        <f>Input_1_P2050!EO68</f>
        <v>0</v>
      </c>
      <c r="EP168" s="86">
        <f>Input_1_P2050!EP68</f>
        <v>0</v>
      </c>
      <c r="EQ168" s="87">
        <f>Input_1_P2050!EQ68</f>
        <v>0</v>
      </c>
      <c r="ER168" s="2" t="s">
        <v>38</v>
      </c>
      <c r="ES168" s="123"/>
      <c r="ET168" s="2"/>
      <c r="EU168" s="2"/>
      <c r="EV168" s="2"/>
      <c r="EW168" s="2"/>
      <c r="EX168" s="2"/>
    </row>
    <row r="169" spans="1:154" x14ac:dyDescent="0.35">
      <c r="A169" s="47" t="s">
        <v>16</v>
      </c>
      <c r="B169" s="2" t="s">
        <v>30</v>
      </c>
      <c r="C169" s="86">
        <f>Input_1_P2050!C69</f>
        <v>0</v>
      </c>
      <c r="D169" s="86">
        <f>Input_1_P2050!D69</f>
        <v>0</v>
      </c>
      <c r="E169" s="86">
        <f>Input_1_P2050!E69</f>
        <v>0</v>
      </c>
      <c r="F169" s="86">
        <f>Input_1_P2050!F69</f>
        <v>0</v>
      </c>
      <c r="G169" s="86">
        <f>Input_1_P2050!G69</f>
        <v>0</v>
      </c>
      <c r="H169" s="86">
        <f>Input_1_P2050!H69</f>
        <v>0</v>
      </c>
      <c r="I169" s="86">
        <f>Input_1_P2050!I69</f>
        <v>0</v>
      </c>
      <c r="J169" s="86">
        <f>Input_1_P2050!J69</f>
        <v>0</v>
      </c>
      <c r="K169" s="86">
        <f>Input_1_P2050!K69</f>
        <v>0</v>
      </c>
      <c r="L169" s="86">
        <f>Input_1_P2050!L69</f>
        <v>0</v>
      </c>
      <c r="M169" s="86">
        <f>Input_1_P2050!M69</f>
        <v>0</v>
      </c>
      <c r="N169" s="86">
        <f>Input_1_P2050!N69</f>
        <v>0</v>
      </c>
      <c r="O169" s="86">
        <f>Input_1_P2050!O69</f>
        <v>0</v>
      </c>
      <c r="P169" s="86">
        <f>Input_1_P2050!P69</f>
        <v>0</v>
      </c>
      <c r="Q169" s="86">
        <f>Input_1_P2050!Q69</f>
        <v>0</v>
      </c>
      <c r="R169" s="86">
        <f>Input_1_P2050!R69</f>
        <v>0</v>
      </c>
      <c r="S169" s="86">
        <f>Input_1_P2050!S69</f>
        <v>0</v>
      </c>
      <c r="T169" s="86">
        <f>Input_1_P2050!T69</f>
        <v>0</v>
      </c>
      <c r="U169" s="86">
        <f>Input_1_P2050!U69</f>
        <v>0</v>
      </c>
      <c r="V169" s="86">
        <f>Input_1_P2050!V69</f>
        <v>0</v>
      </c>
      <c r="W169" s="86">
        <f>Input_1_P2050!W69</f>
        <v>0</v>
      </c>
      <c r="X169" s="86">
        <f>Input_1_P2050!X69</f>
        <v>0</v>
      </c>
      <c r="Y169" s="86">
        <f>Input_1_P2050!Y69</f>
        <v>0</v>
      </c>
      <c r="Z169" s="86">
        <f>Input_1_P2050!Z69</f>
        <v>0</v>
      </c>
      <c r="AA169" s="86">
        <f>Input_1_P2050!AA69</f>
        <v>0</v>
      </c>
      <c r="AB169" s="86">
        <f>Input_1_P2050!AB69</f>
        <v>0</v>
      </c>
      <c r="AC169" s="86">
        <f>Input_1_P2050!AC69</f>
        <v>0</v>
      </c>
      <c r="AD169" s="86">
        <f>Input_1_P2050!AD69</f>
        <v>0</v>
      </c>
      <c r="AE169" s="86">
        <f>Input_1_P2050!AE69</f>
        <v>0</v>
      </c>
      <c r="AF169" s="86">
        <f>Input_1_P2050!AF69</f>
        <v>0</v>
      </c>
      <c r="AG169" s="86">
        <f>Input_1_P2050!AG69</f>
        <v>0</v>
      </c>
      <c r="AH169" s="86">
        <f>Input_1_P2050!AH69</f>
        <v>0</v>
      </c>
      <c r="AI169" s="86">
        <f>Input_1_P2050!AI69</f>
        <v>0</v>
      </c>
      <c r="AJ169" s="86">
        <f>Input_1_P2050!AJ69</f>
        <v>0</v>
      </c>
      <c r="AK169" s="86">
        <f>Input_1_P2050!AK69</f>
        <v>0</v>
      </c>
      <c r="AL169" s="86">
        <f>Input_1_P2050!AL69</f>
        <v>0</v>
      </c>
      <c r="AM169" s="86">
        <f>Input_1_P2050!AM69</f>
        <v>0</v>
      </c>
      <c r="AN169" s="86">
        <f>Input_1_P2050!AN69</f>
        <v>0</v>
      </c>
      <c r="AO169" s="86">
        <f>Input_1_P2050!AO69</f>
        <v>0</v>
      </c>
      <c r="AP169" s="86">
        <f>Input_1_P2050!AP69</f>
        <v>0</v>
      </c>
      <c r="AQ169" s="86">
        <f>Input_1_P2050!AQ69</f>
        <v>0</v>
      </c>
      <c r="AR169" s="86">
        <f>Input_1_P2050!AR69</f>
        <v>0</v>
      </c>
      <c r="AS169" s="86">
        <f>Input_1_P2050!AS69</f>
        <v>0</v>
      </c>
      <c r="AT169" s="86">
        <f>Input_1_P2050!AT69</f>
        <v>0</v>
      </c>
      <c r="AU169" s="86">
        <f>Input_1_P2050!AU69</f>
        <v>0</v>
      </c>
      <c r="AV169" s="86">
        <f>Input_1_P2050!AV69</f>
        <v>0</v>
      </c>
      <c r="AW169" s="86">
        <f>Input_1_P2050!AW69</f>
        <v>0</v>
      </c>
      <c r="AX169" s="86">
        <f>Input_1_P2050!AX69</f>
        <v>0</v>
      </c>
      <c r="AY169" s="86">
        <f>Input_1_P2050!AY69</f>
        <v>0</v>
      </c>
      <c r="AZ169" s="86">
        <f>Input_1_P2050!AZ69</f>
        <v>0</v>
      </c>
      <c r="BA169" s="86">
        <f>Input_1_P2050!BA69</f>
        <v>0</v>
      </c>
      <c r="BB169" s="86">
        <f>Input_1_P2050!BB69</f>
        <v>0</v>
      </c>
      <c r="BC169" s="86">
        <f>Input_1_P2050!BC69</f>
        <v>0</v>
      </c>
      <c r="BD169" s="86">
        <f>Input_1_P2050!BD69</f>
        <v>0</v>
      </c>
      <c r="BE169" s="86">
        <f>Input_1_P2050!BE69</f>
        <v>0</v>
      </c>
      <c r="BF169" s="86">
        <f>Input_1_P2050!BF69</f>
        <v>0</v>
      </c>
      <c r="BG169" s="86">
        <f>Input_1_P2050!BG69</f>
        <v>0</v>
      </c>
      <c r="BH169" s="86">
        <f>Input_1_P2050!BH69</f>
        <v>0</v>
      </c>
      <c r="BI169" s="86">
        <f>Input_1_P2050!BI69</f>
        <v>0</v>
      </c>
      <c r="BJ169" s="86">
        <f>Input_1_P2050!BJ69</f>
        <v>0</v>
      </c>
      <c r="BK169" s="86">
        <f>Input_1_P2050!BK69</f>
        <v>0</v>
      </c>
      <c r="BL169" s="86">
        <f>Input_1_P2050!BL69</f>
        <v>0</v>
      </c>
      <c r="BM169" s="86">
        <f>Input_1_P2050!BM69</f>
        <v>0</v>
      </c>
      <c r="BN169" s="86">
        <f>Input_1_P2050!BN69</f>
        <v>0</v>
      </c>
      <c r="BO169" s="86">
        <f>Input_1_P2050!BO69</f>
        <v>0</v>
      </c>
      <c r="BP169" s="86">
        <f>Input_1_P2050!BP69</f>
        <v>0</v>
      </c>
      <c r="BQ169" s="86">
        <f>Input_1_P2050!BQ69</f>
        <v>0</v>
      </c>
      <c r="BR169" s="86">
        <f>Input_1_P2050!BR69</f>
        <v>0</v>
      </c>
      <c r="BS169" s="86">
        <f>Input_1_P2050!BS69</f>
        <v>0</v>
      </c>
      <c r="BT169" s="86">
        <f>Input_1_P2050!BT69</f>
        <v>0</v>
      </c>
      <c r="BU169" s="86">
        <f>Input_1_P2050!BU69</f>
        <v>0</v>
      </c>
      <c r="BV169" s="86">
        <f>Input_1_P2050!BV69</f>
        <v>0</v>
      </c>
      <c r="BW169" s="86">
        <f>Input_1_P2050!BW69</f>
        <v>0</v>
      </c>
      <c r="BX169" s="86">
        <f>Input_1_P2050!BX69</f>
        <v>0</v>
      </c>
      <c r="BY169" s="86">
        <f>Input_1_P2050!BY69</f>
        <v>0</v>
      </c>
      <c r="BZ169" s="86">
        <f>Input_1_P2050!BZ69</f>
        <v>0</v>
      </c>
      <c r="CA169" s="86">
        <f>Input_1_P2050!CA69</f>
        <v>0</v>
      </c>
      <c r="CB169" s="86">
        <f>Input_1_P2050!CB69</f>
        <v>0</v>
      </c>
      <c r="CC169" s="86">
        <f>Input_1_P2050!CC69</f>
        <v>0</v>
      </c>
      <c r="CD169" s="86">
        <f>Input_1_P2050!CD69</f>
        <v>0</v>
      </c>
      <c r="CE169" s="86">
        <f>Input_1_P2050!CE69</f>
        <v>0</v>
      </c>
      <c r="CF169" s="86">
        <f>Input_1_P2050!CF69</f>
        <v>0</v>
      </c>
      <c r="CG169" s="86">
        <f>Input_1_P2050!CG69</f>
        <v>0</v>
      </c>
      <c r="CH169" s="86">
        <f>Input_1_P2050!CH69</f>
        <v>0</v>
      </c>
      <c r="CI169" s="86">
        <f>Input_1_P2050!CI69</f>
        <v>0</v>
      </c>
      <c r="CJ169" s="86">
        <f>Input_1_P2050!CJ69</f>
        <v>0</v>
      </c>
      <c r="CK169" s="86">
        <f>Input_1_P2050!CK69</f>
        <v>0</v>
      </c>
      <c r="CL169" s="86">
        <f>Input_1_P2050!CL69</f>
        <v>0</v>
      </c>
      <c r="CM169" s="86">
        <f>Input_1_P2050!CM69</f>
        <v>0</v>
      </c>
      <c r="CN169" s="86">
        <f>Input_1_P2050!CN69</f>
        <v>0</v>
      </c>
      <c r="CO169" s="86">
        <f>Input_1_P2050!CO69</f>
        <v>0</v>
      </c>
      <c r="CP169" s="86">
        <f>Input_1_P2050!CP69</f>
        <v>0</v>
      </c>
      <c r="CQ169" s="86">
        <f>Input_1_P2050!CQ69</f>
        <v>0</v>
      </c>
      <c r="CR169" s="86">
        <f>Input_1_P2050!CR69</f>
        <v>0</v>
      </c>
      <c r="CS169" s="86">
        <f>Input_1_P2050!CS69</f>
        <v>0</v>
      </c>
      <c r="CT169" s="86">
        <f>Input_1_P2050!CT69</f>
        <v>0</v>
      </c>
      <c r="CU169" s="86">
        <f>Input_1_P2050!CU69</f>
        <v>0</v>
      </c>
      <c r="CV169" s="86">
        <f>Input_1_P2050!CV69</f>
        <v>0</v>
      </c>
      <c r="CW169" s="86">
        <f>Input_1_P2050!CW69</f>
        <v>0</v>
      </c>
      <c r="CX169" s="86">
        <f>Input_1_P2050!CX69</f>
        <v>0</v>
      </c>
      <c r="CY169" s="86">
        <f>Input_1_P2050!CY69</f>
        <v>0</v>
      </c>
      <c r="CZ169" s="86">
        <f>Input_1_P2050!CZ69</f>
        <v>0</v>
      </c>
      <c r="DA169" s="86">
        <f>Input_1_P2050!DA69</f>
        <v>0</v>
      </c>
      <c r="DB169" s="86">
        <f>Input_1_P2050!DB69</f>
        <v>0</v>
      </c>
      <c r="DC169" s="86">
        <f>Input_1_P2050!DC69</f>
        <v>0</v>
      </c>
      <c r="DD169" s="86">
        <f>Input_1_P2050!DD69</f>
        <v>0</v>
      </c>
      <c r="DE169" s="86">
        <f>Input_1_P2050!DE69</f>
        <v>0</v>
      </c>
      <c r="DF169" s="86">
        <f>Input_1_P2050!DF69</f>
        <v>0</v>
      </c>
      <c r="DG169" s="86">
        <f>Input_1_P2050!DG69</f>
        <v>0</v>
      </c>
      <c r="DH169" s="86">
        <f>Input_1_P2050!DH69</f>
        <v>0</v>
      </c>
      <c r="DI169" s="86">
        <f>Input_1_P2050!DI69</f>
        <v>0</v>
      </c>
      <c r="DJ169" s="86">
        <f>Input_1_P2050!DJ69</f>
        <v>0</v>
      </c>
      <c r="DK169" s="86">
        <f>Input_1_P2050!DK69</f>
        <v>0</v>
      </c>
      <c r="DL169" s="86">
        <f>Input_1_P2050!DL69</f>
        <v>0</v>
      </c>
      <c r="DM169" s="86">
        <f>Input_1_P2050!DM69</f>
        <v>0</v>
      </c>
      <c r="DN169" s="86">
        <f>Input_1_P2050!DN69</f>
        <v>0</v>
      </c>
      <c r="DO169" s="86">
        <f>Input_1_P2050!DO69</f>
        <v>0</v>
      </c>
      <c r="DP169" s="86">
        <f>Input_1_P2050!DP69</f>
        <v>0</v>
      </c>
      <c r="DQ169" s="86">
        <f>Input_1_P2050!DQ69</f>
        <v>0</v>
      </c>
      <c r="DR169" s="86">
        <f>Input_1_P2050!DR69</f>
        <v>0</v>
      </c>
      <c r="DS169" s="86">
        <f>Input_1_P2050!DS69</f>
        <v>0</v>
      </c>
      <c r="DT169" s="86">
        <f>Input_1_P2050!DT69</f>
        <v>0</v>
      </c>
      <c r="DU169" s="86">
        <f>Input_1_P2050!DU69</f>
        <v>0</v>
      </c>
      <c r="DV169" s="86">
        <f>Input_1_P2050!DV69</f>
        <v>0</v>
      </c>
      <c r="DW169" s="86">
        <f>Input_1_P2050!DW69</f>
        <v>0</v>
      </c>
      <c r="DX169" s="86">
        <f>Input_1_P2050!DX69</f>
        <v>0</v>
      </c>
      <c r="DY169" s="86">
        <f>Input_1_P2050!DY69</f>
        <v>0</v>
      </c>
      <c r="DZ169" s="86">
        <f>Input_1_P2050!DZ69</f>
        <v>0</v>
      </c>
      <c r="EA169" s="86">
        <f>Input_1_P2050!EA69</f>
        <v>0</v>
      </c>
      <c r="EB169" s="86">
        <f>Input_1_P2050!EB69</f>
        <v>0</v>
      </c>
      <c r="EC169" s="86">
        <f>Input_1_P2050!EC69</f>
        <v>0</v>
      </c>
      <c r="ED169" s="86">
        <f>Input_1_P2050!ED69</f>
        <v>0</v>
      </c>
      <c r="EE169" s="86">
        <f>Input_1_P2050!EE69</f>
        <v>0</v>
      </c>
      <c r="EF169" s="86">
        <f>Input_1_P2050!EF69</f>
        <v>0</v>
      </c>
      <c r="EG169" s="86">
        <f>Input_1_P2050!EG69</f>
        <v>0</v>
      </c>
      <c r="EH169" s="86">
        <f>Input_1_P2050!EH69</f>
        <v>0</v>
      </c>
      <c r="EI169" s="86">
        <f>Input_1_P2050!EI69</f>
        <v>0</v>
      </c>
      <c r="EJ169" s="86">
        <f>Input_1_P2050!EJ69</f>
        <v>0</v>
      </c>
      <c r="EK169" s="86">
        <f>Input_1_P2050!EK69</f>
        <v>0</v>
      </c>
      <c r="EL169" s="86">
        <f>Input_1_P2050!EL69</f>
        <v>0</v>
      </c>
      <c r="EM169" s="86">
        <f>Input_1_P2050!EM69</f>
        <v>0</v>
      </c>
      <c r="EN169" s="86">
        <f>Input_1_P2050!EN69</f>
        <v>0</v>
      </c>
      <c r="EO169" s="86">
        <f>Input_1_P2050!EO69</f>
        <v>0</v>
      </c>
      <c r="EP169" s="86">
        <f>Input_1_P2050!EP69</f>
        <v>0</v>
      </c>
      <c r="EQ169" s="87">
        <f>Input_1_P2050!EQ69</f>
        <v>0</v>
      </c>
      <c r="ER169" s="2" t="s">
        <v>30</v>
      </c>
      <c r="ES169" s="123" t="s">
        <v>16</v>
      </c>
      <c r="ET169" s="2"/>
      <c r="EU169" s="2"/>
      <c r="EV169" s="2"/>
      <c r="EW169" s="2"/>
      <c r="EX169" s="2"/>
    </row>
    <row r="170" spans="1:154" x14ac:dyDescent="0.35">
      <c r="A170" s="47"/>
      <c r="B170" s="2" t="s">
        <v>31</v>
      </c>
      <c r="C170" s="86">
        <f>Input_1_P2050!C70</f>
        <v>0</v>
      </c>
      <c r="D170" s="86">
        <f>Input_1_P2050!D70</f>
        <v>0</v>
      </c>
      <c r="E170" s="86">
        <f>Input_1_P2050!E70</f>
        <v>0</v>
      </c>
      <c r="F170" s="86">
        <f>Input_1_P2050!F70</f>
        <v>0</v>
      </c>
      <c r="G170" s="86">
        <f>Input_1_P2050!G70</f>
        <v>0</v>
      </c>
      <c r="H170" s="86">
        <f>Input_1_P2050!H70</f>
        <v>0</v>
      </c>
      <c r="I170" s="86">
        <f>Input_1_P2050!I70</f>
        <v>0</v>
      </c>
      <c r="J170" s="86">
        <f>Input_1_P2050!J70</f>
        <v>0</v>
      </c>
      <c r="K170" s="86">
        <f>Input_1_P2050!K70</f>
        <v>0</v>
      </c>
      <c r="L170" s="86">
        <f>Input_1_P2050!L70</f>
        <v>0</v>
      </c>
      <c r="M170" s="86">
        <f>Input_1_P2050!M70</f>
        <v>0</v>
      </c>
      <c r="N170" s="86">
        <f>Input_1_P2050!N70</f>
        <v>0</v>
      </c>
      <c r="O170" s="86">
        <f>Input_1_P2050!O70</f>
        <v>0</v>
      </c>
      <c r="P170" s="86">
        <f>Input_1_P2050!P70</f>
        <v>0</v>
      </c>
      <c r="Q170" s="86">
        <f>Input_1_P2050!Q70</f>
        <v>0</v>
      </c>
      <c r="R170" s="86">
        <f>Input_1_P2050!R70</f>
        <v>0</v>
      </c>
      <c r="S170" s="86">
        <f>Input_1_P2050!S70</f>
        <v>0</v>
      </c>
      <c r="T170" s="86">
        <f>Input_1_P2050!T70</f>
        <v>0</v>
      </c>
      <c r="U170" s="86">
        <f>Input_1_P2050!U70</f>
        <v>0</v>
      </c>
      <c r="V170" s="86">
        <f>Input_1_P2050!V70</f>
        <v>0</v>
      </c>
      <c r="W170" s="86">
        <f>Input_1_P2050!W70</f>
        <v>0</v>
      </c>
      <c r="X170" s="86">
        <f>Input_1_P2050!X70</f>
        <v>0</v>
      </c>
      <c r="Y170" s="86">
        <f>Input_1_P2050!Y70</f>
        <v>0</v>
      </c>
      <c r="Z170" s="86">
        <f>Input_1_P2050!Z70</f>
        <v>0</v>
      </c>
      <c r="AA170" s="86">
        <f>Input_1_P2050!AA70</f>
        <v>0</v>
      </c>
      <c r="AB170" s="86">
        <f>Input_1_P2050!AB70</f>
        <v>0</v>
      </c>
      <c r="AC170" s="86">
        <f>Input_1_P2050!AC70</f>
        <v>0</v>
      </c>
      <c r="AD170" s="86">
        <f>Input_1_P2050!AD70</f>
        <v>0</v>
      </c>
      <c r="AE170" s="86">
        <f>Input_1_P2050!AE70</f>
        <v>0</v>
      </c>
      <c r="AF170" s="86">
        <f>Input_1_P2050!AF70</f>
        <v>0</v>
      </c>
      <c r="AG170" s="86">
        <f>Input_1_P2050!AG70</f>
        <v>0</v>
      </c>
      <c r="AH170" s="86">
        <f>Input_1_P2050!AH70</f>
        <v>0</v>
      </c>
      <c r="AI170" s="86">
        <f>Input_1_P2050!AI70</f>
        <v>0</v>
      </c>
      <c r="AJ170" s="86">
        <f>Input_1_P2050!AJ70</f>
        <v>0</v>
      </c>
      <c r="AK170" s="86">
        <f>Input_1_P2050!AK70</f>
        <v>0</v>
      </c>
      <c r="AL170" s="86">
        <f>Input_1_P2050!AL70</f>
        <v>0</v>
      </c>
      <c r="AM170" s="86">
        <f>Input_1_P2050!AM70</f>
        <v>0</v>
      </c>
      <c r="AN170" s="86">
        <f>Input_1_P2050!AN70</f>
        <v>0</v>
      </c>
      <c r="AO170" s="86">
        <f>Input_1_P2050!AO70</f>
        <v>0</v>
      </c>
      <c r="AP170" s="86">
        <f>Input_1_P2050!AP70</f>
        <v>0</v>
      </c>
      <c r="AQ170" s="86">
        <f>Input_1_P2050!AQ70</f>
        <v>0</v>
      </c>
      <c r="AR170" s="86">
        <f>Input_1_P2050!AR70</f>
        <v>0</v>
      </c>
      <c r="AS170" s="86">
        <f>Input_1_P2050!AS70</f>
        <v>0</v>
      </c>
      <c r="AT170" s="86">
        <f>Input_1_P2050!AT70</f>
        <v>0</v>
      </c>
      <c r="AU170" s="86">
        <f>Input_1_P2050!AU70</f>
        <v>0</v>
      </c>
      <c r="AV170" s="86">
        <f>Input_1_P2050!AV70</f>
        <v>0</v>
      </c>
      <c r="AW170" s="86">
        <f>Input_1_P2050!AW70</f>
        <v>0</v>
      </c>
      <c r="AX170" s="86">
        <f>Input_1_P2050!AX70</f>
        <v>0</v>
      </c>
      <c r="AY170" s="86">
        <f>Input_1_P2050!AY70</f>
        <v>0</v>
      </c>
      <c r="AZ170" s="86">
        <f>Input_1_P2050!AZ70</f>
        <v>0</v>
      </c>
      <c r="BA170" s="86">
        <f>Input_1_P2050!BA70</f>
        <v>0</v>
      </c>
      <c r="BB170" s="86">
        <f>Input_1_P2050!BB70</f>
        <v>0</v>
      </c>
      <c r="BC170" s="86">
        <f>Input_1_P2050!BC70</f>
        <v>0</v>
      </c>
      <c r="BD170" s="86">
        <f>Input_1_P2050!BD70</f>
        <v>0</v>
      </c>
      <c r="BE170" s="86">
        <f>Input_1_P2050!BE70</f>
        <v>0</v>
      </c>
      <c r="BF170" s="86">
        <f>Input_1_P2050!BF70</f>
        <v>0</v>
      </c>
      <c r="BG170" s="86">
        <f>Input_1_P2050!BG70</f>
        <v>0</v>
      </c>
      <c r="BH170" s="86">
        <f>Input_1_P2050!BH70</f>
        <v>0</v>
      </c>
      <c r="BI170" s="86">
        <f>Input_1_P2050!BI70</f>
        <v>0</v>
      </c>
      <c r="BJ170" s="86">
        <f>Input_1_P2050!BJ70</f>
        <v>0</v>
      </c>
      <c r="BK170" s="86">
        <f>Input_1_P2050!BK70</f>
        <v>0</v>
      </c>
      <c r="BL170" s="86">
        <f>Input_1_P2050!BL70</f>
        <v>0</v>
      </c>
      <c r="BM170" s="86">
        <f>Input_1_P2050!BM70</f>
        <v>0</v>
      </c>
      <c r="BN170" s="86">
        <f>Input_1_P2050!BN70</f>
        <v>0</v>
      </c>
      <c r="BO170" s="86">
        <f>Input_1_P2050!BO70</f>
        <v>0</v>
      </c>
      <c r="BP170" s="86">
        <f>Input_1_P2050!BP70</f>
        <v>0</v>
      </c>
      <c r="BQ170" s="86">
        <f>Input_1_P2050!BQ70</f>
        <v>0</v>
      </c>
      <c r="BR170" s="86">
        <f>Input_1_P2050!BR70</f>
        <v>0</v>
      </c>
      <c r="BS170" s="86">
        <f>Input_1_P2050!BS70</f>
        <v>0</v>
      </c>
      <c r="BT170" s="86">
        <f>Input_1_P2050!BT70</f>
        <v>0</v>
      </c>
      <c r="BU170" s="86">
        <f>Input_1_P2050!BU70</f>
        <v>0</v>
      </c>
      <c r="BV170" s="86">
        <f>Input_1_P2050!BV70</f>
        <v>0</v>
      </c>
      <c r="BW170" s="86">
        <f>Input_1_P2050!BW70</f>
        <v>0</v>
      </c>
      <c r="BX170" s="86">
        <f>Input_1_P2050!BX70</f>
        <v>0</v>
      </c>
      <c r="BY170" s="86">
        <f>Input_1_P2050!BY70</f>
        <v>0</v>
      </c>
      <c r="BZ170" s="86">
        <f>Input_1_P2050!BZ70</f>
        <v>0</v>
      </c>
      <c r="CA170" s="86">
        <f>Input_1_P2050!CA70</f>
        <v>0</v>
      </c>
      <c r="CB170" s="86">
        <f>Input_1_P2050!CB70</f>
        <v>0</v>
      </c>
      <c r="CC170" s="86">
        <f>Input_1_P2050!CC70</f>
        <v>0</v>
      </c>
      <c r="CD170" s="86">
        <f>Input_1_P2050!CD70</f>
        <v>0</v>
      </c>
      <c r="CE170" s="86">
        <f>Input_1_P2050!CE70</f>
        <v>0</v>
      </c>
      <c r="CF170" s="86">
        <f>Input_1_P2050!CF70</f>
        <v>0</v>
      </c>
      <c r="CG170" s="86">
        <f>Input_1_P2050!CG70</f>
        <v>0</v>
      </c>
      <c r="CH170" s="86">
        <f>Input_1_P2050!CH70</f>
        <v>0</v>
      </c>
      <c r="CI170" s="86">
        <f>Input_1_P2050!CI70</f>
        <v>0</v>
      </c>
      <c r="CJ170" s="86">
        <f>Input_1_P2050!CJ70</f>
        <v>0</v>
      </c>
      <c r="CK170" s="86">
        <f>Input_1_P2050!CK70</f>
        <v>0</v>
      </c>
      <c r="CL170" s="86">
        <f>Input_1_P2050!CL70</f>
        <v>0</v>
      </c>
      <c r="CM170" s="86">
        <f>Input_1_P2050!CM70</f>
        <v>0</v>
      </c>
      <c r="CN170" s="86">
        <f>Input_1_P2050!CN70</f>
        <v>0</v>
      </c>
      <c r="CO170" s="86">
        <f>Input_1_P2050!CO70</f>
        <v>0</v>
      </c>
      <c r="CP170" s="86">
        <f>Input_1_P2050!CP70</f>
        <v>0</v>
      </c>
      <c r="CQ170" s="86">
        <f>Input_1_P2050!CQ70</f>
        <v>0</v>
      </c>
      <c r="CR170" s="86">
        <f>Input_1_P2050!CR70</f>
        <v>0</v>
      </c>
      <c r="CS170" s="86">
        <f>Input_1_P2050!CS70</f>
        <v>0</v>
      </c>
      <c r="CT170" s="86">
        <f>Input_1_P2050!CT70</f>
        <v>0</v>
      </c>
      <c r="CU170" s="86">
        <f>Input_1_P2050!CU70</f>
        <v>0</v>
      </c>
      <c r="CV170" s="86">
        <f>Input_1_P2050!CV70</f>
        <v>0</v>
      </c>
      <c r="CW170" s="86">
        <f>Input_1_P2050!CW70</f>
        <v>0</v>
      </c>
      <c r="CX170" s="86">
        <f>Input_1_P2050!CX70</f>
        <v>0</v>
      </c>
      <c r="CY170" s="86">
        <f>Input_1_P2050!CY70</f>
        <v>0</v>
      </c>
      <c r="CZ170" s="86">
        <f>Input_1_P2050!CZ70</f>
        <v>0</v>
      </c>
      <c r="DA170" s="86">
        <f>Input_1_P2050!DA70</f>
        <v>0</v>
      </c>
      <c r="DB170" s="86">
        <f>Input_1_P2050!DB70</f>
        <v>0</v>
      </c>
      <c r="DC170" s="86">
        <f>Input_1_P2050!DC70</f>
        <v>0</v>
      </c>
      <c r="DD170" s="86">
        <f>Input_1_P2050!DD70</f>
        <v>0</v>
      </c>
      <c r="DE170" s="86">
        <f>Input_1_P2050!DE70</f>
        <v>0</v>
      </c>
      <c r="DF170" s="86">
        <f>Input_1_P2050!DF70</f>
        <v>0</v>
      </c>
      <c r="DG170" s="86">
        <f>Input_1_P2050!DG70</f>
        <v>0</v>
      </c>
      <c r="DH170" s="86">
        <f>Input_1_P2050!DH70</f>
        <v>0</v>
      </c>
      <c r="DI170" s="86">
        <f>Input_1_P2050!DI70</f>
        <v>0</v>
      </c>
      <c r="DJ170" s="86">
        <f>Input_1_P2050!DJ70</f>
        <v>0</v>
      </c>
      <c r="DK170" s="86">
        <f>Input_1_P2050!DK70</f>
        <v>0</v>
      </c>
      <c r="DL170" s="86">
        <f>Input_1_P2050!DL70</f>
        <v>0</v>
      </c>
      <c r="DM170" s="86">
        <f>Input_1_P2050!DM70</f>
        <v>0</v>
      </c>
      <c r="DN170" s="86">
        <f>Input_1_P2050!DN70</f>
        <v>0</v>
      </c>
      <c r="DO170" s="86">
        <f>Input_1_P2050!DO70</f>
        <v>0</v>
      </c>
      <c r="DP170" s="86">
        <f>Input_1_P2050!DP70</f>
        <v>0</v>
      </c>
      <c r="DQ170" s="86">
        <f>Input_1_P2050!DQ70</f>
        <v>0</v>
      </c>
      <c r="DR170" s="86">
        <f>Input_1_P2050!DR70</f>
        <v>0</v>
      </c>
      <c r="DS170" s="86">
        <f>Input_1_P2050!DS70</f>
        <v>0</v>
      </c>
      <c r="DT170" s="86">
        <f>Input_1_P2050!DT70</f>
        <v>0</v>
      </c>
      <c r="DU170" s="86">
        <f>Input_1_P2050!DU70</f>
        <v>0</v>
      </c>
      <c r="DV170" s="86">
        <f>Input_1_P2050!DV70</f>
        <v>0</v>
      </c>
      <c r="DW170" s="86">
        <f>Input_1_P2050!DW70</f>
        <v>0</v>
      </c>
      <c r="DX170" s="86">
        <f>Input_1_P2050!DX70</f>
        <v>0</v>
      </c>
      <c r="DY170" s="86">
        <f>Input_1_P2050!DY70</f>
        <v>0</v>
      </c>
      <c r="DZ170" s="86">
        <f>Input_1_P2050!DZ70</f>
        <v>0</v>
      </c>
      <c r="EA170" s="86">
        <f>Input_1_P2050!EA70</f>
        <v>0</v>
      </c>
      <c r="EB170" s="86">
        <f>Input_1_P2050!EB70</f>
        <v>0</v>
      </c>
      <c r="EC170" s="86">
        <f>Input_1_P2050!EC70</f>
        <v>0</v>
      </c>
      <c r="ED170" s="86">
        <f>Input_1_P2050!ED70</f>
        <v>0</v>
      </c>
      <c r="EE170" s="86">
        <f>Input_1_P2050!EE70</f>
        <v>0</v>
      </c>
      <c r="EF170" s="86">
        <f>Input_1_P2050!EF70</f>
        <v>0</v>
      </c>
      <c r="EG170" s="86">
        <f>Input_1_P2050!EG70</f>
        <v>0</v>
      </c>
      <c r="EH170" s="86">
        <f>Input_1_P2050!EH70</f>
        <v>0</v>
      </c>
      <c r="EI170" s="86">
        <f>Input_1_P2050!EI70</f>
        <v>0</v>
      </c>
      <c r="EJ170" s="86">
        <f>Input_1_P2050!EJ70</f>
        <v>0</v>
      </c>
      <c r="EK170" s="86">
        <f>Input_1_P2050!EK70</f>
        <v>0</v>
      </c>
      <c r="EL170" s="86">
        <f>Input_1_P2050!EL70</f>
        <v>0</v>
      </c>
      <c r="EM170" s="86">
        <f>Input_1_P2050!EM70</f>
        <v>0</v>
      </c>
      <c r="EN170" s="86">
        <f>Input_1_P2050!EN70</f>
        <v>0</v>
      </c>
      <c r="EO170" s="86">
        <f>Input_1_P2050!EO70</f>
        <v>0</v>
      </c>
      <c r="EP170" s="86">
        <f>Input_1_P2050!EP70</f>
        <v>0</v>
      </c>
      <c r="EQ170" s="87">
        <f>Input_1_P2050!EQ70</f>
        <v>0</v>
      </c>
      <c r="ER170" s="2" t="s">
        <v>31</v>
      </c>
      <c r="ES170" s="123"/>
      <c r="ET170" s="2"/>
      <c r="EU170" s="2"/>
      <c r="EV170" s="2"/>
      <c r="EW170" s="2"/>
      <c r="EX170" s="2"/>
    </row>
    <row r="171" spans="1:154" x14ac:dyDescent="0.35">
      <c r="A171" s="47"/>
      <c r="B171" s="2" t="s">
        <v>32</v>
      </c>
      <c r="C171" s="86">
        <f>Input_1_P2050!C71</f>
        <v>0</v>
      </c>
      <c r="D171" s="86">
        <f>Input_1_P2050!D71</f>
        <v>0</v>
      </c>
      <c r="E171" s="86">
        <f>Input_1_P2050!E71</f>
        <v>0</v>
      </c>
      <c r="F171" s="86">
        <f>Input_1_P2050!F71</f>
        <v>0</v>
      </c>
      <c r="G171" s="86">
        <f>Input_1_P2050!G71</f>
        <v>0</v>
      </c>
      <c r="H171" s="86">
        <f>Input_1_P2050!H71</f>
        <v>0</v>
      </c>
      <c r="I171" s="86">
        <f>Input_1_P2050!I71</f>
        <v>0</v>
      </c>
      <c r="J171" s="86">
        <f>Input_1_P2050!J71</f>
        <v>0</v>
      </c>
      <c r="K171" s="86">
        <f>Input_1_P2050!K71</f>
        <v>0</v>
      </c>
      <c r="L171" s="86">
        <f>Input_1_P2050!L71</f>
        <v>0</v>
      </c>
      <c r="M171" s="86">
        <f>Input_1_P2050!M71</f>
        <v>0</v>
      </c>
      <c r="N171" s="86">
        <f>Input_1_P2050!N71</f>
        <v>0</v>
      </c>
      <c r="O171" s="86">
        <f>Input_1_P2050!O71</f>
        <v>0</v>
      </c>
      <c r="P171" s="86">
        <f>Input_1_P2050!P71</f>
        <v>0</v>
      </c>
      <c r="Q171" s="86">
        <f>Input_1_P2050!Q71</f>
        <v>0</v>
      </c>
      <c r="R171" s="86">
        <f>Input_1_P2050!R71</f>
        <v>0</v>
      </c>
      <c r="S171" s="86">
        <f>Input_1_P2050!S71</f>
        <v>0</v>
      </c>
      <c r="T171" s="86">
        <f>Input_1_P2050!T71</f>
        <v>0</v>
      </c>
      <c r="U171" s="86">
        <f>Input_1_P2050!U71</f>
        <v>0</v>
      </c>
      <c r="V171" s="86">
        <f>Input_1_P2050!V71</f>
        <v>0</v>
      </c>
      <c r="W171" s="86">
        <f>Input_1_P2050!W71</f>
        <v>0</v>
      </c>
      <c r="X171" s="86">
        <f>Input_1_P2050!X71</f>
        <v>0</v>
      </c>
      <c r="Y171" s="86">
        <f>Input_1_P2050!Y71</f>
        <v>0</v>
      </c>
      <c r="Z171" s="86">
        <f>Input_1_P2050!Z71</f>
        <v>0</v>
      </c>
      <c r="AA171" s="86">
        <f>Input_1_P2050!AA71</f>
        <v>0</v>
      </c>
      <c r="AB171" s="86">
        <f>Input_1_P2050!AB71</f>
        <v>0</v>
      </c>
      <c r="AC171" s="86">
        <f>Input_1_P2050!AC71</f>
        <v>0</v>
      </c>
      <c r="AD171" s="86">
        <f>Input_1_P2050!AD71</f>
        <v>0</v>
      </c>
      <c r="AE171" s="86">
        <f>Input_1_P2050!AE71</f>
        <v>0</v>
      </c>
      <c r="AF171" s="86">
        <f>Input_1_P2050!AF71</f>
        <v>0</v>
      </c>
      <c r="AG171" s="86">
        <f>Input_1_P2050!AG71</f>
        <v>0</v>
      </c>
      <c r="AH171" s="86">
        <f>Input_1_P2050!AH71</f>
        <v>0</v>
      </c>
      <c r="AI171" s="86">
        <f>Input_1_P2050!AI71</f>
        <v>0</v>
      </c>
      <c r="AJ171" s="86">
        <f>Input_1_P2050!AJ71</f>
        <v>0</v>
      </c>
      <c r="AK171" s="86">
        <f>Input_1_P2050!AK71</f>
        <v>0</v>
      </c>
      <c r="AL171" s="86">
        <f>Input_1_P2050!AL71</f>
        <v>0</v>
      </c>
      <c r="AM171" s="86">
        <f>Input_1_P2050!AM71</f>
        <v>0</v>
      </c>
      <c r="AN171" s="86">
        <f>Input_1_P2050!AN71</f>
        <v>0</v>
      </c>
      <c r="AO171" s="86">
        <f>Input_1_P2050!AO71</f>
        <v>0</v>
      </c>
      <c r="AP171" s="86">
        <f>Input_1_P2050!AP71</f>
        <v>0</v>
      </c>
      <c r="AQ171" s="86">
        <f>Input_1_P2050!AQ71</f>
        <v>0</v>
      </c>
      <c r="AR171" s="86">
        <f>Input_1_P2050!AR71</f>
        <v>0</v>
      </c>
      <c r="AS171" s="86">
        <f>Input_1_P2050!AS71</f>
        <v>0</v>
      </c>
      <c r="AT171" s="86">
        <f>Input_1_P2050!AT71</f>
        <v>0</v>
      </c>
      <c r="AU171" s="86">
        <f>Input_1_P2050!AU71</f>
        <v>0</v>
      </c>
      <c r="AV171" s="86">
        <f>Input_1_P2050!AV71</f>
        <v>0</v>
      </c>
      <c r="AW171" s="86">
        <f>Input_1_P2050!AW71</f>
        <v>0</v>
      </c>
      <c r="AX171" s="86">
        <f>Input_1_P2050!AX71</f>
        <v>0</v>
      </c>
      <c r="AY171" s="86">
        <f>Input_1_P2050!AY71</f>
        <v>0</v>
      </c>
      <c r="AZ171" s="86">
        <f>Input_1_P2050!AZ71</f>
        <v>0</v>
      </c>
      <c r="BA171" s="86">
        <f>Input_1_P2050!BA71</f>
        <v>0</v>
      </c>
      <c r="BB171" s="86">
        <f>Input_1_P2050!BB71</f>
        <v>0</v>
      </c>
      <c r="BC171" s="86">
        <f>Input_1_P2050!BC71</f>
        <v>0</v>
      </c>
      <c r="BD171" s="86">
        <f>Input_1_P2050!BD71</f>
        <v>0</v>
      </c>
      <c r="BE171" s="86">
        <f>Input_1_P2050!BE71</f>
        <v>0</v>
      </c>
      <c r="BF171" s="86">
        <f>Input_1_P2050!BF71</f>
        <v>0</v>
      </c>
      <c r="BG171" s="86">
        <f>Input_1_P2050!BG71</f>
        <v>0</v>
      </c>
      <c r="BH171" s="86">
        <f>Input_1_P2050!BH71</f>
        <v>0</v>
      </c>
      <c r="BI171" s="86">
        <f>Input_1_P2050!BI71</f>
        <v>0</v>
      </c>
      <c r="BJ171" s="86">
        <f>Input_1_P2050!BJ71</f>
        <v>0</v>
      </c>
      <c r="BK171" s="86">
        <f>Input_1_P2050!BK71</f>
        <v>0</v>
      </c>
      <c r="BL171" s="86">
        <f>Input_1_P2050!BL71</f>
        <v>0</v>
      </c>
      <c r="BM171" s="86">
        <f>Input_1_P2050!BM71</f>
        <v>0</v>
      </c>
      <c r="BN171" s="86">
        <f>Input_1_P2050!BN71</f>
        <v>0</v>
      </c>
      <c r="BO171" s="86">
        <f>Input_1_P2050!BO71</f>
        <v>0</v>
      </c>
      <c r="BP171" s="86">
        <f>Input_1_P2050!BP71</f>
        <v>0</v>
      </c>
      <c r="BQ171" s="86">
        <f>Input_1_P2050!BQ71</f>
        <v>0</v>
      </c>
      <c r="BR171" s="86">
        <f>Input_1_P2050!BR71</f>
        <v>0</v>
      </c>
      <c r="BS171" s="86">
        <f>Input_1_P2050!BS71</f>
        <v>0</v>
      </c>
      <c r="BT171" s="86">
        <f>Input_1_P2050!BT71</f>
        <v>0</v>
      </c>
      <c r="BU171" s="86">
        <f>Input_1_P2050!BU71</f>
        <v>0</v>
      </c>
      <c r="BV171" s="86">
        <f>Input_1_P2050!BV71</f>
        <v>0</v>
      </c>
      <c r="BW171" s="86">
        <f>Input_1_P2050!BW71</f>
        <v>0</v>
      </c>
      <c r="BX171" s="86">
        <f>Input_1_P2050!BX71</f>
        <v>0</v>
      </c>
      <c r="BY171" s="86">
        <f>Input_1_P2050!BY71</f>
        <v>0</v>
      </c>
      <c r="BZ171" s="86">
        <f>Input_1_P2050!BZ71</f>
        <v>0</v>
      </c>
      <c r="CA171" s="86">
        <f>Input_1_P2050!CA71</f>
        <v>0</v>
      </c>
      <c r="CB171" s="86">
        <f>Input_1_P2050!CB71</f>
        <v>0</v>
      </c>
      <c r="CC171" s="86">
        <f>Input_1_P2050!CC71</f>
        <v>0</v>
      </c>
      <c r="CD171" s="86">
        <f>Input_1_P2050!CD71</f>
        <v>0</v>
      </c>
      <c r="CE171" s="86">
        <f>Input_1_P2050!CE71</f>
        <v>0</v>
      </c>
      <c r="CF171" s="86">
        <f>Input_1_P2050!CF71</f>
        <v>0</v>
      </c>
      <c r="CG171" s="86">
        <f>Input_1_P2050!CG71</f>
        <v>0</v>
      </c>
      <c r="CH171" s="86">
        <f>Input_1_P2050!CH71</f>
        <v>0</v>
      </c>
      <c r="CI171" s="86">
        <f>Input_1_P2050!CI71</f>
        <v>0</v>
      </c>
      <c r="CJ171" s="86">
        <f>Input_1_P2050!CJ71</f>
        <v>0</v>
      </c>
      <c r="CK171" s="86">
        <f>Input_1_P2050!CK71</f>
        <v>0</v>
      </c>
      <c r="CL171" s="86">
        <f>Input_1_P2050!CL71</f>
        <v>0</v>
      </c>
      <c r="CM171" s="86">
        <f>Input_1_P2050!CM71</f>
        <v>0</v>
      </c>
      <c r="CN171" s="86">
        <f>Input_1_P2050!CN71</f>
        <v>0</v>
      </c>
      <c r="CO171" s="86">
        <f>Input_1_P2050!CO71</f>
        <v>0</v>
      </c>
      <c r="CP171" s="86">
        <f>Input_1_P2050!CP71</f>
        <v>0</v>
      </c>
      <c r="CQ171" s="86">
        <f>Input_1_P2050!CQ71</f>
        <v>0</v>
      </c>
      <c r="CR171" s="86">
        <f>Input_1_P2050!CR71</f>
        <v>0</v>
      </c>
      <c r="CS171" s="86">
        <f>Input_1_P2050!CS71</f>
        <v>0</v>
      </c>
      <c r="CT171" s="86">
        <f>Input_1_P2050!CT71</f>
        <v>0</v>
      </c>
      <c r="CU171" s="86">
        <f>Input_1_P2050!CU71</f>
        <v>0</v>
      </c>
      <c r="CV171" s="86">
        <f>Input_1_P2050!CV71</f>
        <v>0</v>
      </c>
      <c r="CW171" s="86">
        <f>Input_1_P2050!CW71</f>
        <v>0</v>
      </c>
      <c r="CX171" s="86">
        <f>Input_1_P2050!CX71</f>
        <v>0</v>
      </c>
      <c r="CY171" s="86">
        <f>Input_1_P2050!CY71</f>
        <v>0</v>
      </c>
      <c r="CZ171" s="86">
        <f>Input_1_P2050!CZ71</f>
        <v>0</v>
      </c>
      <c r="DA171" s="86">
        <f>Input_1_P2050!DA71</f>
        <v>0</v>
      </c>
      <c r="DB171" s="86">
        <f>Input_1_P2050!DB71</f>
        <v>0</v>
      </c>
      <c r="DC171" s="86">
        <f>Input_1_P2050!DC71</f>
        <v>0</v>
      </c>
      <c r="DD171" s="86">
        <f>Input_1_P2050!DD71</f>
        <v>0</v>
      </c>
      <c r="DE171" s="86">
        <f>Input_1_P2050!DE71</f>
        <v>0</v>
      </c>
      <c r="DF171" s="86">
        <f>Input_1_P2050!DF71</f>
        <v>0</v>
      </c>
      <c r="DG171" s="86">
        <f>Input_1_P2050!DG71</f>
        <v>0</v>
      </c>
      <c r="DH171" s="86">
        <f>Input_1_P2050!DH71</f>
        <v>0</v>
      </c>
      <c r="DI171" s="86">
        <f>Input_1_P2050!DI71</f>
        <v>0</v>
      </c>
      <c r="DJ171" s="86">
        <f>Input_1_P2050!DJ71</f>
        <v>0</v>
      </c>
      <c r="DK171" s="86">
        <f>Input_1_P2050!DK71</f>
        <v>0</v>
      </c>
      <c r="DL171" s="86">
        <f>Input_1_P2050!DL71</f>
        <v>0</v>
      </c>
      <c r="DM171" s="86">
        <f>Input_1_P2050!DM71</f>
        <v>0</v>
      </c>
      <c r="DN171" s="86">
        <f>Input_1_P2050!DN71</f>
        <v>0</v>
      </c>
      <c r="DO171" s="86">
        <f>Input_1_P2050!DO71</f>
        <v>0</v>
      </c>
      <c r="DP171" s="86">
        <f>Input_1_P2050!DP71</f>
        <v>0</v>
      </c>
      <c r="DQ171" s="86">
        <f>Input_1_P2050!DQ71</f>
        <v>0</v>
      </c>
      <c r="DR171" s="86">
        <f>Input_1_P2050!DR71</f>
        <v>0</v>
      </c>
      <c r="DS171" s="86">
        <f>Input_1_P2050!DS71</f>
        <v>0</v>
      </c>
      <c r="DT171" s="86">
        <f>Input_1_P2050!DT71</f>
        <v>0</v>
      </c>
      <c r="DU171" s="86">
        <f>Input_1_P2050!DU71</f>
        <v>0</v>
      </c>
      <c r="DV171" s="86">
        <f>Input_1_P2050!DV71</f>
        <v>0</v>
      </c>
      <c r="DW171" s="86">
        <f>Input_1_P2050!DW71</f>
        <v>0</v>
      </c>
      <c r="DX171" s="86">
        <f>Input_1_P2050!DX71</f>
        <v>0</v>
      </c>
      <c r="DY171" s="86">
        <f>Input_1_P2050!DY71</f>
        <v>0</v>
      </c>
      <c r="DZ171" s="86">
        <f>Input_1_P2050!DZ71</f>
        <v>0</v>
      </c>
      <c r="EA171" s="86">
        <f>Input_1_P2050!EA71</f>
        <v>0</v>
      </c>
      <c r="EB171" s="86">
        <f>Input_1_P2050!EB71</f>
        <v>0</v>
      </c>
      <c r="EC171" s="86">
        <f>Input_1_P2050!EC71</f>
        <v>0</v>
      </c>
      <c r="ED171" s="86">
        <f>Input_1_P2050!ED71</f>
        <v>0</v>
      </c>
      <c r="EE171" s="86">
        <f>Input_1_P2050!EE71</f>
        <v>0</v>
      </c>
      <c r="EF171" s="86">
        <f>Input_1_P2050!EF71</f>
        <v>0</v>
      </c>
      <c r="EG171" s="86">
        <f>Input_1_P2050!EG71</f>
        <v>0</v>
      </c>
      <c r="EH171" s="86">
        <f>Input_1_P2050!EH71</f>
        <v>0</v>
      </c>
      <c r="EI171" s="86">
        <f>Input_1_P2050!EI71</f>
        <v>0</v>
      </c>
      <c r="EJ171" s="86">
        <f>Input_1_P2050!EJ71</f>
        <v>0</v>
      </c>
      <c r="EK171" s="86">
        <f>Input_1_P2050!EK71</f>
        <v>0</v>
      </c>
      <c r="EL171" s="86">
        <f>Input_1_P2050!EL71</f>
        <v>0</v>
      </c>
      <c r="EM171" s="86">
        <f>Input_1_P2050!EM71</f>
        <v>0</v>
      </c>
      <c r="EN171" s="86">
        <f>Input_1_P2050!EN71</f>
        <v>0</v>
      </c>
      <c r="EO171" s="86">
        <f>Input_1_P2050!EO71</f>
        <v>0</v>
      </c>
      <c r="EP171" s="86">
        <f>Input_1_P2050!EP71</f>
        <v>0</v>
      </c>
      <c r="EQ171" s="87">
        <f>Input_1_P2050!EQ71</f>
        <v>0</v>
      </c>
      <c r="ER171" s="2" t="s">
        <v>32</v>
      </c>
      <c r="ES171" s="123"/>
      <c r="ET171" s="2"/>
      <c r="EU171" s="2"/>
      <c r="EV171" s="2"/>
      <c r="EW171" s="2"/>
      <c r="EX171" s="2"/>
    </row>
    <row r="172" spans="1:154" x14ac:dyDescent="0.35">
      <c r="A172" s="47"/>
      <c r="B172" s="2" t="s">
        <v>33</v>
      </c>
      <c r="C172" s="86">
        <f>Input_1_P2050!C72</f>
        <v>3.1895040100000001E-7</v>
      </c>
      <c r="D172" s="86">
        <f>Input_1_P2050!D72</f>
        <v>2.0773785500000001E-6</v>
      </c>
      <c r="E172" s="86">
        <f>Input_1_P2050!E72</f>
        <v>1.4251274199999999E-7</v>
      </c>
      <c r="F172" s="86">
        <f>Input_1_P2050!F72</f>
        <v>1.21671692E-7</v>
      </c>
      <c r="G172" s="86">
        <f>Input_1_P2050!G72</f>
        <v>0</v>
      </c>
      <c r="H172" s="86">
        <f>Input_1_P2050!H72</f>
        <v>0</v>
      </c>
      <c r="I172" s="86">
        <f>Input_1_P2050!I72</f>
        <v>0</v>
      </c>
      <c r="J172" s="86">
        <f>Input_1_P2050!J72</f>
        <v>0</v>
      </c>
      <c r="K172" s="86">
        <f>Input_1_P2050!K72</f>
        <v>0</v>
      </c>
      <c r="L172" s="86">
        <f>Input_1_P2050!L72</f>
        <v>0</v>
      </c>
      <c r="M172" s="86">
        <f>Input_1_P2050!M72</f>
        <v>5.7343457900000006E-7</v>
      </c>
      <c r="N172" s="86">
        <f>Input_1_P2050!N72</f>
        <v>9.9593110800000005E-7</v>
      </c>
      <c r="O172" s="86">
        <f>Input_1_P2050!O72</f>
        <v>3.1202177599999998E-6</v>
      </c>
      <c r="P172" s="86">
        <f>Input_1_P2050!P72</f>
        <v>1.0672890600000001E-6</v>
      </c>
      <c r="Q172" s="86">
        <f>Input_1_P2050!Q72</f>
        <v>0</v>
      </c>
      <c r="R172" s="86">
        <f>Input_1_P2050!R72</f>
        <v>0</v>
      </c>
      <c r="S172" s="86">
        <f>Input_1_P2050!S72</f>
        <v>0</v>
      </c>
      <c r="T172" s="86">
        <f>Input_1_P2050!T72</f>
        <v>0</v>
      </c>
      <c r="U172" s="86">
        <f>Input_1_P2050!U72</f>
        <v>0</v>
      </c>
      <c r="V172" s="86">
        <f>Input_1_P2050!V72</f>
        <v>0</v>
      </c>
      <c r="W172" s="86">
        <f>Input_1_P2050!W72</f>
        <v>0</v>
      </c>
      <c r="X172" s="86">
        <f>Input_1_P2050!X72</f>
        <v>0</v>
      </c>
      <c r="Y172" s="86">
        <f>Input_1_P2050!Y72</f>
        <v>0</v>
      </c>
      <c r="Z172" s="86">
        <f>Input_1_P2050!Z72</f>
        <v>0</v>
      </c>
      <c r="AA172" s="86">
        <f>Input_1_P2050!AA72</f>
        <v>0</v>
      </c>
      <c r="AB172" s="86">
        <f>Input_1_P2050!AB72</f>
        <v>0</v>
      </c>
      <c r="AC172" s="86">
        <f>Input_1_P2050!AC72</f>
        <v>0</v>
      </c>
      <c r="AD172" s="86">
        <f>Input_1_P2050!AD72</f>
        <v>0</v>
      </c>
      <c r="AE172" s="86">
        <f>Input_1_P2050!AE72</f>
        <v>0</v>
      </c>
      <c r="AF172" s="86">
        <f>Input_1_P2050!AF72</f>
        <v>0</v>
      </c>
      <c r="AG172" s="86">
        <f>Input_1_P2050!AG72</f>
        <v>3.6618603900000001E-6</v>
      </c>
      <c r="AH172" s="86">
        <f>Input_1_P2050!AH72</f>
        <v>0</v>
      </c>
      <c r="AI172" s="86">
        <f>Input_1_P2050!AI72</f>
        <v>0</v>
      </c>
      <c r="AJ172" s="86">
        <f>Input_1_P2050!AJ72</f>
        <v>0</v>
      </c>
      <c r="AK172" s="86">
        <f>Input_1_P2050!AK72</f>
        <v>0</v>
      </c>
      <c r="AL172" s="86">
        <f>Input_1_P2050!AL72</f>
        <v>0</v>
      </c>
      <c r="AM172" s="86">
        <f>Input_1_P2050!AM72</f>
        <v>1.4057287699999999E-6</v>
      </c>
      <c r="AN172" s="86">
        <f>Input_1_P2050!AN72</f>
        <v>3.2784587699999997E-5</v>
      </c>
      <c r="AO172" s="86">
        <f>Input_1_P2050!AO72</f>
        <v>2.7649288299999998E-5</v>
      </c>
      <c r="AP172" s="86">
        <f>Input_1_P2050!AP72</f>
        <v>4.5189446000000001E-6</v>
      </c>
      <c r="AQ172" s="86">
        <f>Input_1_P2050!AQ72</f>
        <v>3.2535108900000002E-7</v>
      </c>
      <c r="AR172" s="86">
        <f>Input_1_P2050!AR72</f>
        <v>0</v>
      </c>
      <c r="AS172" s="86">
        <f>Input_1_P2050!AS72</f>
        <v>0</v>
      </c>
      <c r="AT172" s="86">
        <f>Input_1_P2050!AT72</f>
        <v>0</v>
      </c>
      <c r="AU172" s="86">
        <f>Input_1_P2050!AU72</f>
        <v>0</v>
      </c>
      <c r="AV172" s="86">
        <f>Input_1_P2050!AV72</f>
        <v>0</v>
      </c>
      <c r="AW172" s="86">
        <f>Input_1_P2050!AW72</f>
        <v>0</v>
      </c>
      <c r="AX172" s="86">
        <f>Input_1_P2050!AX72</f>
        <v>0</v>
      </c>
      <c r="AY172" s="86">
        <f>Input_1_P2050!AY72</f>
        <v>0</v>
      </c>
      <c r="AZ172" s="86">
        <f>Input_1_P2050!AZ72</f>
        <v>0</v>
      </c>
      <c r="BA172" s="86">
        <f>Input_1_P2050!BA72</f>
        <v>0</v>
      </c>
      <c r="BB172" s="86">
        <f>Input_1_P2050!BB72</f>
        <v>0</v>
      </c>
      <c r="BC172" s="86">
        <f>Input_1_P2050!BC72</f>
        <v>0</v>
      </c>
      <c r="BD172" s="86">
        <f>Input_1_P2050!BD72</f>
        <v>0</v>
      </c>
      <c r="BE172" s="86">
        <f>Input_1_P2050!BE72</f>
        <v>2.6461611899999998E-6</v>
      </c>
      <c r="BF172" s="86">
        <f>Input_1_P2050!BF72</f>
        <v>5.4868579599999997E-5</v>
      </c>
      <c r="BG172" s="86">
        <f>Input_1_P2050!BG72</f>
        <v>1.6730001600000001E-6</v>
      </c>
      <c r="BH172" s="86">
        <f>Input_1_P2050!BH72</f>
        <v>1.91263032E-6</v>
      </c>
      <c r="BI172" s="86">
        <f>Input_1_P2050!BI72</f>
        <v>0</v>
      </c>
      <c r="BJ172" s="86">
        <f>Input_1_P2050!BJ72</f>
        <v>0</v>
      </c>
      <c r="BK172" s="86">
        <f>Input_1_P2050!BK72</f>
        <v>0</v>
      </c>
      <c r="BL172" s="86">
        <f>Input_1_P2050!BL72</f>
        <v>0</v>
      </c>
      <c r="BM172" s="86">
        <f>Input_1_P2050!BM72</f>
        <v>0</v>
      </c>
      <c r="BN172" s="86">
        <f>Input_1_P2050!BN72</f>
        <v>8.7137544900000002E-6</v>
      </c>
      <c r="BO172" s="86">
        <f>Input_1_P2050!BO72</f>
        <v>6.5000756500000002E-6</v>
      </c>
      <c r="BP172" s="86">
        <f>Input_1_P2050!BP72</f>
        <v>3.4863624899999998E-7</v>
      </c>
      <c r="BQ172" s="86">
        <f>Input_1_P2050!BQ72</f>
        <v>1.5747400499999999E-5</v>
      </c>
      <c r="BR172" s="86">
        <f>Input_1_P2050!BR72</f>
        <v>0</v>
      </c>
      <c r="BS172" s="86">
        <f>Input_1_P2050!BS72</f>
        <v>0</v>
      </c>
      <c r="BT172" s="86">
        <f>Input_1_P2050!BT72</f>
        <v>0</v>
      </c>
      <c r="BU172" s="86">
        <f>Input_1_P2050!BU72</f>
        <v>0</v>
      </c>
      <c r="BV172" s="86">
        <f>Input_1_P2050!BV72</f>
        <v>0</v>
      </c>
      <c r="BW172" s="86">
        <f>Input_1_P2050!BW72</f>
        <v>1.39628067E-8</v>
      </c>
      <c r="BX172" s="86">
        <f>Input_1_P2050!BX72</f>
        <v>1.7743222E-7</v>
      </c>
      <c r="BY172" s="86">
        <f>Input_1_P2050!BY72</f>
        <v>1.0842950599999999E-7</v>
      </c>
      <c r="BZ172" s="86">
        <f>Input_1_P2050!BZ72</f>
        <v>1.61456161E-6</v>
      </c>
      <c r="CA172" s="86">
        <f>Input_1_P2050!CA72</f>
        <v>1.1647850799999999E-6</v>
      </c>
      <c r="CB172" s="86">
        <f>Input_1_P2050!CB72</f>
        <v>8.949056059999999E-7</v>
      </c>
      <c r="CC172" s="86">
        <f>Input_1_P2050!CC72</f>
        <v>0</v>
      </c>
      <c r="CD172" s="86">
        <f>Input_1_P2050!CD72</f>
        <v>0</v>
      </c>
      <c r="CE172" s="86">
        <f>Input_1_P2050!CE72</f>
        <v>0</v>
      </c>
      <c r="CF172" s="86">
        <f>Input_1_P2050!CF72</f>
        <v>0</v>
      </c>
      <c r="CG172" s="86">
        <f>Input_1_P2050!CG72</f>
        <v>4.6630134600000001E-8</v>
      </c>
      <c r="CH172" s="86">
        <f>Input_1_P2050!CH72</f>
        <v>1.3418930199999999E-6</v>
      </c>
      <c r="CI172" s="86">
        <f>Input_1_P2050!CI72</f>
        <v>7.2373727400000006E-8</v>
      </c>
      <c r="CJ172" s="86">
        <f>Input_1_P2050!CJ72</f>
        <v>0</v>
      </c>
      <c r="CK172" s="86">
        <f>Input_1_P2050!CK72</f>
        <v>0</v>
      </c>
      <c r="CL172" s="86">
        <f>Input_1_P2050!CL72</f>
        <v>0</v>
      </c>
      <c r="CM172" s="86">
        <f>Input_1_P2050!CM72</f>
        <v>0</v>
      </c>
      <c r="CN172" s="86">
        <f>Input_1_P2050!CN72</f>
        <v>0</v>
      </c>
      <c r="CO172" s="86">
        <f>Input_1_P2050!CO72</f>
        <v>1.08843921E-7</v>
      </c>
      <c r="CP172" s="86">
        <f>Input_1_P2050!CP72</f>
        <v>1.1962041099999999E-7</v>
      </c>
      <c r="CQ172" s="86">
        <f>Input_1_P2050!CQ72</f>
        <v>3.5979368900000001E-8</v>
      </c>
      <c r="CR172" s="86">
        <f>Input_1_P2050!CR72</f>
        <v>1.40245687E-7</v>
      </c>
      <c r="CS172" s="86">
        <f>Input_1_P2050!CS72</f>
        <v>0</v>
      </c>
      <c r="CT172" s="86">
        <f>Input_1_P2050!CT72</f>
        <v>0</v>
      </c>
      <c r="CU172" s="86">
        <f>Input_1_P2050!CU72</f>
        <v>0</v>
      </c>
      <c r="CV172" s="86">
        <f>Input_1_P2050!CV72</f>
        <v>0</v>
      </c>
      <c r="CW172" s="86">
        <f>Input_1_P2050!CW72</f>
        <v>0</v>
      </c>
      <c r="CX172" s="86">
        <f>Input_1_P2050!CX72</f>
        <v>1.99415937E-7</v>
      </c>
      <c r="CY172" s="86">
        <f>Input_1_P2050!CY72</f>
        <v>9.2311251299999999E-6</v>
      </c>
      <c r="CZ172" s="86">
        <f>Input_1_P2050!CZ72</f>
        <v>3.2441169600000001E-6</v>
      </c>
      <c r="DA172" s="86">
        <f>Input_1_P2050!DA72</f>
        <v>0</v>
      </c>
      <c r="DB172" s="86">
        <f>Input_1_P2050!DB72</f>
        <v>0</v>
      </c>
      <c r="DC172" s="86">
        <f>Input_1_P2050!DC72</f>
        <v>0</v>
      </c>
      <c r="DD172" s="86">
        <f>Input_1_P2050!DD72</f>
        <v>0</v>
      </c>
      <c r="DE172" s="86">
        <f>Input_1_P2050!DE72</f>
        <v>0</v>
      </c>
      <c r="DF172" s="86">
        <f>Input_1_P2050!DF72</f>
        <v>0</v>
      </c>
      <c r="DG172" s="86">
        <f>Input_1_P2050!DG72</f>
        <v>1.95364635E-6</v>
      </c>
      <c r="DH172" s="86">
        <f>Input_1_P2050!DH72</f>
        <v>9.5457455000000015E-7</v>
      </c>
      <c r="DI172" s="86">
        <f>Input_1_P2050!DI72</f>
        <v>0</v>
      </c>
      <c r="DJ172" s="86">
        <f>Input_1_P2050!DJ72</f>
        <v>0</v>
      </c>
      <c r="DK172" s="86">
        <f>Input_1_P2050!DK72</f>
        <v>0</v>
      </c>
      <c r="DL172" s="86">
        <f>Input_1_P2050!DL72</f>
        <v>0</v>
      </c>
      <c r="DM172" s="86">
        <f>Input_1_P2050!DM72</f>
        <v>0</v>
      </c>
      <c r="DN172" s="86">
        <f>Input_1_P2050!DN72</f>
        <v>0</v>
      </c>
      <c r="DO172" s="86">
        <f>Input_1_P2050!DO72</f>
        <v>0</v>
      </c>
      <c r="DP172" s="86">
        <f>Input_1_P2050!DP72</f>
        <v>2.7043548000000001E-5</v>
      </c>
      <c r="DQ172" s="86">
        <f>Input_1_P2050!DQ72</f>
        <v>8.529734269999999E-6</v>
      </c>
      <c r="DR172" s="86">
        <f>Input_1_P2050!DR72</f>
        <v>4.9408191299999999E-6</v>
      </c>
      <c r="DS172" s="86">
        <f>Input_1_P2050!DS72</f>
        <v>1.7087774200000001E-6</v>
      </c>
      <c r="DT172" s="86">
        <f>Input_1_P2050!DT72</f>
        <v>0</v>
      </c>
      <c r="DU172" s="86">
        <f>Input_1_P2050!DU72</f>
        <v>0</v>
      </c>
      <c r="DV172" s="86">
        <f>Input_1_P2050!DV72</f>
        <v>0</v>
      </c>
      <c r="DW172" s="86">
        <f>Input_1_P2050!DW72</f>
        <v>0</v>
      </c>
      <c r="DX172" s="86">
        <f>Input_1_P2050!DX72</f>
        <v>0</v>
      </c>
      <c r="DY172" s="86">
        <f>Input_1_P2050!DY72</f>
        <v>3.1144450299999998E-5</v>
      </c>
      <c r="DZ172" s="86">
        <f>Input_1_P2050!DZ72</f>
        <v>3.6205312000000003E-5</v>
      </c>
      <c r="EA172" s="86">
        <f>Input_1_P2050!EA72</f>
        <v>4.2562136900000003E-6</v>
      </c>
      <c r="EB172" s="86">
        <f>Input_1_P2050!EB72</f>
        <v>2.02064159E-7</v>
      </c>
      <c r="EC172" s="86">
        <f>Input_1_P2050!EC72</f>
        <v>0</v>
      </c>
      <c r="ED172" s="86">
        <f>Input_1_P2050!ED72</f>
        <v>0</v>
      </c>
      <c r="EE172" s="86">
        <f>Input_1_P2050!EE72</f>
        <v>0</v>
      </c>
      <c r="EF172" s="86">
        <f>Input_1_P2050!EF72</f>
        <v>0</v>
      </c>
      <c r="EG172" s="86">
        <f>Input_1_P2050!EG72</f>
        <v>0</v>
      </c>
      <c r="EH172" s="86">
        <f>Input_1_P2050!EH72</f>
        <v>3.7343376E-6</v>
      </c>
      <c r="EI172" s="86">
        <f>Input_1_P2050!EI72</f>
        <v>2.0387414699999999E-7</v>
      </c>
      <c r="EJ172" s="86">
        <f>Input_1_P2050!EJ72</f>
        <v>1.6047816099999998E-8</v>
      </c>
      <c r="EK172" s="86">
        <f>Input_1_P2050!EK72</f>
        <v>0</v>
      </c>
      <c r="EL172" s="86">
        <f>Input_1_P2050!EL72</f>
        <v>0</v>
      </c>
      <c r="EM172" s="86">
        <f>Input_1_P2050!EM72</f>
        <v>0</v>
      </c>
      <c r="EN172" s="86">
        <f>Input_1_P2050!EN72</f>
        <v>0</v>
      </c>
      <c r="EO172" s="86">
        <f>Input_1_P2050!EO72</f>
        <v>0</v>
      </c>
      <c r="EP172" s="86">
        <f>Input_1_P2050!EP72</f>
        <v>0</v>
      </c>
      <c r="EQ172" s="87">
        <f>Input_1_P2050!EQ72</f>
        <v>3.10581105E-4</v>
      </c>
      <c r="ER172" s="2" t="s">
        <v>33</v>
      </c>
      <c r="ES172" s="123"/>
      <c r="ET172" s="2"/>
      <c r="EU172" s="2"/>
      <c r="EV172" s="2"/>
      <c r="EW172" s="2"/>
      <c r="EX172" s="2"/>
    </row>
    <row r="173" spans="1:154" x14ac:dyDescent="0.35">
      <c r="A173" s="47"/>
      <c r="B173" s="2" t="s">
        <v>34</v>
      </c>
      <c r="C173" s="86">
        <f>Input_1_P2050!C73</f>
        <v>0</v>
      </c>
      <c r="D173" s="86">
        <f>Input_1_P2050!D73</f>
        <v>0</v>
      </c>
      <c r="E173" s="86">
        <f>Input_1_P2050!E73</f>
        <v>0</v>
      </c>
      <c r="F173" s="86">
        <f>Input_1_P2050!F73</f>
        <v>0</v>
      </c>
      <c r="G173" s="86">
        <f>Input_1_P2050!G73</f>
        <v>0</v>
      </c>
      <c r="H173" s="86">
        <f>Input_1_P2050!H73</f>
        <v>0</v>
      </c>
      <c r="I173" s="86">
        <f>Input_1_P2050!I73</f>
        <v>0</v>
      </c>
      <c r="J173" s="86">
        <f>Input_1_P2050!J73</f>
        <v>0</v>
      </c>
      <c r="K173" s="86">
        <f>Input_1_P2050!K73</f>
        <v>0</v>
      </c>
      <c r="L173" s="86">
        <f>Input_1_P2050!L73</f>
        <v>0</v>
      </c>
      <c r="M173" s="86">
        <f>Input_1_P2050!M73</f>
        <v>0</v>
      </c>
      <c r="N173" s="86">
        <f>Input_1_P2050!N73</f>
        <v>0</v>
      </c>
      <c r="O173" s="86">
        <f>Input_1_P2050!O73</f>
        <v>0</v>
      </c>
      <c r="P173" s="86">
        <f>Input_1_P2050!P73</f>
        <v>0</v>
      </c>
      <c r="Q173" s="86">
        <f>Input_1_P2050!Q73</f>
        <v>0</v>
      </c>
      <c r="R173" s="86">
        <f>Input_1_P2050!R73</f>
        <v>0</v>
      </c>
      <c r="S173" s="86">
        <f>Input_1_P2050!S73</f>
        <v>0</v>
      </c>
      <c r="T173" s="86">
        <f>Input_1_P2050!T73</f>
        <v>0</v>
      </c>
      <c r="U173" s="86">
        <f>Input_1_P2050!U73</f>
        <v>0</v>
      </c>
      <c r="V173" s="86">
        <f>Input_1_P2050!V73</f>
        <v>0</v>
      </c>
      <c r="W173" s="86">
        <f>Input_1_P2050!W73</f>
        <v>0</v>
      </c>
      <c r="X173" s="86">
        <f>Input_1_P2050!X73</f>
        <v>0</v>
      </c>
      <c r="Y173" s="86">
        <f>Input_1_P2050!Y73</f>
        <v>0</v>
      </c>
      <c r="Z173" s="86">
        <f>Input_1_P2050!Z73</f>
        <v>0</v>
      </c>
      <c r="AA173" s="86">
        <f>Input_1_P2050!AA73</f>
        <v>0</v>
      </c>
      <c r="AB173" s="86">
        <f>Input_1_P2050!AB73</f>
        <v>0</v>
      </c>
      <c r="AC173" s="86">
        <f>Input_1_P2050!AC73</f>
        <v>0</v>
      </c>
      <c r="AD173" s="86">
        <f>Input_1_P2050!AD73</f>
        <v>0</v>
      </c>
      <c r="AE173" s="86">
        <f>Input_1_P2050!AE73</f>
        <v>0</v>
      </c>
      <c r="AF173" s="86">
        <f>Input_1_P2050!AF73</f>
        <v>0</v>
      </c>
      <c r="AG173" s="86">
        <f>Input_1_P2050!AG73</f>
        <v>0</v>
      </c>
      <c r="AH173" s="86">
        <f>Input_1_P2050!AH73</f>
        <v>0</v>
      </c>
      <c r="AI173" s="86">
        <f>Input_1_P2050!AI73</f>
        <v>0</v>
      </c>
      <c r="AJ173" s="86">
        <f>Input_1_P2050!AJ73</f>
        <v>0</v>
      </c>
      <c r="AK173" s="86">
        <f>Input_1_P2050!AK73</f>
        <v>0</v>
      </c>
      <c r="AL173" s="86">
        <f>Input_1_P2050!AL73</f>
        <v>0</v>
      </c>
      <c r="AM173" s="86">
        <f>Input_1_P2050!AM73</f>
        <v>0</v>
      </c>
      <c r="AN173" s="86">
        <f>Input_1_P2050!AN73</f>
        <v>0</v>
      </c>
      <c r="AO173" s="86">
        <f>Input_1_P2050!AO73</f>
        <v>0</v>
      </c>
      <c r="AP173" s="86">
        <f>Input_1_P2050!AP73</f>
        <v>0</v>
      </c>
      <c r="AQ173" s="86">
        <f>Input_1_P2050!AQ73</f>
        <v>0</v>
      </c>
      <c r="AR173" s="86">
        <f>Input_1_P2050!AR73</f>
        <v>0</v>
      </c>
      <c r="AS173" s="86">
        <f>Input_1_P2050!AS73</f>
        <v>0</v>
      </c>
      <c r="AT173" s="86">
        <f>Input_1_P2050!AT73</f>
        <v>0</v>
      </c>
      <c r="AU173" s="86">
        <f>Input_1_P2050!AU73</f>
        <v>0</v>
      </c>
      <c r="AV173" s="86">
        <f>Input_1_P2050!AV73</f>
        <v>0</v>
      </c>
      <c r="AW173" s="86">
        <f>Input_1_P2050!AW73</f>
        <v>0</v>
      </c>
      <c r="AX173" s="86">
        <f>Input_1_P2050!AX73</f>
        <v>0</v>
      </c>
      <c r="AY173" s="86">
        <f>Input_1_P2050!AY73</f>
        <v>0</v>
      </c>
      <c r="AZ173" s="86">
        <f>Input_1_P2050!AZ73</f>
        <v>0</v>
      </c>
      <c r="BA173" s="86">
        <f>Input_1_P2050!BA73</f>
        <v>0</v>
      </c>
      <c r="BB173" s="86">
        <f>Input_1_P2050!BB73</f>
        <v>0</v>
      </c>
      <c r="BC173" s="86">
        <f>Input_1_P2050!BC73</f>
        <v>0</v>
      </c>
      <c r="BD173" s="86">
        <f>Input_1_P2050!BD73</f>
        <v>0</v>
      </c>
      <c r="BE173" s="86">
        <f>Input_1_P2050!BE73</f>
        <v>0</v>
      </c>
      <c r="BF173" s="86">
        <f>Input_1_P2050!BF73</f>
        <v>0</v>
      </c>
      <c r="BG173" s="86">
        <f>Input_1_P2050!BG73</f>
        <v>0</v>
      </c>
      <c r="BH173" s="86">
        <f>Input_1_P2050!BH73</f>
        <v>0</v>
      </c>
      <c r="BI173" s="86">
        <f>Input_1_P2050!BI73</f>
        <v>0</v>
      </c>
      <c r="BJ173" s="86">
        <f>Input_1_P2050!BJ73</f>
        <v>0</v>
      </c>
      <c r="BK173" s="86">
        <f>Input_1_P2050!BK73</f>
        <v>0</v>
      </c>
      <c r="BL173" s="86">
        <f>Input_1_P2050!BL73</f>
        <v>0</v>
      </c>
      <c r="BM173" s="86">
        <f>Input_1_P2050!BM73</f>
        <v>0</v>
      </c>
      <c r="BN173" s="86">
        <f>Input_1_P2050!BN73</f>
        <v>0</v>
      </c>
      <c r="BO173" s="86">
        <f>Input_1_P2050!BO73</f>
        <v>0</v>
      </c>
      <c r="BP173" s="86">
        <f>Input_1_P2050!BP73</f>
        <v>0</v>
      </c>
      <c r="BQ173" s="86">
        <f>Input_1_P2050!BQ73</f>
        <v>0</v>
      </c>
      <c r="BR173" s="86">
        <f>Input_1_P2050!BR73</f>
        <v>0</v>
      </c>
      <c r="BS173" s="86">
        <f>Input_1_P2050!BS73</f>
        <v>0</v>
      </c>
      <c r="BT173" s="86">
        <f>Input_1_P2050!BT73</f>
        <v>0</v>
      </c>
      <c r="BU173" s="86">
        <f>Input_1_P2050!BU73</f>
        <v>0</v>
      </c>
      <c r="BV173" s="86">
        <f>Input_1_P2050!BV73</f>
        <v>0</v>
      </c>
      <c r="BW173" s="86">
        <f>Input_1_P2050!BW73</f>
        <v>0</v>
      </c>
      <c r="BX173" s="86">
        <f>Input_1_P2050!BX73</f>
        <v>0</v>
      </c>
      <c r="BY173" s="86">
        <f>Input_1_P2050!BY73</f>
        <v>0</v>
      </c>
      <c r="BZ173" s="86">
        <f>Input_1_P2050!BZ73</f>
        <v>0</v>
      </c>
      <c r="CA173" s="86">
        <f>Input_1_P2050!CA73</f>
        <v>0</v>
      </c>
      <c r="CB173" s="86">
        <f>Input_1_P2050!CB73</f>
        <v>0</v>
      </c>
      <c r="CC173" s="86">
        <f>Input_1_P2050!CC73</f>
        <v>0</v>
      </c>
      <c r="CD173" s="86">
        <f>Input_1_P2050!CD73</f>
        <v>0</v>
      </c>
      <c r="CE173" s="86">
        <f>Input_1_P2050!CE73</f>
        <v>0</v>
      </c>
      <c r="CF173" s="86">
        <f>Input_1_P2050!CF73</f>
        <v>0</v>
      </c>
      <c r="CG173" s="86">
        <f>Input_1_P2050!CG73</f>
        <v>0</v>
      </c>
      <c r="CH173" s="86">
        <f>Input_1_P2050!CH73</f>
        <v>0</v>
      </c>
      <c r="CI173" s="86">
        <f>Input_1_P2050!CI73</f>
        <v>0</v>
      </c>
      <c r="CJ173" s="86">
        <f>Input_1_P2050!CJ73</f>
        <v>0</v>
      </c>
      <c r="CK173" s="86">
        <f>Input_1_P2050!CK73</f>
        <v>0</v>
      </c>
      <c r="CL173" s="86">
        <f>Input_1_P2050!CL73</f>
        <v>0</v>
      </c>
      <c r="CM173" s="86">
        <f>Input_1_P2050!CM73</f>
        <v>0</v>
      </c>
      <c r="CN173" s="86">
        <f>Input_1_P2050!CN73</f>
        <v>0</v>
      </c>
      <c r="CO173" s="86">
        <f>Input_1_P2050!CO73</f>
        <v>0</v>
      </c>
      <c r="CP173" s="86">
        <f>Input_1_P2050!CP73</f>
        <v>0</v>
      </c>
      <c r="CQ173" s="86">
        <f>Input_1_P2050!CQ73</f>
        <v>0</v>
      </c>
      <c r="CR173" s="86">
        <f>Input_1_P2050!CR73</f>
        <v>0</v>
      </c>
      <c r="CS173" s="86">
        <f>Input_1_P2050!CS73</f>
        <v>0</v>
      </c>
      <c r="CT173" s="86">
        <f>Input_1_P2050!CT73</f>
        <v>0</v>
      </c>
      <c r="CU173" s="86">
        <f>Input_1_P2050!CU73</f>
        <v>0</v>
      </c>
      <c r="CV173" s="86">
        <f>Input_1_P2050!CV73</f>
        <v>0</v>
      </c>
      <c r="CW173" s="86">
        <f>Input_1_P2050!CW73</f>
        <v>0</v>
      </c>
      <c r="CX173" s="86">
        <f>Input_1_P2050!CX73</f>
        <v>0</v>
      </c>
      <c r="CY173" s="86">
        <f>Input_1_P2050!CY73</f>
        <v>0</v>
      </c>
      <c r="CZ173" s="86">
        <f>Input_1_P2050!CZ73</f>
        <v>0</v>
      </c>
      <c r="DA173" s="86">
        <f>Input_1_P2050!DA73</f>
        <v>0</v>
      </c>
      <c r="DB173" s="86">
        <f>Input_1_P2050!DB73</f>
        <v>0</v>
      </c>
      <c r="DC173" s="86">
        <f>Input_1_P2050!DC73</f>
        <v>0</v>
      </c>
      <c r="DD173" s="86">
        <f>Input_1_P2050!DD73</f>
        <v>0</v>
      </c>
      <c r="DE173" s="86">
        <f>Input_1_P2050!DE73</f>
        <v>0</v>
      </c>
      <c r="DF173" s="86">
        <f>Input_1_P2050!DF73</f>
        <v>0</v>
      </c>
      <c r="DG173" s="86">
        <f>Input_1_P2050!DG73</f>
        <v>0</v>
      </c>
      <c r="DH173" s="86">
        <f>Input_1_P2050!DH73</f>
        <v>0</v>
      </c>
      <c r="DI173" s="86">
        <f>Input_1_P2050!DI73</f>
        <v>0</v>
      </c>
      <c r="DJ173" s="86">
        <f>Input_1_P2050!DJ73</f>
        <v>0</v>
      </c>
      <c r="DK173" s="86">
        <f>Input_1_P2050!DK73</f>
        <v>0</v>
      </c>
      <c r="DL173" s="86">
        <f>Input_1_P2050!DL73</f>
        <v>0</v>
      </c>
      <c r="DM173" s="86">
        <f>Input_1_P2050!DM73</f>
        <v>0</v>
      </c>
      <c r="DN173" s="86">
        <f>Input_1_P2050!DN73</f>
        <v>0</v>
      </c>
      <c r="DO173" s="86">
        <f>Input_1_P2050!DO73</f>
        <v>0</v>
      </c>
      <c r="DP173" s="86">
        <f>Input_1_P2050!DP73</f>
        <v>0</v>
      </c>
      <c r="DQ173" s="86">
        <f>Input_1_P2050!DQ73</f>
        <v>0</v>
      </c>
      <c r="DR173" s="86">
        <f>Input_1_P2050!DR73</f>
        <v>0</v>
      </c>
      <c r="DS173" s="86">
        <f>Input_1_P2050!DS73</f>
        <v>0</v>
      </c>
      <c r="DT173" s="86">
        <f>Input_1_P2050!DT73</f>
        <v>0</v>
      </c>
      <c r="DU173" s="86">
        <f>Input_1_P2050!DU73</f>
        <v>0</v>
      </c>
      <c r="DV173" s="86">
        <f>Input_1_P2050!DV73</f>
        <v>0</v>
      </c>
      <c r="DW173" s="86">
        <f>Input_1_P2050!DW73</f>
        <v>0</v>
      </c>
      <c r="DX173" s="86">
        <f>Input_1_P2050!DX73</f>
        <v>0</v>
      </c>
      <c r="DY173" s="86">
        <f>Input_1_P2050!DY73</f>
        <v>0</v>
      </c>
      <c r="DZ173" s="86">
        <f>Input_1_P2050!DZ73</f>
        <v>0</v>
      </c>
      <c r="EA173" s="86">
        <f>Input_1_P2050!EA73</f>
        <v>0</v>
      </c>
      <c r="EB173" s="86">
        <f>Input_1_P2050!EB73</f>
        <v>0</v>
      </c>
      <c r="EC173" s="86">
        <f>Input_1_P2050!EC73</f>
        <v>0</v>
      </c>
      <c r="ED173" s="86">
        <f>Input_1_P2050!ED73</f>
        <v>0</v>
      </c>
      <c r="EE173" s="86">
        <f>Input_1_P2050!EE73</f>
        <v>0</v>
      </c>
      <c r="EF173" s="86">
        <f>Input_1_P2050!EF73</f>
        <v>0</v>
      </c>
      <c r="EG173" s="86">
        <f>Input_1_P2050!EG73</f>
        <v>0</v>
      </c>
      <c r="EH173" s="86">
        <f>Input_1_P2050!EH73</f>
        <v>0</v>
      </c>
      <c r="EI173" s="86">
        <f>Input_1_P2050!EI73</f>
        <v>0</v>
      </c>
      <c r="EJ173" s="86">
        <f>Input_1_P2050!EJ73</f>
        <v>0</v>
      </c>
      <c r="EK173" s="86">
        <f>Input_1_P2050!EK73</f>
        <v>0</v>
      </c>
      <c r="EL173" s="86">
        <f>Input_1_P2050!EL73</f>
        <v>0</v>
      </c>
      <c r="EM173" s="86">
        <f>Input_1_P2050!EM73</f>
        <v>0</v>
      </c>
      <c r="EN173" s="86">
        <f>Input_1_P2050!EN73</f>
        <v>0</v>
      </c>
      <c r="EO173" s="86">
        <f>Input_1_P2050!EO73</f>
        <v>0</v>
      </c>
      <c r="EP173" s="86">
        <f>Input_1_P2050!EP73</f>
        <v>0</v>
      </c>
      <c r="EQ173" s="87">
        <f>Input_1_P2050!EQ73</f>
        <v>0</v>
      </c>
      <c r="ER173" s="2" t="s">
        <v>34</v>
      </c>
      <c r="ES173" s="123"/>
      <c r="ET173" s="2"/>
      <c r="EU173" s="2"/>
      <c r="EV173" s="2"/>
      <c r="EW173" s="2"/>
      <c r="EX173" s="2"/>
    </row>
    <row r="174" spans="1:154" x14ac:dyDescent="0.35">
      <c r="A174" s="47"/>
      <c r="B174" s="2" t="s">
        <v>35</v>
      </c>
      <c r="C174" s="86">
        <f>Input_1_P2050!C74</f>
        <v>0</v>
      </c>
      <c r="D174" s="86">
        <f>Input_1_P2050!D74</f>
        <v>0</v>
      </c>
      <c r="E174" s="86">
        <f>Input_1_P2050!E74</f>
        <v>0</v>
      </c>
      <c r="F174" s="86">
        <f>Input_1_P2050!F74</f>
        <v>0</v>
      </c>
      <c r="G174" s="86">
        <f>Input_1_P2050!G74</f>
        <v>0</v>
      </c>
      <c r="H174" s="86">
        <f>Input_1_P2050!H74</f>
        <v>0</v>
      </c>
      <c r="I174" s="86">
        <f>Input_1_P2050!I74</f>
        <v>0</v>
      </c>
      <c r="J174" s="86">
        <f>Input_1_P2050!J74</f>
        <v>0</v>
      </c>
      <c r="K174" s="86">
        <f>Input_1_P2050!K74</f>
        <v>0</v>
      </c>
      <c r="L174" s="86">
        <f>Input_1_P2050!L74</f>
        <v>0</v>
      </c>
      <c r="M174" s="86">
        <f>Input_1_P2050!M74</f>
        <v>0</v>
      </c>
      <c r="N174" s="86">
        <f>Input_1_P2050!N74</f>
        <v>0</v>
      </c>
      <c r="O174" s="86">
        <f>Input_1_P2050!O74</f>
        <v>0</v>
      </c>
      <c r="P174" s="86">
        <f>Input_1_P2050!P74</f>
        <v>0</v>
      </c>
      <c r="Q174" s="86">
        <f>Input_1_P2050!Q74</f>
        <v>0</v>
      </c>
      <c r="R174" s="86">
        <f>Input_1_P2050!R74</f>
        <v>0</v>
      </c>
      <c r="S174" s="86">
        <f>Input_1_P2050!S74</f>
        <v>0</v>
      </c>
      <c r="T174" s="86">
        <f>Input_1_P2050!T74</f>
        <v>0</v>
      </c>
      <c r="U174" s="86">
        <f>Input_1_P2050!U74</f>
        <v>0</v>
      </c>
      <c r="V174" s="86">
        <f>Input_1_P2050!V74</f>
        <v>0</v>
      </c>
      <c r="W174" s="86">
        <f>Input_1_P2050!W74</f>
        <v>0</v>
      </c>
      <c r="X174" s="86">
        <f>Input_1_P2050!X74</f>
        <v>0</v>
      </c>
      <c r="Y174" s="86">
        <f>Input_1_P2050!Y74</f>
        <v>0</v>
      </c>
      <c r="Z174" s="86">
        <f>Input_1_P2050!Z74</f>
        <v>0</v>
      </c>
      <c r="AA174" s="86">
        <f>Input_1_P2050!AA74</f>
        <v>0</v>
      </c>
      <c r="AB174" s="86">
        <f>Input_1_P2050!AB74</f>
        <v>0</v>
      </c>
      <c r="AC174" s="86">
        <f>Input_1_P2050!AC74</f>
        <v>0</v>
      </c>
      <c r="AD174" s="86">
        <f>Input_1_P2050!AD74</f>
        <v>0</v>
      </c>
      <c r="AE174" s="86">
        <f>Input_1_P2050!AE74</f>
        <v>0</v>
      </c>
      <c r="AF174" s="86">
        <f>Input_1_P2050!AF74</f>
        <v>0</v>
      </c>
      <c r="AG174" s="86">
        <f>Input_1_P2050!AG74</f>
        <v>0</v>
      </c>
      <c r="AH174" s="86">
        <f>Input_1_P2050!AH74</f>
        <v>0</v>
      </c>
      <c r="AI174" s="86">
        <f>Input_1_P2050!AI74</f>
        <v>0</v>
      </c>
      <c r="AJ174" s="86">
        <f>Input_1_P2050!AJ74</f>
        <v>0</v>
      </c>
      <c r="AK174" s="86">
        <f>Input_1_P2050!AK74</f>
        <v>0</v>
      </c>
      <c r="AL174" s="86">
        <f>Input_1_P2050!AL74</f>
        <v>0</v>
      </c>
      <c r="AM174" s="86">
        <f>Input_1_P2050!AM74</f>
        <v>0</v>
      </c>
      <c r="AN174" s="86">
        <f>Input_1_P2050!AN74</f>
        <v>0</v>
      </c>
      <c r="AO174" s="86">
        <f>Input_1_P2050!AO74</f>
        <v>0</v>
      </c>
      <c r="AP174" s="86">
        <f>Input_1_P2050!AP74</f>
        <v>0</v>
      </c>
      <c r="AQ174" s="86">
        <f>Input_1_P2050!AQ74</f>
        <v>0</v>
      </c>
      <c r="AR174" s="86">
        <f>Input_1_P2050!AR74</f>
        <v>0</v>
      </c>
      <c r="AS174" s="86">
        <f>Input_1_P2050!AS74</f>
        <v>0</v>
      </c>
      <c r="AT174" s="86">
        <f>Input_1_P2050!AT74</f>
        <v>0</v>
      </c>
      <c r="AU174" s="86">
        <f>Input_1_P2050!AU74</f>
        <v>0</v>
      </c>
      <c r="AV174" s="86">
        <f>Input_1_P2050!AV74</f>
        <v>0</v>
      </c>
      <c r="AW174" s="86">
        <f>Input_1_P2050!AW74</f>
        <v>0</v>
      </c>
      <c r="AX174" s="86">
        <f>Input_1_P2050!AX74</f>
        <v>0</v>
      </c>
      <c r="AY174" s="86">
        <f>Input_1_P2050!AY74</f>
        <v>0</v>
      </c>
      <c r="AZ174" s="86">
        <f>Input_1_P2050!AZ74</f>
        <v>0</v>
      </c>
      <c r="BA174" s="86">
        <f>Input_1_P2050!BA74</f>
        <v>0</v>
      </c>
      <c r="BB174" s="86">
        <f>Input_1_P2050!BB74</f>
        <v>0</v>
      </c>
      <c r="BC174" s="86">
        <f>Input_1_P2050!BC74</f>
        <v>0</v>
      </c>
      <c r="BD174" s="86">
        <f>Input_1_P2050!BD74</f>
        <v>0</v>
      </c>
      <c r="BE174" s="86">
        <f>Input_1_P2050!BE74</f>
        <v>0</v>
      </c>
      <c r="BF174" s="86">
        <f>Input_1_P2050!BF74</f>
        <v>0</v>
      </c>
      <c r="BG174" s="86">
        <f>Input_1_P2050!BG74</f>
        <v>0</v>
      </c>
      <c r="BH174" s="86">
        <f>Input_1_P2050!BH74</f>
        <v>0</v>
      </c>
      <c r="BI174" s="86">
        <f>Input_1_P2050!BI74</f>
        <v>0</v>
      </c>
      <c r="BJ174" s="86">
        <f>Input_1_P2050!BJ74</f>
        <v>0</v>
      </c>
      <c r="BK174" s="86">
        <f>Input_1_P2050!BK74</f>
        <v>0</v>
      </c>
      <c r="BL174" s="86">
        <f>Input_1_P2050!BL74</f>
        <v>0</v>
      </c>
      <c r="BM174" s="86">
        <f>Input_1_P2050!BM74</f>
        <v>0</v>
      </c>
      <c r="BN174" s="86">
        <f>Input_1_P2050!BN74</f>
        <v>0</v>
      </c>
      <c r="BO174" s="86">
        <f>Input_1_P2050!BO74</f>
        <v>0</v>
      </c>
      <c r="BP174" s="86">
        <f>Input_1_P2050!BP74</f>
        <v>0</v>
      </c>
      <c r="BQ174" s="86">
        <f>Input_1_P2050!BQ74</f>
        <v>0</v>
      </c>
      <c r="BR174" s="86">
        <f>Input_1_P2050!BR74</f>
        <v>0</v>
      </c>
      <c r="BS174" s="86">
        <f>Input_1_P2050!BS74</f>
        <v>0</v>
      </c>
      <c r="BT174" s="86">
        <f>Input_1_P2050!BT74</f>
        <v>0</v>
      </c>
      <c r="BU174" s="86">
        <f>Input_1_P2050!BU74</f>
        <v>0</v>
      </c>
      <c r="BV174" s="86">
        <f>Input_1_P2050!BV74</f>
        <v>0</v>
      </c>
      <c r="BW174" s="86">
        <f>Input_1_P2050!BW74</f>
        <v>0</v>
      </c>
      <c r="BX174" s="86">
        <f>Input_1_P2050!BX74</f>
        <v>0</v>
      </c>
      <c r="BY174" s="86">
        <f>Input_1_P2050!BY74</f>
        <v>0</v>
      </c>
      <c r="BZ174" s="86">
        <f>Input_1_P2050!BZ74</f>
        <v>0</v>
      </c>
      <c r="CA174" s="86">
        <f>Input_1_P2050!CA74</f>
        <v>0</v>
      </c>
      <c r="CB174" s="86">
        <f>Input_1_P2050!CB74</f>
        <v>0</v>
      </c>
      <c r="CC174" s="86">
        <f>Input_1_P2050!CC74</f>
        <v>0</v>
      </c>
      <c r="CD174" s="86">
        <f>Input_1_P2050!CD74</f>
        <v>0</v>
      </c>
      <c r="CE174" s="86">
        <f>Input_1_P2050!CE74</f>
        <v>0</v>
      </c>
      <c r="CF174" s="86">
        <f>Input_1_P2050!CF74</f>
        <v>0</v>
      </c>
      <c r="CG174" s="86">
        <f>Input_1_P2050!CG74</f>
        <v>0</v>
      </c>
      <c r="CH174" s="86">
        <f>Input_1_P2050!CH74</f>
        <v>0</v>
      </c>
      <c r="CI174" s="86">
        <f>Input_1_P2050!CI74</f>
        <v>0</v>
      </c>
      <c r="CJ174" s="86">
        <f>Input_1_P2050!CJ74</f>
        <v>0</v>
      </c>
      <c r="CK174" s="86">
        <f>Input_1_P2050!CK74</f>
        <v>0</v>
      </c>
      <c r="CL174" s="86">
        <f>Input_1_P2050!CL74</f>
        <v>0</v>
      </c>
      <c r="CM174" s="86">
        <f>Input_1_P2050!CM74</f>
        <v>0</v>
      </c>
      <c r="CN174" s="86">
        <f>Input_1_P2050!CN74</f>
        <v>0</v>
      </c>
      <c r="CO174" s="86">
        <f>Input_1_P2050!CO74</f>
        <v>0</v>
      </c>
      <c r="CP174" s="86">
        <f>Input_1_P2050!CP74</f>
        <v>0</v>
      </c>
      <c r="CQ174" s="86">
        <f>Input_1_P2050!CQ74</f>
        <v>0</v>
      </c>
      <c r="CR174" s="86">
        <f>Input_1_P2050!CR74</f>
        <v>0</v>
      </c>
      <c r="CS174" s="86">
        <f>Input_1_P2050!CS74</f>
        <v>0</v>
      </c>
      <c r="CT174" s="86">
        <f>Input_1_P2050!CT74</f>
        <v>0</v>
      </c>
      <c r="CU174" s="86">
        <f>Input_1_P2050!CU74</f>
        <v>0</v>
      </c>
      <c r="CV174" s="86">
        <f>Input_1_P2050!CV74</f>
        <v>0</v>
      </c>
      <c r="CW174" s="86">
        <f>Input_1_P2050!CW74</f>
        <v>0</v>
      </c>
      <c r="CX174" s="86">
        <f>Input_1_P2050!CX74</f>
        <v>0</v>
      </c>
      <c r="CY174" s="86">
        <f>Input_1_P2050!CY74</f>
        <v>0</v>
      </c>
      <c r="CZ174" s="86">
        <f>Input_1_P2050!CZ74</f>
        <v>0</v>
      </c>
      <c r="DA174" s="86">
        <f>Input_1_P2050!DA74</f>
        <v>0</v>
      </c>
      <c r="DB174" s="86">
        <f>Input_1_P2050!DB74</f>
        <v>0</v>
      </c>
      <c r="DC174" s="86">
        <f>Input_1_P2050!DC74</f>
        <v>0</v>
      </c>
      <c r="DD174" s="86">
        <f>Input_1_P2050!DD74</f>
        <v>0</v>
      </c>
      <c r="DE174" s="86">
        <f>Input_1_P2050!DE74</f>
        <v>0</v>
      </c>
      <c r="DF174" s="86">
        <f>Input_1_P2050!DF74</f>
        <v>0</v>
      </c>
      <c r="DG174" s="86">
        <f>Input_1_P2050!DG74</f>
        <v>0</v>
      </c>
      <c r="DH174" s="86">
        <f>Input_1_P2050!DH74</f>
        <v>0</v>
      </c>
      <c r="DI174" s="86">
        <f>Input_1_P2050!DI74</f>
        <v>0</v>
      </c>
      <c r="DJ174" s="86">
        <f>Input_1_P2050!DJ74</f>
        <v>0</v>
      </c>
      <c r="DK174" s="86">
        <f>Input_1_P2050!DK74</f>
        <v>0</v>
      </c>
      <c r="DL174" s="86">
        <f>Input_1_P2050!DL74</f>
        <v>0</v>
      </c>
      <c r="DM174" s="86">
        <f>Input_1_P2050!DM74</f>
        <v>0</v>
      </c>
      <c r="DN174" s="86">
        <f>Input_1_P2050!DN74</f>
        <v>0</v>
      </c>
      <c r="DO174" s="86">
        <f>Input_1_P2050!DO74</f>
        <v>0</v>
      </c>
      <c r="DP174" s="86">
        <f>Input_1_P2050!DP74</f>
        <v>0</v>
      </c>
      <c r="DQ174" s="86">
        <f>Input_1_P2050!DQ74</f>
        <v>0</v>
      </c>
      <c r="DR174" s="86">
        <f>Input_1_P2050!DR74</f>
        <v>0</v>
      </c>
      <c r="DS174" s="86">
        <f>Input_1_P2050!DS74</f>
        <v>0</v>
      </c>
      <c r="DT174" s="86">
        <f>Input_1_P2050!DT74</f>
        <v>0</v>
      </c>
      <c r="DU174" s="86">
        <f>Input_1_P2050!DU74</f>
        <v>0</v>
      </c>
      <c r="DV174" s="86">
        <f>Input_1_P2050!DV74</f>
        <v>0</v>
      </c>
      <c r="DW174" s="86">
        <f>Input_1_P2050!DW74</f>
        <v>0</v>
      </c>
      <c r="DX174" s="86">
        <f>Input_1_P2050!DX74</f>
        <v>0</v>
      </c>
      <c r="DY174" s="86">
        <f>Input_1_P2050!DY74</f>
        <v>0</v>
      </c>
      <c r="DZ174" s="86">
        <f>Input_1_P2050!DZ74</f>
        <v>0</v>
      </c>
      <c r="EA174" s="86">
        <f>Input_1_P2050!EA74</f>
        <v>0</v>
      </c>
      <c r="EB174" s="86">
        <f>Input_1_P2050!EB74</f>
        <v>0</v>
      </c>
      <c r="EC174" s="86">
        <f>Input_1_P2050!EC74</f>
        <v>0</v>
      </c>
      <c r="ED174" s="86">
        <f>Input_1_P2050!ED74</f>
        <v>0</v>
      </c>
      <c r="EE174" s="86">
        <f>Input_1_P2050!EE74</f>
        <v>0</v>
      </c>
      <c r="EF174" s="86">
        <f>Input_1_P2050!EF74</f>
        <v>0</v>
      </c>
      <c r="EG174" s="86">
        <f>Input_1_P2050!EG74</f>
        <v>0</v>
      </c>
      <c r="EH174" s="86">
        <f>Input_1_P2050!EH74</f>
        <v>0</v>
      </c>
      <c r="EI174" s="86">
        <f>Input_1_P2050!EI74</f>
        <v>0</v>
      </c>
      <c r="EJ174" s="86">
        <f>Input_1_P2050!EJ74</f>
        <v>0</v>
      </c>
      <c r="EK174" s="86">
        <f>Input_1_P2050!EK74</f>
        <v>0</v>
      </c>
      <c r="EL174" s="86">
        <f>Input_1_P2050!EL74</f>
        <v>0</v>
      </c>
      <c r="EM174" s="86">
        <f>Input_1_P2050!EM74</f>
        <v>0</v>
      </c>
      <c r="EN174" s="86">
        <f>Input_1_P2050!EN74</f>
        <v>0</v>
      </c>
      <c r="EO174" s="86">
        <f>Input_1_P2050!EO74</f>
        <v>0</v>
      </c>
      <c r="EP174" s="86">
        <f>Input_1_P2050!EP74</f>
        <v>0</v>
      </c>
      <c r="EQ174" s="87">
        <f>Input_1_P2050!EQ74</f>
        <v>0</v>
      </c>
      <c r="ER174" s="2" t="s">
        <v>35</v>
      </c>
      <c r="ES174" s="123"/>
      <c r="ET174" s="2"/>
      <c r="EU174" s="2"/>
      <c r="EV174" s="2"/>
      <c r="EW174" s="2"/>
      <c r="EX174" s="2"/>
    </row>
    <row r="175" spans="1:154" x14ac:dyDescent="0.35">
      <c r="A175" s="47"/>
      <c r="B175" s="2" t="s">
        <v>36</v>
      </c>
      <c r="C175" s="86">
        <f>Input_1_P2050!C75</f>
        <v>0</v>
      </c>
      <c r="D175" s="86">
        <f>Input_1_P2050!D75</f>
        <v>0</v>
      </c>
      <c r="E175" s="86">
        <f>Input_1_P2050!E75</f>
        <v>0</v>
      </c>
      <c r="F175" s="86">
        <f>Input_1_P2050!F75</f>
        <v>0</v>
      </c>
      <c r="G175" s="86">
        <f>Input_1_P2050!G75</f>
        <v>0</v>
      </c>
      <c r="H175" s="86">
        <f>Input_1_P2050!H75</f>
        <v>0</v>
      </c>
      <c r="I175" s="86">
        <f>Input_1_P2050!I75</f>
        <v>0</v>
      </c>
      <c r="J175" s="86">
        <f>Input_1_P2050!J75</f>
        <v>0</v>
      </c>
      <c r="K175" s="86">
        <f>Input_1_P2050!K75</f>
        <v>0</v>
      </c>
      <c r="L175" s="86">
        <f>Input_1_P2050!L75</f>
        <v>0</v>
      </c>
      <c r="M175" s="86">
        <f>Input_1_P2050!M75</f>
        <v>0</v>
      </c>
      <c r="N175" s="86">
        <f>Input_1_P2050!N75</f>
        <v>0</v>
      </c>
      <c r="O175" s="86">
        <f>Input_1_P2050!O75</f>
        <v>0</v>
      </c>
      <c r="P175" s="86">
        <f>Input_1_P2050!P75</f>
        <v>0</v>
      </c>
      <c r="Q175" s="86">
        <f>Input_1_P2050!Q75</f>
        <v>0</v>
      </c>
      <c r="R175" s="86">
        <f>Input_1_P2050!R75</f>
        <v>0</v>
      </c>
      <c r="S175" s="86">
        <f>Input_1_P2050!S75</f>
        <v>0</v>
      </c>
      <c r="T175" s="86">
        <f>Input_1_P2050!T75</f>
        <v>0</v>
      </c>
      <c r="U175" s="86">
        <f>Input_1_P2050!U75</f>
        <v>0</v>
      </c>
      <c r="V175" s="86">
        <f>Input_1_P2050!V75</f>
        <v>0</v>
      </c>
      <c r="W175" s="86">
        <f>Input_1_P2050!W75</f>
        <v>0</v>
      </c>
      <c r="X175" s="86">
        <f>Input_1_P2050!X75</f>
        <v>0</v>
      </c>
      <c r="Y175" s="86">
        <f>Input_1_P2050!Y75</f>
        <v>0</v>
      </c>
      <c r="Z175" s="86">
        <f>Input_1_P2050!Z75</f>
        <v>0</v>
      </c>
      <c r="AA175" s="86">
        <f>Input_1_P2050!AA75</f>
        <v>0</v>
      </c>
      <c r="AB175" s="86">
        <f>Input_1_P2050!AB75</f>
        <v>0</v>
      </c>
      <c r="AC175" s="86">
        <f>Input_1_P2050!AC75</f>
        <v>0</v>
      </c>
      <c r="AD175" s="86">
        <f>Input_1_P2050!AD75</f>
        <v>0</v>
      </c>
      <c r="AE175" s="86">
        <f>Input_1_P2050!AE75</f>
        <v>0</v>
      </c>
      <c r="AF175" s="86">
        <f>Input_1_P2050!AF75</f>
        <v>0</v>
      </c>
      <c r="AG175" s="86">
        <f>Input_1_P2050!AG75</f>
        <v>0</v>
      </c>
      <c r="AH175" s="86">
        <f>Input_1_P2050!AH75</f>
        <v>0</v>
      </c>
      <c r="AI175" s="86">
        <f>Input_1_P2050!AI75</f>
        <v>0</v>
      </c>
      <c r="AJ175" s="86">
        <f>Input_1_P2050!AJ75</f>
        <v>0</v>
      </c>
      <c r="AK175" s="86">
        <f>Input_1_P2050!AK75</f>
        <v>0</v>
      </c>
      <c r="AL175" s="86">
        <f>Input_1_P2050!AL75</f>
        <v>0</v>
      </c>
      <c r="AM175" s="86">
        <f>Input_1_P2050!AM75</f>
        <v>0</v>
      </c>
      <c r="AN175" s="86">
        <f>Input_1_P2050!AN75</f>
        <v>0</v>
      </c>
      <c r="AO175" s="86">
        <f>Input_1_P2050!AO75</f>
        <v>0</v>
      </c>
      <c r="AP175" s="86">
        <f>Input_1_P2050!AP75</f>
        <v>0</v>
      </c>
      <c r="AQ175" s="86">
        <f>Input_1_P2050!AQ75</f>
        <v>0</v>
      </c>
      <c r="AR175" s="86">
        <f>Input_1_P2050!AR75</f>
        <v>0</v>
      </c>
      <c r="AS175" s="86">
        <f>Input_1_P2050!AS75</f>
        <v>0</v>
      </c>
      <c r="AT175" s="86">
        <f>Input_1_P2050!AT75</f>
        <v>0</v>
      </c>
      <c r="AU175" s="86">
        <f>Input_1_P2050!AU75</f>
        <v>0</v>
      </c>
      <c r="AV175" s="86">
        <f>Input_1_P2050!AV75</f>
        <v>0</v>
      </c>
      <c r="AW175" s="86">
        <f>Input_1_P2050!AW75</f>
        <v>0</v>
      </c>
      <c r="AX175" s="86">
        <f>Input_1_P2050!AX75</f>
        <v>0</v>
      </c>
      <c r="AY175" s="86">
        <f>Input_1_P2050!AY75</f>
        <v>0</v>
      </c>
      <c r="AZ175" s="86">
        <f>Input_1_P2050!AZ75</f>
        <v>0</v>
      </c>
      <c r="BA175" s="86">
        <f>Input_1_P2050!BA75</f>
        <v>0</v>
      </c>
      <c r="BB175" s="86">
        <f>Input_1_P2050!BB75</f>
        <v>0</v>
      </c>
      <c r="BC175" s="86">
        <f>Input_1_P2050!BC75</f>
        <v>0</v>
      </c>
      <c r="BD175" s="86">
        <f>Input_1_P2050!BD75</f>
        <v>0</v>
      </c>
      <c r="BE175" s="86">
        <f>Input_1_P2050!BE75</f>
        <v>0</v>
      </c>
      <c r="BF175" s="86">
        <f>Input_1_P2050!BF75</f>
        <v>0</v>
      </c>
      <c r="BG175" s="86">
        <f>Input_1_P2050!BG75</f>
        <v>0</v>
      </c>
      <c r="BH175" s="86">
        <f>Input_1_P2050!BH75</f>
        <v>0</v>
      </c>
      <c r="BI175" s="86">
        <f>Input_1_P2050!BI75</f>
        <v>0</v>
      </c>
      <c r="BJ175" s="86">
        <f>Input_1_P2050!BJ75</f>
        <v>0</v>
      </c>
      <c r="BK175" s="86">
        <f>Input_1_P2050!BK75</f>
        <v>0</v>
      </c>
      <c r="BL175" s="86">
        <f>Input_1_P2050!BL75</f>
        <v>0</v>
      </c>
      <c r="BM175" s="86">
        <f>Input_1_P2050!BM75</f>
        <v>0</v>
      </c>
      <c r="BN175" s="86">
        <f>Input_1_P2050!BN75</f>
        <v>0</v>
      </c>
      <c r="BO175" s="86">
        <f>Input_1_P2050!BO75</f>
        <v>0</v>
      </c>
      <c r="BP175" s="86">
        <f>Input_1_P2050!BP75</f>
        <v>0</v>
      </c>
      <c r="BQ175" s="86">
        <f>Input_1_P2050!BQ75</f>
        <v>0</v>
      </c>
      <c r="BR175" s="86">
        <f>Input_1_P2050!BR75</f>
        <v>0</v>
      </c>
      <c r="BS175" s="86">
        <f>Input_1_P2050!BS75</f>
        <v>0</v>
      </c>
      <c r="BT175" s="86">
        <f>Input_1_P2050!BT75</f>
        <v>0</v>
      </c>
      <c r="BU175" s="86">
        <f>Input_1_P2050!BU75</f>
        <v>0</v>
      </c>
      <c r="BV175" s="86">
        <f>Input_1_P2050!BV75</f>
        <v>0</v>
      </c>
      <c r="BW175" s="86">
        <f>Input_1_P2050!BW75</f>
        <v>0</v>
      </c>
      <c r="BX175" s="86">
        <f>Input_1_P2050!BX75</f>
        <v>0</v>
      </c>
      <c r="BY175" s="86">
        <f>Input_1_P2050!BY75</f>
        <v>0</v>
      </c>
      <c r="BZ175" s="86">
        <f>Input_1_P2050!BZ75</f>
        <v>0</v>
      </c>
      <c r="CA175" s="86">
        <f>Input_1_P2050!CA75</f>
        <v>0</v>
      </c>
      <c r="CB175" s="86">
        <f>Input_1_P2050!CB75</f>
        <v>0</v>
      </c>
      <c r="CC175" s="86">
        <f>Input_1_P2050!CC75</f>
        <v>0</v>
      </c>
      <c r="CD175" s="86">
        <f>Input_1_P2050!CD75</f>
        <v>0</v>
      </c>
      <c r="CE175" s="86">
        <f>Input_1_P2050!CE75</f>
        <v>0</v>
      </c>
      <c r="CF175" s="86">
        <f>Input_1_P2050!CF75</f>
        <v>0</v>
      </c>
      <c r="CG175" s="86">
        <f>Input_1_P2050!CG75</f>
        <v>0</v>
      </c>
      <c r="CH175" s="86">
        <f>Input_1_P2050!CH75</f>
        <v>0</v>
      </c>
      <c r="CI175" s="86">
        <f>Input_1_P2050!CI75</f>
        <v>0</v>
      </c>
      <c r="CJ175" s="86">
        <f>Input_1_P2050!CJ75</f>
        <v>0</v>
      </c>
      <c r="CK175" s="86">
        <f>Input_1_P2050!CK75</f>
        <v>0</v>
      </c>
      <c r="CL175" s="86">
        <f>Input_1_P2050!CL75</f>
        <v>0</v>
      </c>
      <c r="CM175" s="86">
        <f>Input_1_P2050!CM75</f>
        <v>0</v>
      </c>
      <c r="CN175" s="86">
        <f>Input_1_P2050!CN75</f>
        <v>0</v>
      </c>
      <c r="CO175" s="86">
        <f>Input_1_P2050!CO75</f>
        <v>0</v>
      </c>
      <c r="CP175" s="86">
        <f>Input_1_P2050!CP75</f>
        <v>0</v>
      </c>
      <c r="CQ175" s="86">
        <f>Input_1_P2050!CQ75</f>
        <v>0</v>
      </c>
      <c r="CR175" s="86">
        <f>Input_1_P2050!CR75</f>
        <v>0</v>
      </c>
      <c r="CS175" s="86">
        <f>Input_1_P2050!CS75</f>
        <v>0</v>
      </c>
      <c r="CT175" s="86">
        <f>Input_1_P2050!CT75</f>
        <v>0</v>
      </c>
      <c r="CU175" s="86">
        <f>Input_1_P2050!CU75</f>
        <v>0</v>
      </c>
      <c r="CV175" s="86">
        <f>Input_1_P2050!CV75</f>
        <v>0</v>
      </c>
      <c r="CW175" s="86">
        <f>Input_1_P2050!CW75</f>
        <v>0</v>
      </c>
      <c r="CX175" s="86">
        <f>Input_1_P2050!CX75</f>
        <v>0</v>
      </c>
      <c r="CY175" s="86">
        <f>Input_1_P2050!CY75</f>
        <v>0</v>
      </c>
      <c r="CZ175" s="86">
        <f>Input_1_P2050!CZ75</f>
        <v>0</v>
      </c>
      <c r="DA175" s="86">
        <f>Input_1_P2050!DA75</f>
        <v>0</v>
      </c>
      <c r="DB175" s="86">
        <f>Input_1_P2050!DB75</f>
        <v>0</v>
      </c>
      <c r="DC175" s="86">
        <f>Input_1_P2050!DC75</f>
        <v>0</v>
      </c>
      <c r="DD175" s="86">
        <f>Input_1_P2050!DD75</f>
        <v>0</v>
      </c>
      <c r="DE175" s="86">
        <f>Input_1_P2050!DE75</f>
        <v>0</v>
      </c>
      <c r="DF175" s="86">
        <f>Input_1_P2050!DF75</f>
        <v>0</v>
      </c>
      <c r="DG175" s="86">
        <f>Input_1_P2050!DG75</f>
        <v>0</v>
      </c>
      <c r="DH175" s="86">
        <f>Input_1_P2050!DH75</f>
        <v>0</v>
      </c>
      <c r="DI175" s="86">
        <f>Input_1_P2050!DI75</f>
        <v>0</v>
      </c>
      <c r="DJ175" s="86">
        <f>Input_1_P2050!DJ75</f>
        <v>0</v>
      </c>
      <c r="DK175" s="86">
        <f>Input_1_P2050!DK75</f>
        <v>0</v>
      </c>
      <c r="DL175" s="86">
        <f>Input_1_P2050!DL75</f>
        <v>0</v>
      </c>
      <c r="DM175" s="86">
        <f>Input_1_P2050!DM75</f>
        <v>0</v>
      </c>
      <c r="DN175" s="86">
        <f>Input_1_P2050!DN75</f>
        <v>0</v>
      </c>
      <c r="DO175" s="86">
        <f>Input_1_P2050!DO75</f>
        <v>0</v>
      </c>
      <c r="DP175" s="86">
        <f>Input_1_P2050!DP75</f>
        <v>0</v>
      </c>
      <c r="DQ175" s="86">
        <f>Input_1_P2050!DQ75</f>
        <v>0</v>
      </c>
      <c r="DR175" s="86">
        <f>Input_1_P2050!DR75</f>
        <v>0</v>
      </c>
      <c r="DS175" s="86">
        <f>Input_1_P2050!DS75</f>
        <v>0</v>
      </c>
      <c r="DT175" s="86">
        <f>Input_1_P2050!DT75</f>
        <v>0</v>
      </c>
      <c r="DU175" s="86">
        <f>Input_1_P2050!DU75</f>
        <v>0</v>
      </c>
      <c r="DV175" s="86">
        <f>Input_1_P2050!DV75</f>
        <v>0</v>
      </c>
      <c r="DW175" s="86">
        <f>Input_1_P2050!DW75</f>
        <v>0</v>
      </c>
      <c r="DX175" s="86">
        <f>Input_1_P2050!DX75</f>
        <v>0</v>
      </c>
      <c r="DY175" s="86">
        <f>Input_1_P2050!DY75</f>
        <v>0</v>
      </c>
      <c r="DZ175" s="86">
        <f>Input_1_P2050!DZ75</f>
        <v>0</v>
      </c>
      <c r="EA175" s="86">
        <f>Input_1_P2050!EA75</f>
        <v>0</v>
      </c>
      <c r="EB175" s="86">
        <f>Input_1_P2050!EB75</f>
        <v>0</v>
      </c>
      <c r="EC175" s="86">
        <f>Input_1_P2050!EC75</f>
        <v>0</v>
      </c>
      <c r="ED175" s="86">
        <f>Input_1_P2050!ED75</f>
        <v>0</v>
      </c>
      <c r="EE175" s="86">
        <f>Input_1_P2050!EE75</f>
        <v>0</v>
      </c>
      <c r="EF175" s="86">
        <f>Input_1_P2050!EF75</f>
        <v>0</v>
      </c>
      <c r="EG175" s="86">
        <f>Input_1_P2050!EG75</f>
        <v>0</v>
      </c>
      <c r="EH175" s="86">
        <f>Input_1_P2050!EH75</f>
        <v>0</v>
      </c>
      <c r="EI175" s="86">
        <f>Input_1_P2050!EI75</f>
        <v>0</v>
      </c>
      <c r="EJ175" s="86">
        <f>Input_1_P2050!EJ75</f>
        <v>0</v>
      </c>
      <c r="EK175" s="86">
        <f>Input_1_P2050!EK75</f>
        <v>0</v>
      </c>
      <c r="EL175" s="86">
        <f>Input_1_P2050!EL75</f>
        <v>0</v>
      </c>
      <c r="EM175" s="86">
        <f>Input_1_P2050!EM75</f>
        <v>0</v>
      </c>
      <c r="EN175" s="86">
        <f>Input_1_P2050!EN75</f>
        <v>0</v>
      </c>
      <c r="EO175" s="86">
        <f>Input_1_P2050!EO75</f>
        <v>0</v>
      </c>
      <c r="EP175" s="86">
        <f>Input_1_P2050!EP75</f>
        <v>0</v>
      </c>
      <c r="EQ175" s="87">
        <f>Input_1_P2050!EQ75</f>
        <v>0</v>
      </c>
      <c r="ER175" s="2" t="s">
        <v>36</v>
      </c>
      <c r="ES175" s="123"/>
      <c r="ET175" s="2"/>
      <c r="EU175" s="2"/>
      <c r="EV175" s="2"/>
      <c r="EW175" s="2"/>
      <c r="EX175" s="2"/>
    </row>
    <row r="176" spans="1:154" x14ac:dyDescent="0.35">
      <c r="A176" s="47"/>
      <c r="B176" s="2" t="s">
        <v>37</v>
      </c>
      <c r="C176" s="86">
        <f>Input_1_P2050!C76</f>
        <v>0</v>
      </c>
      <c r="D176" s="86">
        <f>Input_1_P2050!D76</f>
        <v>0</v>
      </c>
      <c r="E176" s="86">
        <f>Input_1_P2050!E76</f>
        <v>0</v>
      </c>
      <c r="F176" s="86">
        <f>Input_1_P2050!F76</f>
        <v>0</v>
      </c>
      <c r="G176" s="86">
        <f>Input_1_P2050!G76</f>
        <v>0</v>
      </c>
      <c r="H176" s="86">
        <f>Input_1_P2050!H76</f>
        <v>0</v>
      </c>
      <c r="I176" s="86">
        <f>Input_1_P2050!I76</f>
        <v>0</v>
      </c>
      <c r="J176" s="86">
        <f>Input_1_P2050!J76</f>
        <v>0</v>
      </c>
      <c r="K176" s="86">
        <f>Input_1_P2050!K76</f>
        <v>0</v>
      </c>
      <c r="L176" s="86">
        <f>Input_1_P2050!L76</f>
        <v>0</v>
      </c>
      <c r="M176" s="86">
        <f>Input_1_P2050!M76</f>
        <v>0</v>
      </c>
      <c r="N176" s="86">
        <f>Input_1_P2050!N76</f>
        <v>0</v>
      </c>
      <c r="O176" s="86">
        <f>Input_1_P2050!O76</f>
        <v>0</v>
      </c>
      <c r="P176" s="86">
        <f>Input_1_P2050!P76</f>
        <v>0</v>
      </c>
      <c r="Q176" s="86">
        <f>Input_1_P2050!Q76</f>
        <v>0</v>
      </c>
      <c r="R176" s="86">
        <f>Input_1_P2050!R76</f>
        <v>0</v>
      </c>
      <c r="S176" s="86">
        <f>Input_1_P2050!S76</f>
        <v>0</v>
      </c>
      <c r="T176" s="86">
        <f>Input_1_P2050!T76</f>
        <v>0</v>
      </c>
      <c r="U176" s="86">
        <f>Input_1_P2050!U76</f>
        <v>0</v>
      </c>
      <c r="V176" s="86">
        <f>Input_1_P2050!V76</f>
        <v>0</v>
      </c>
      <c r="W176" s="86">
        <f>Input_1_P2050!W76</f>
        <v>0</v>
      </c>
      <c r="X176" s="86">
        <f>Input_1_P2050!X76</f>
        <v>0</v>
      </c>
      <c r="Y176" s="86">
        <f>Input_1_P2050!Y76</f>
        <v>0</v>
      </c>
      <c r="Z176" s="86">
        <f>Input_1_P2050!Z76</f>
        <v>0</v>
      </c>
      <c r="AA176" s="86">
        <f>Input_1_P2050!AA76</f>
        <v>0</v>
      </c>
      <c r="AB176" s="86">
        <f>Input_1_P2050!AB76</f>
        <v>0</v>
      </c>
      <c r="AC176" s="86">
        <f>Input_1_P2050!AC76</f>
        <v>0</v>
      </c>
      <c r="AD176" s="86">
        <f>Input_1_P2050!AD76</f>
        <v>0</v>
      </c>
      <c r="AE176" s="86">
        <f>Input_1_P2050!AE76</f>
        <v>0</v>
      </c>
      <c r="AF176" s="86">
        <f>Input_1_P2050!AF76</f>
        <v>0</v>
      </c>
      <c r="AG176" s="86">
        <f>Input_1_P2050!AG76</f>
        <v>0</v>
      </c>
      <c r="AH176" s="86">
        <f>Input_1_P2050!AH76</f>
        <v>0</v>
      </c>
      <c r="AI176" s="86">
        <f>Input_1_P2050!AI76</f>
        <v>0</v>
      </c>
      <c r="AJ176" s="86">
        <f>Input_1_P2050!AJ76</f>
        <v>0</v>
      </c>
      <c r="AK176" s="86">
        <f>Input_1_P2050!AK76</f>
        <v>0</v>
      </c>
      <c r="AL176" s="86">
        <f>Input_1_P2050!AL76</f>
        <v>0</v>
      </c>
      <c r="AM176" s="86">
        <f>Input_1_P2050!AM76</f>
        <v>0</v>
      </c>
      <c r="AN176" s="86">
        <f>Input_1_P2050!AN76</f>
        <v>0</v>
      </c>
      <c r="AO176" s="86">
        <f>Input_1_P2050!AO76</f>
        <v>0</v>
      </c>
      <c r="AP176" s="86">
        <f>Input_1_P2050!AP76</f>
        <v>0</v>
      </c>
      <c r="AQ176" s="86">
        <f>Input_1_P2050!AQ76</f>
        <v>0</v>
      </c>
      <c r="AR176" s="86">
        <f>Input_1_P2050!AR76</f>
        <v>0</v>
      </c>
      <c r="AS176" s="86">
        <f>Input_1_P2050!AS76</f>
        <v>0</v>
      </c>
      <c r="AT176" s="86">
        <f>Input_1_P2050!AT76</f>
        <v>0</v>
      </c>
      <c r="AU176" s="86">
        <f>Input_1_P2050!AU76</f>
        <v>0</v>
      </c>
      <c r="AV176" s="86">
        <f>Input_1_P2050!AV76</f>
        <v>0</v>
      </c>
      <c r="AW176" s="86">
        <f>Input_1_P2050!AW76</f>
        <v>0</v>
      </c>
      <c r="AX176" s="86">
        <f>Input_1_P2050!AX76</f>
        <v>0</v>
      </c>
      <c r="AY176" s="86">
        <f>Input_1_P2050!AY76</f>
        <v>0</v>
      </c>
      <c r="AZ176" s="86">
        <f>Input_1_P2050!AZ76</f>
        <v>0</v>
      </c>
      <c r="BA176" s="86">
        <f>Input_1_P2050!BA76</f>
        <v>0</v>
      </c>
      <c r="BB176" s="86">
        <f>Input_1_P2050!BB76</f>
        <v>0</v>
      </c>
      <c r="BC176" s="86">
        <f>Input_1_P2050!BC76</f>
        <v>0</v>
      </c>
      <c r="BD176" s="86">
        <f>Input_1_P2050!BD76</f>
        <v>0</v>
      </c>
      <c r="BE176" s="86">
        <f>Input_1_P2050!BE76</f>
        <v>0</v>
      </c>
      <c r="BF176" s="86">
        <f>Input_1_P2050!BF76</f>
        <v>0</v>
      </c>
      <c r="BG176" s="86">
        <f>Input_1_P2050!BG76</f>
        <v>0</v>
      </c>
      <c r="BH176" s="86">
        <f>Input_1_P2050!BH76</f>
        <v>0</v>
      </c>
      <c r="BI176" s="86">
        <f>Input_1_P2050!BI76</f>
        <v>0</v>
      </c>
      <c r="BJ176" s="86">
        <f>Input_1_P2050!BJ76</f>
        <v>0</v>
      </c>
      <c r="BK176" s="86">
        <f>Input_1_P2050!BK76</f>
        <v>0</v>
      </c>
      <c r="BL176" s="86">
        <f>Input_1_P2050!BL76</f>
        <v>0</v>
      </c>
      <c r="BM176" s="86">
        <f>Input_1_P2050!BM76</f>
        <v>0</v>
      </c>
      <c r="BN176" s="86">
        <f>Input_1_P2050!BN76</f>
        <v>0</v>
      </c>
      <c r="BO176" s="86">
        <f>Input_1_P2050!BO76</f>
        <v>0</v>
      </c>
      <c r="BP176" s="86">
        <f>Input_1_P2050!BP76</f>
        <v>0</v>
      </c>
      <c r="BQ176" s="86">
        <f>Input_1_P2050!BQ76</f>
        <v>0</v>
      </c>
      <c r="BR176" s="86">
        <f>Input_1_P2050!BR76</f>
        <v>0</v>
      </c>
      <c r="BS176" s="86">
        <f>Input_1_P2050!BS76</f>
        <v>0</v>
      </c>
      <c r="BT176" s="86">
        <f>Input_1_P2050!BT76</f>
        <v>0</v>
      </c>
      <c r="BU176" s="86">
        <f>Input_1_P2050!BU76</f>
        <v>0</v>
      </c>
      <c r="BV176" s="86">
        <f>Input_1_P2050!BV76</f>
        <v>0</v>
      </c>
      <c r="BW176" s="86">
        <f>Input_1_P2050!BW76</f>
        <v>0</v>
      </c>
      <c r="BX176" s="86">
        <f>Input_1_P2050!BX76</f>
        <v>0</v>
      </c>
      <c r="BY176" s="86">
        <f>Input_1_P2050!BY76</f>
        <v>0</v>
      </c>
      <c r="BZ176" s="86">
        <f>Input_1_P2050!BZ76</f>
        <v>0</v>
      </c>
      <c r="CA176" s="86">
        <f>Input_1_P2050!CA76</f>
        <v>0</v>
      </c>
      <c r="CB176" s="86">
        <f>Input_1_P2050!CB76</f>
        <v>0</v>
      </c>
      <c r="CC176" s="86">
        <f>Input_1_P2050!CC76</f>
        <v>0</v>
      </c>
      <c r="CD176" s="86">
        <f>Input_1_P2050!CD76</f>
        <v>0</v>
      </c>
      <c r="CE176" s="86">
        <f>Input_1_P2050!CE76</f>
        <v>0</v>
      </c>
      <c r="CF176" s="86">
        <f>Input_1_P2050!CF76</f>
        <v>0</v>
      </c>
      <c r="CG176" s="86">
        <f>Input_1_P2050!CG76</f>
        <v>0</v>
      </c>
      <c r="CH176" s="86">
        <f>Input_1_P2050!CH76</f>
        <v>0</v>
      </c>
      <c r="CI176" s="86">
        <f>Input_1_P2050!CI76</f>
        <v>0</v>
      </c>
      <c r="CJ176" s="86">
        <f>Input_1_P2050!CJ76</f>
        <v>0</v>
      </c>
      <c r="CK176" s="86">
        <f>Input_1_P2050!CK76</f>
        <v>0</v>
      </c>
      <c r="CL176" s="86">
        <f>Input_1_P2050!CL76</f>
        <v>0</v>
      </c>
      <c r="CM176" s="86">
        <f>Input_1_P2050!CM76</f>
        <v>0</v>
      </c>
      <c r="CN176" s="86">
        <f>Input_1_P2050!CN76</f>
        <v>0</v>
      </c>
      <c r="CO176" s="86">
        <f>Input_1_P2050!CO76</f>
        <v>0</v>
      </c>
      <c r="CP176" s="86">
        <f>Input_1_P2050!CP76</f>
        <v>0</v>
      </c>
      <c r="CQ176" s="86">
        <f>Input_1_P2050!CQ76</f>
        <v>0</v>
      </c>
      <c r="CR176" s="86">
        <f>Input_1_P2050!CR76</f>
        <v>0</v>
      </c>
      <c r="CS176" s="86">
        <f>Input_1_P2050!CS76</f>
        <v>0</v>
      </c>
      <c r="CT176" s="86">
        <f>Input_1_P2050!CT76</f>
        <v>0</v>
      </c>
      <c r="CU176" s="86">
        <f>Input_1_P2050!CU76</f>
        <v>0</v>
      </c>
      <c r="CV176" s="86">
        <f>Input_1_P2050!CV76</f>
        <v>0</v>
      </c>
      <c r="CW176" s="86">
        <f>Input_1_P2050!CW76</f>
        <v>0</v>
      </c>
      <c r="CX176" s="86">
        <f>Input_1_P2050!CX76</f>
        <v>0</v>
      </c>
      <c r="CY176" s="86">
        <f>Input_1_P2050!CY76</f>
        <v>0</v>
      </c>
      <c r="CZ176" s="86">
        <f>Input_1_P2050!CZ76</f>
        <v>0</v>
      </c>
      <c r="DA176" s="86">
        <f>Input_1_P2050!DA76</f>
        <v>0</v>
      </c>
      <c r="DB176" s="86">
        <f>Input_1_P2050!DB76</f>
        <v>0</v>
      </c>
      <c r="DC176" s="86">
        <f>Input_1_P2050!DC76</f>
        <v>0</v>
      </c>
      <c r="DD176" s="86">
        <f>Input_1_P2050!DD76</f>
        <v>0</v>
      </c>
      <c r="DE176" s="86">
        <f>Input_1_P2050!DE76</f>
        <v>0</v>
      </c>
      <c r="DF176" s="86">
        <f>Input_1_P2050!DF76</f>
        <v>0</v>
      </c>
      <c r="DG176" s="86">
        <f>Input_1_P2050!DG76</f>
        <v>0</v>
      </c>
      <c r="DH176" s="86">
        <f>Input_1_P2050!DH76</f>
        <v>0</v>
      </c>
      <c r="DI176" s="86">
        <f>Input_1_P2050!DI76</f>
        <v>0</v>
      </c>
      <c r="DJ176" s="86">
        <f>Input_1_P2050!DJ76</f>
        <v>0</v>
      </c>
      <c r="DK176" s="86">
        <f>Input_1_P2050!DK76</f>
        <v>0</v>
      </c>
      <c r="DL176" s="86">
        <f>Input_1_P2050!DL76</f>
        <v>0</v>
      </c>
      <c r="DM176" s="86">
        <f>Input_1_P2050!DM76</f>
        <v>0</v>
      </c>
      <c r="DN176" s="86">
        <f>Input_1_P2050!DN76</f>
        <v>0</v>
      </c>
      <c r="DO176" s="86">
        <f>Input_1_P2050!DO76</f>
        <v>0</v>
      </c>
      <c r="DP176" s="86">
        <f>Input_1_P2050!DP76</f>
        <v>0</v>
      </c>
      <c r="DQ176" s="86">
        <f>Input_1_P2050!DQ76</f>
        <v>0</v>
      </c>
      <c r="DR176" s="86">
        <f>Input_1_P2050!DR76</f>
        <v>0</v>
      </c>
      <c r="DS176" s="86">
        <f>Input_1_P2050!DS76</f>
        <v>0</v>
      </c>
      <c r="DT176" s="86">
        <f>Input_1_P2050!DT76</f>
        <v>0</v>
      </c>
      <c r="DU176" s="86">
        <f>Input_1_P2050!DU76</f>
        <v>0</v>
      </c>
      <c r="DV176" s="86">
        <f>Input_1_P2050!DV76</f>
        <v>0</v>
      </c>
      <c r="DW176" s="86">
        <f>Input_1_P2050!DW76</f>
        <v>0</v>
      </c>
      <c r="DX176" s="86">
        <f>Input_1_P2050!DX76</f>
        <v>0</v>
      </c>
      <c r="DY176" s="86">
        <f>Input_1_P2050!DY76</f>
        <v>0</v>
      </c>
      <c r="DZ176" s="86">
        <f>Input_1_P2050!DZ76</f>
        <v>0</v>
      </c>
      <c r="EA176" s="86">
        <f>Input_1_P2050!EA76</f>
        <v>0</v>
      </c>
      <c r="EB176" s="86">
        <f>Input_1_P2050!EB76</f>
        <v>0</v>
      </c>
      <c r="EC176" s="86">
        <f>Input_1_P2050!EC76</f>
        <v>0</v>
      </c>
      <c r="ED176" s="86">
        <f>Input_1_P2050!ED76</f>
        <v>0</v>
      </c>
      <c r="EE176" s="86">
        <f>Input_1_P2050!EE76</f>
        <v>0</v>
      </c>
      <c r="EF176" s="86">
        <f>Input_1_P2050!EF76</f>
        <v>0</v>
      </c>
      <c r="EG176" s="86">
        <f>Input_1_P2050!EG76</f>
        <v>0</v>
      </c>
      <c r="EH176" s="86">
        <f>Input_1_P2050!EH76</f>
        <v>0</v>
      </c>
      <c r="EI176" s="86">
        <f>Input_1_P2050!EI76</f>
        <v>0</v>
      </c>
      <c r="EJ176" s="86">
        <f>Input_1_P2050!EJ76</f>
        <v>0</v>
      </c>
      <c r="EK176" s="86">
        <f>Input_1_P2050!EK76</f>
        <v>0</v>
      </c>
      <c r="EL176" s="86">
        <f>Input_1_P2050!EL76</f>
        <v>0</v>
      </c>
      <c r="EM176" s="86">
        <f>Input_1_P2050!EM76</f>
        <v>0</v>
      </c>
      <c r="EN176" s="86">
        <f>Input_1_P2050!EN76</f>
        <v>0</v>
      </c>
      <c r="EO176" s="86">
        <f>Input_1_P2050!EO76</f>
        <v>0</v>
      </c>
      <c r="EP176" s="86">
        <f>Input_1_P2050!EP76</f>
        <v>0</v>
      </c>
      <c r="EQ176" s="87">
        <f>Input_1_P2050!EQ76</f>
        <v>0</v>
      </c>
      <c r="ER176" s="2" t="s">
        <v>37</v>
      </c>
      <c r="ES176" s="123"/>
      <c r="ET176" s="2"/>
      <c r="EU176" s="2"/>
      <c r="EV176" s="2"/>
      <c r="EW176" s="2"/>
      <c r="EX176" s="2"/>
    </row>
    <row r="177" spans="1:154" x14ac:dyDescent="0.35">
      <c r="A177" s="47"/>
      <c r="B177" s="2" t="s">
        <v>38</v>
      </c>
      <c r="C177" s="86">
        <f>Input_1_P2050!C77</f>
        <v>0</v>
      </c>
      <c r="D177" s="86">
        <f>Input_1_P2050!D77</f>
        <v>0</v>
      </c>
      <c r="E177" s="86">
        <f>Input_1_P2050!E77</f>
        <v>0</v>
      </c>
      <c r="F177" s="86">
        <f>Input_1_P2050!F77</f>
        <v>0</v>
      </c>
      <c r="G177" s="86">
        <f>Input_1_P2050!G77</f>
        <v>0</v>
      </c>
      <c r="H177" s="86">
        <f>Input_1_P2050!H77</f>
        <v>0</v>
      </c>
      <c r="I177" s="86">
        <f>Input_1_P2050!I77</f>
        <v>0</v>
      </c>
      <c r="J177" s="86">
        <f>Input_1_P2050!J77</f>
        <v>0</v>
      </c>
      <c r="K177" s="86">
        <f>Input_1_P2050!K77</f>
        <v>0</v>
      </c>
      <c r="L177" s="86">
        <f>Input_1_P2050!L77</f>
        <v>0</v>
      </c>
      <c r="M177" s="86">
        <f>Input_1_P2050!M77</f>
        <v>0</v>
      </c>
      <c r="N177" s="86">
        <f>Input_1_P2050!N77</f>
        <v>0</v>
      </c>
      <c r="O177" s="86">
        <f>Input_1_P2050!O77</f>
        <v>0</v>
      </c>
      <c r="P177" s="86">
        <f>Input_1_P2050!P77</f>
        <v>0</v>
      </c>
      <c r="Q177" s="86">
        <f>Input_1_P2050!Q77</f>
        <v>0</v>
      </c>
      <c r="R177" s="86">
        <f>Input_1_P2050!R77</f>
        <v>0</v>
      </c>
      <c r="S177" s="86">
        <f>Input_1_P2050!S77</f>
        <v>0</v>
      </c>
      <c r="T177" s="86">
        <f>Input_1_P2050!T77</f>
        <v>0</v>
      </c>
      <c r="U177" s="86">
        <f>Input_1_P2050!U77</f>
        <v>0</v>
      </c>
      <c r="V177" s="86">
        <f>Input_1_P2050!V77</f>
        <v>0</v>
      </c>
      <c r="W177" s="86">
        <f>Input_1_P2050!W77</f>
        <v>0</v>
      </c>
      <c r="X177" s="86">
        <f>Input_1_P2050!X77</f>
        <v>0</v>
      </c>
      <c r="Y177" s="86">
        <f>Input_1_P2050!Y77</f>
        <v>0</v>
      </c>
      <c r="Z177" s="86">
        <f>Input_1_P2050!Z77</f>
        <v>0</v>
      </c>
      <c r="AA177" s="86">
        <f>Input_1_P2050!AA77</f>
        <v>0</v>
      </c>
      <c r="AB177" s="86">
        <f>Input_1_P2050!AB77</f>
        <v>0</v>
      </c>
      <c r="AC177" s="86">
        <f>Input_1_P2050!AC77</f>
        <v>0</v>
      </c>
      <c r="AD177" s="86">
        <f>Input_1_P2050!AD77</f>
        <v>0</v>
      </c>
      <c r="AE177" s="86">
        <f>Input_1_P2050!AE77</f>
        <v>0</v>
      </c>
      <c r="AF177" s="86">
        <f>Input_1_P2050!AF77</f>
        <v>0</v>
      </c>
      <c r="AG177" s="86">
        <f>Input_1_P2050!AG77</f>
        <v>0</v>
      </c>
      <c r="AH177" s="86">
        <f>Input_1_P2050!AH77</f>
        <v>0</v>
      </c>
      <c r="AI177" s="86">
        <f>Input_1_P2050!AI77</f>
        <v>0</v>
      </c>
      <c r="AJ177" s="86">
        <f>Input_1_P2050!AJ77</f>
        <v>0</v>
      </c>
      <c r="AK177" s="86">
        <f>Input_1_P2050!AK77</f>
        <v>0</v>
      </c>
      <c r="AL177" s="86">
        <f>Input_1_P2050!AL77</f>
        <v>0</v>
      </c>
      <c r="AM177" s="86">
        <f>Input_1_P2050!AM77</f>
        <v>0</v>
      </c>
      <c r="AN177" s="86">
        <f>Input_1_P2050!AN77</f>
        <v>0</v>
      </c>
      <c r="AO177" s="86">
        <f>Input_1_P2050!AO77</f>
        <v>0</v>
      </c>
      <c r="AP177" s="86">
        <f>Input_1_P2050!AP77</f>
        <v>0</v>
      </c>
      <c r="AQ177" s="86">
        <f>Input_1_P2050!AQ77</f>
        <v>0</v>
      </c>
      <c r="AR177" s="86">
        <f>Input_1_P2050!AR77</f>
        <v>0</v>
      </c>
      <c r="AS177" s="86">
        <f>Input_1_P2050!AS77</f>
        <v>0</v>
      </c>
      <c r="AT177" s="86">
        <f>Input_1_P2050!AT77</f>
        <v>0</v>
      </c>
      <c r="AU177" s="86">
        <f>Input_1_P2050!AU77</f>
        <v>0</v>
      </c>
      <c r="AV177" s="86">
        <f>Input_1_P2050!AV77</f>
        <v>0</v>
      </c>
      <c r="AW177" s="86">
        <f>Input_1_P2050!AW77</f>
        <v>0</v>
      </c>
      <c r="AX177" s="86">
        <f>Input_1_P2050!AX77</f>
        <v>0</v>
      </c>
      <c r="AY177" s="86">
        <f>Input_1_P2050!AY77</f>
        <v>0</v>
      </c>
      <c r="AZ177" s="86">
        <f>Input_1_P2050!AZ77</f>
        <v>0</v>
      </c>
      <c r="BA177" s="86">
        <f>Input_1_P2050!BA77</f>
        <v>0</v>
      </c>
      <c r="BB177" s="86">
        <f>Input_1_P2050!BB77</f>
        <v>0</v>
      </c>
      <c r="BC177" s="86">
        <f>Input_1_P2050!BC77</f>
        <v>0</v>
      </c>
      <c r="BD177" s="86">
        <f>Input_1_P2050!BD77</f>
        <v>0</v>
      </c>
      <c r="BE177" s="86">
        <f>Input_1_P2050!BE77</f>
        <v>0</v>
      </c>
      <c r="BF177" s="86">
        <f>Input_1_P2050!BF77</f>
        <v>0</v>
      </c>
      <c r="BG177" s="86">
        <f>Input_1_P2050!BG77</f>
        <v>0</v>
      </c>
      <c r="BH177" s="86">
        <f>Input_1_P2050!BH77</f>
        <v>0</v>
      </c>
      <c r="BI177" s="86">
        <f>Input_1_P2050!BI77</f>
        <v>0</v>
      </c>
      <c r="BJ177" s="86">
        <f>Input_1_P2050!BJ77</f>
        <v>0</v>
      </c>
      <c r="BK177" s="86">
        <f>Input_1_P2050!BK77</f>
        <v>0</v>
      </c>
      <c r="BL177" s="86">
        <f>Input_1_P2050!BL77</f>
        <v>0</v>
      </c>
      <c r="BM177" s="86">
        <f>Input_1_P2050!BM77</f>
        <v>0</v>
      </c>
      <c r="BN177" s="86">
        <f>Input_1_P2050!BN77</f>
        <v>0</v>
      </c>
      <c r="BO177" s="86">
        <f>Input_1_P2050!BO77</f>
        <v>0</v>
      </c>
      <c r="BP177" s="86">
        <f>Input_1_P2050!BP77</f>
        <v>0</v>
      </c>
      <c r="BQ177" s="86">
        <f>Input_1_P2050!BQ77</f>
        <v>0</v>
      </c>
      <c r="BR177" s="86">
        <f>Input_1_P2050!BR77</f>
        <v>0</v>
      </c>
      <c r="BS177" s="86">
        <f>Input_1_P2050!BS77</f>
        <v>0</v>
      </c>
      <c r="BT177" s="86">
        <f>Input_1_P2050!BT77</f>
        <v>0</v>
      </c>
      <c r="BU177" s="86">
        <f>Input_1_P2050!BU77</f>
        <v>0</v>
      </c>
      <c r="BV177" s="86">
        <f>Input_1_P2050!BV77</f>
        <v>0</v>
      </c>
      <c r="BW177" s="86">
        <f>Input_1_P2050!BW77</f>
        <v>0</v>
      </c>
      <c r="BX177" s="86">
        <f>Input_1_P2050!BX77</f>
        <v>0</v>
      </c>
      <c r="BY177" s="86">
        <f>Input_1_P2050!BY77</f>
        <v>0</v>
      </c>
      <c r="BZ177" s="86">
        <f>Input_1_P2050!BZ77</f>
        <v>0</v>
      </c>
      <c r="CA177" s="86">
        <f>Input_1_P2050!CA77</f>
        <v>0</v>
      </c>
      <c r="CB177" s="86">
        <f>Input_1_P2050!CB77</f>
        <v>0</v>
      </c>
      <c r="CC177" s="86">
        <f>Input_1_P2050!CC77</f>
        <v>0</v>
      </c>
      <c r="CD177" s="86">
        <f>Input_1_P2050!CD77</f>
        <v>0</v>
      </c>
      <c r="CE177" s="86">
        <f>Input_1_P2050!CE77</f>
        <v>0</v>
      </c>
      <c r="CF177" s="86">
        <f>Input_1_P2050!CF77</f>
        <v>0</v>
      </c>
      <c r="CG177" s="86">
        <f>Input_1_P2050!CG77</f>
        <v>0</v>
      </c>
      <c r="CH177" s="86">
        <f>Input_1_P2050!CH77</f>
        <v>0</v>
      </c>
      <c r="CI177" s="86">
        <f>Input_1_P2050!CI77</f>
        <v>0</v>
      </c>
      <c r="CJ177" s="86">
        <f>Input_1_P2050!CJ77</f>
        <v>0</v>
      </c>
      <c r="CK177" s="86">
        <f>Input_1_P2050!CK77</f>
        <v>0</v>
      </c>
      <c r="CL177" s="86">
        <f>Input_1_P2050!CL77</f>
        <v>0</v>
      </c>
      <c r="CM177" s="86">
        <f>Input_1_P2050!CM77</f>
        <v>0</v>
      </c>
      <c r="CN177" s="86">
        <f>Input_1_P2050!CN77</f>
        <v>0</v>
      </c>
      <c r="CO177" s="86">
        <f>Input_1_P2050!CO77</f>
        <v>0</v>
      </c>
      <c r="CP177" s="86">
        <f>Input_1_P2050!CP77</f>
        <v>0</v>
      </c>
      <c r="CQ177" s="86">
        <f>Input_1_P2050!CQ77</f>
        <v>0</v>
      </c>
      <c r="CR177" s="86">
        <f>Input_1_P2050!CR77</f>
        <v>0</v>
      </c>
      <c r="CS177" s="86">
        <f>Input_1_P2050!CS77</f>
        <v>0</v>
      </c>
      <c r="CT177" s="86">
        <f>Input_1_P2050!CT77</f>
        <v>0</v>
      </c>
      <c r="CU177" s="86">
        <f>Input_1_P2050!CU77</f>
        <v>0</v>
      </c>
      <c r="CV177" s="86">
        <f>Input_1_P2050!CV77</f>
        <v>0</v>
      </c>
      <c r="CW177" s="86">
        <f>Input_1_P2050!CW77</f>
        <v>0</v>
      </c>
      <c r="CX177" s="86">
        <f>Input_1_P2050!CX77</f>
        <v>0</v>
      </c>
      <c r="CY177" s="86">
        <f>Input_1_P2050!CY77</f>
        <v>0</v>
      </c>
      <c r="CZ177" s="86">
        <f>Input_1_P2050!CZ77</f>
        <v>0</v>
      </c>
      <c r="DA177" s="86">
        <f>Input_1_P2050!DA77</f>
        <v>0</v>
      </c>
      <c r="DB177" s="86">
        <f>Input_1_P2050!DB77</f>
        <v>0</v>
      </c>
      <c r="DC177" s="86">
        <f>Input_1_P2050!DC77</f>
        <v>0</v>
      </c>
      <c r="DD177" s="86">
        <f>Input_1_P2050!DD77</f>
        <v>0</v>
      </c>
      <c r="DE177" s="86">
        <f>Input_1_P2050!DE77</f>
        <v>0</v>
      </c>
      <c r="DF177" s="86">
        <f>Input_1_P2050!DF77</f>
        <v>0</v>
      </c>
      <c r="DG177" s="86">
        <f>Input_1_P2050!DG77</f>
        <v>0</v>
      </c>
      <c r="DH177" s="86">
        <f>Input_1_P2050!DH77</f>
        <v>0</v>
      </c>
      <c r="DI177" s="86">
        <f>Input_1_P2050!DI77</f>
        <v>0</v>
      </c>
      <c r="DJ177" s="86">
        <f>Input_1_P2050!DJ77</f>
        <v>0</v>
      </c>
      <c r="DK177" s="86">
        <f>Input_1_P2050!DK77</f>
        <v>0</v>
      </c>
      <c r="DL177" s="86">
        <f>Input_1_P2050!DL77</f>
        <v>0</v>
      </c>
      <c r="DM177" s="86">
        <f>Input_1_P2050!DM77</f>
        <v>0</v>
      </c>
      <c r="DN177" s="86">
        <f>Input_1_P2050!DN77</f>
        <v>0</v>
      </c>
      <c r="DO177" s="86">
        <f>Input_1_P2050!DO77</f>
        <v>0</v>
      </c>
      <c r="DP177" s="86">
        <f>Input_1_P2050!DP77</f>
        <v>0</v>
      </c>
      <c r="DQ177" s="86">
        <f>Input_1_P2050!DQ77</f>
        <v>0</v>
      </c>
      <c r="DR177" s="86">
        <f>Input_1_P2050!DR77</f>
        <v>0</v>
      </c>
      <c r="DS177" s="86">
        <f>Input_1_P2050!DS77</f>
        <v>0</v>
      </c>
      <c r="DT177" s="86">
        <f>Input_1_P2050!DT77</f>
        <v>0</v>
      </c>
      <c r="DU177" s="86">
        <f>Input_1_P2050!DU77</f>
        <v>0</v>
      </c>
      <c r="DV177" s="86">
        <f>Input_1_P2050!DV77</f>
        <v>0</v>
      </c>
      <c r="DW177" s="86">
        <f>Input_1_P2050!DW77</f>
        <v>0</v>
      </c>
      <c r="DX177" s="86">
        <f>Input_1_P2050!DX77</f>
        <v>0</v>
      </c>
      <c r="DY177" s="86">
        <f>Input_1_P2050!DY77</f>
        <v>0</v>
      </c>
      <c r="DZ177" s="86">
        <f>Input_1_P2050!DZ77</f>
        <v>0</v>
      </c>
      <c r="EA177" s="86">
        <f>Input_1_P2050!EA77</f>
        <v>0</v>
      </c>
      <c r="EB177" s="86">
        <f>Input_1_P2050!EB77</f>
        <v>0</v>
      </c>
      <c r="EC177" s="86">
        <f>Input_1_P2050!EC77</f>
        <v>0</v>
      </c>
      <c r="ED177" s="86">
        <f>Input_1_P2050!ED77</f>
        <v>0</v>
      </c>
      <c r="EE177" s="86">
        <f>Input_1_P2050!EE77</f>
        <v>0</v>
      </c>
      <c r="EF177" s="86">
        <f>Input_1_P2050!EF77</f>
        <v>0</v>
      </c>
      <c r="EG177" s="86">
        <f>Input_1_P2050!EG77</f>
        <v>0</v>
      </c>
      <c r="EH177" s="86">
        <f>Input_1_P2050!EH77</f>
        <v>0</v>
      </c>
      <c r="EI177" s="86">
        <f>Input_1_P2050!EI77</f>
        <v>0</v>
      </c>
      <c r="EJ177" s="86">
        <f>Input_1_P2050!EJ77</f>
        <v>0</v>
      </c>
      <c r="EK177" s="86">
        <f>Input_1_P2050!EK77</f>
        <v>0</v>
      </c>
      <c r="EL177" s="86">
        <f>Input_1_P2050!EL77</f>
        <v>0</v>
      </c>
      <c r="EM177" s="86">
        <f>Input_1_P2050!EM77</f>
        <v>0</v>
      </c>
      <c r="EN177" s="86">
        <f>Input_1_P2050!EN77</f>
        <v>0</v>
      </c>
      <c r="EO177" s="86">
        <f>Input_1_P2050!EO77</f>
        <v>0</v>
      </c>
      <c r="EP177" s="86">
        <f>Input_1_P2050!EP77</f>
        <v>0</v>
      </c>
      <c r="EQ177" s="87">
        <f>Input_1_P2050!EQ77</f>
        <v>0</v>
      </c>
      <c r="ER177" s="2" t="s">
        <v>38</v>
      </c>
      <c r="ES177" s="123"/>
      <c r="ET177" s="2"/>
      <c r="EU177" s="2"/>
      <c r="EV177" s="2"/>
      <c r="EW177" s="2"/>
      <c r="EX177" s="2"/>
    </row>
    <row r="178" spans="1:154" x14ac:dyDescent="0.35">
      <c r="A178" s="47" t="s">
        <v>17</v>
      </c>
      <c r="B178" s="2" t="s">
        <v>30</v>
      </c>
      <c r="C178" s="86">
        <f>Input_1_P2050!C78</f>
        <v>1.3023601700000001E-7</v>
      </c>
      <c r="D178" s="86">
        <f>Input_1_P2050!D78</f>
        <v>1.0059635599999999E-6</v>
      </c>
      <c r="E178" s="86">
        <f>Input_1_P2050!E78</f>
        <v>9.7089114600000003E-8</v>
      </c>
      <c r="F178" s="86">
        <f>Input_1_P2050!F78</f>
        <v>6.7072669599999995E-8</v>
      </c>
      <c r="G178" s="86">
        <f>Input_1_P2050!G78</f>
        <v>0</v>
      </c>
      <c r="H178" s="86">
        <f>Input_1_P2050!H78</f>
        <v>0</v>
      </c>
      <c r="I178" s="86">
        <f>Input_1_P2050!I78</f>
        <v>0</v>
      </c>
      <c r="J178" s="86">
        <f>Input_1_P2050!J78</f>
        <v>0</v>
      </c>
      <c r="K178" s="86">
        <f>Input_1_P2050!K78</f>
        <v>0</v>
      </c>
      <c r="L178" s="86">
        <f>Input_1_P2050!L78</f>
        <v>0</v>
      </c>
      <c r="M178" s="86">
        <f>Input_1_P2050!M78</f>
        <v>3.16788928E-7</v>
      </c>
      <c r="N178" s="86">
        <f>Input_1_P2050!N78</f>
        <v>6.7366576599999991E-7</v>
      </c>
      <c r="O178" s="86">
        <f>Input_1_P2050!O78</f>
        <v>2.0723280400000001E-6</v>
      </c>
      <c r="P178" s="86">
        <f>Input_1_P2050!P78</f>
        <v>7.0922394400000006E-7</v>
      </c>
      <c r="Q178" s="86">
        <f>Input_1_P2050!Q78</f>
        <v>0</v>
      </c>
      <c r="R178" s="86">
        <f>Input_1_P2050!R78</f>
        <v>0</v>
      </c>
      <c r="S178" s="86">
        <f>Input_1_P2050!S78</f>
        <v>0</v>
      </c>
      <c r="T178" s="86">
        <f>Input_1_P2050!T78</f>
        <v>0</v>
      </c>
      <c r="U178" s="86">
        <f>Input_1_P2050!U78</f>
        <v>0</v>
      </c>
      <c r="V178" s="86">
        <f>Input_1_P2050!V78</f>
        <v>0</v>
      </c>
      <c r="W178" s="86">
        <f>Input_1_P2050!W78</f>
        <v>0</v>
      </c>
      <c r="X178" s="86">
        <f>Input_1_P2050!X78</f>
        <v>0</v>
      </c>
      <c r="Y178" s="86">
        <f>Input_1_P2050!Y78</f>
        <v>0</v>
      </c>
      <c r="Z178" s="86">
        <f>Input_1_P2050!Z78</f>
        <v>0</v>
      </c>
      <c r="AA178" s="86">
        <f>Input_1_P2050!AA78</f>
        <v>0</v>
      </c>
      <c r="AB178" s="86">
        <f>Input_1_P2050!AB78</f>
        <v>0</v>
      </c>
      <c r="AC178" s="86">
        <f>Input_1_P2050!AC78</f>
        <v>0</v>
      </c>
      <c r="AD178" s="86">
        <f>Input_1_P2050!AD78</f>
        <v>0</v>
      </c>
      <c r="AE178" s="86">
        <f>Input_1_P2050!AE78</f>
        <v>0</v>
      </c>
      <c r="AF178" s="86">
        <f>Input_1_P2050!AF78</f>
        <v>0</v>
      </c>
      <c r="AG178" s="86">
        <f>Input_1_P2050!AG78</f>
        <v>2.4678019700000001E-6</v>
      </c>
      <c r="AH178" s="86">
        <f>Input_1_P2050!AH78</f>
        <v>0</v>
      </c>
      <c r="AI178" s="86">
        <f>Input_1_P2050!AI78</f>
        <v>0</v>
      </c>
      <c r="AJ178" s="86">
        <f>Input_1_P2050!AJ78</f>
        <v>0</v>
      </c>
      <c r="AK178" s="86">
        <f>Input_1_P2050!AK78</f>
        <v>0</v>
      </c>
      <c r="AL178" s="86">
        <f>Input_1_P2050!AL78</f>
        <v>0</v>
      </c>
      <c r="AM178" s="86">
        <f>Input_1_P2050!AM78</f>
        <v>6.1424819600000001E-7</v>
      </c>
      <c r="AN178" s="86">
        <f>Input_1_P2050!AN78</f>
        <v>1.78169422E-5</v>
      </c>
      <c r="AO178" s="86">
        <f>Input_1_P2050!AO78</f>
        <v>1.8027178399999999E-5</v>
      </c>
      <c r="AP178" s="86">
        <f>Input_1_P2050!AP78</f>
        <v>2.99574588E-6</v>
      </c>
      <c r="AQ178" s="86">
        <f>Input_1_P2050!AQ78</f>
        <v>2.1259417099999999E-7</v>
      </c>
      <c r="AR178" s="86">
        <f>Input_1_P2050!AR78</f>
        <v>0</v>
      </c>
      <c r="AS178" s="86">
        <f>Input_1_P2050!AS78</f>
        <v>0</v>
      </c>
      <c r="AT178" s="86">
        <f>Input_1_P2050!AT78</f>
        <v>0</v>
      </c>
      <c r="AU178" s="86">
        <f>Input_1_P2050!AU78</f>
        <v>0</v>
      </c>
      <c r="AV178" s="86">
        <f>Input_1_P2050!AV78</f>
        <v>0</v>
      </c>
      <c r="AW178" s="86">
        <f>Input_1_P2050!AW78</f>
        <v>0</v>
      </c>
      <c r="AX178" s="86">
        <f>Input_1_P2050!AX78</f>
        <v>0</v>
      </c>
      <c r="AY178" s="86">
        <f>Input_1_P2050!AY78</f>
        <v>0</v>
      </c>
      <c r="AZ178" s="86">
        <f>Input_1_P2050!AZ78</f>
        <v>0</v>
      </c>
      <c r="BA178" s="86">
        <f>Input_1_P2050!BA78</f>
        <v>0</v>
      </c>
      <c r="BB178" s="86">
        <f>Input_1_P2050!BB78</f>
        <v>0</v>
      </c>
      <c r="BC178" s="86">
        <f>Input_1_P2050!BC78</f>
        <v>0</v>
      </c>
      <c r="BD178" s="86">
        <f>Input_1_P2050!BD78</f>
        <v>0</v>
      </c>
      <c r="BE178" s="86">
        <f>Input_1_P2050!BE78</f>
        <v>1.42512378E-6</v>
      </c>
      <c r="BF178" s="86">
        <f>Input_1_P2050!BF78</f>
        <v>3.0652614400000003E-5</v>
      </c>
      <c r="BG178" s="86">
        <f>Input_1_P2050!BG78</f>
        <v>1.04679812E-6</v>
      </c>
      <c r="BH178" s="86">
        <f>Input_1_P2050!BH78</f>
        <v>1.21317032E-6</v>
      </c>
      <c r="BI178" s="86">
        <f>Input_1_P2050!BI78</f>
        <v>0</v>
      </c>
      <c r="BJ178" s="86">
        <f>Input_1_P2050!BJ78</f>
        <v>0</v>
      </c>
      <c r="BK178" s="86">
        <f>Input_1_P2050!BK78</f>
        <v>0</v>
      </c>
      <c r="BL178" s="86">
        <f>Input_1_P2050!BL78</f>
        <v>0</v>
      </c>
      <c r="BM178" s="86">
        <f>Input_1_P2050!BM78</f>
        <v>0</v>
      </c>
      <c r="BN178" s="86">
        <f>Input_1_P2050!BN78</f>
        <v>4.8092986399999991E-6</v>
      </c>
      <c r="BO178" s="86">
        <f>Input_1_P2050!BO78</f>
        <v>3.5642321099999999E-6</v>
      </c>
      <c r="BP178" s="86">
        <f>Input_1_P2050!BP78</f>
        <v>2.22813249E-7</v>
      </c>
      <c r="BQ178" s="86">
        <f>Input_1_P2050!BQ78</f>
        <v>1.03189418E-5</v>
      </c>
      <c r="BR178" s="86">
        <f>Input_1_P2050!BR78</f>
        <v>0</v>
      </c>
      <c r="BS178" s="86">
        <f>Input_1_P2050!BS78</f>
        <v>0</v>
      </c>
      <c r="BT178" s="86">
        <f>Input_1_P2050!BT78</f>
        <v>0</v>
      </c>
      <c r="BU178" s="86">
        <f>Input_1_P2050!BU78</f>
        <v>0</v>
      </c>
      <c r="BV178" s="86">
        <f>Input_1_P2050!BV78</f>
        <v>0</v>
      </c>
      <c r="BW178" s="86">
        <f>Input_1_P2050!BW78</f>
        <v>7.7416511100000002E-9</v>
      </c>
      <c r="BX178" s="86">
        <f>Input_1_P2050!BX78</f>
        <v>7.586406200000001E-8</v>
      </c>
      <c r="BY178" s="86">
        <f>Input_1_P2050!BY78</f>
        <v>6.4194326199999994E-8</v>
      </c>
      <c r="BZ178" s="86">
        <f>Input_1_P2050!BZ78</f>
        <v>1.04920658E-6</v>
      </c>
      <c r="CA178" s="86">
        <f>Input_1_P2050!CA78</f>
        <v>7.7723982900000001E-7</v>
      </c>
      <c r="CB178" s="86">
        <f>Input_1_P2050!CB78</f>
        <v>5.8364842800000003E-7</v>
      </c>
      <c r="CC178" s="86">
        <f>Input_1_P2050!CC78</f>
        <v>0</v>
      </c>
      <c r="CD178" s="86">
        <f>Input_1_P2050!CD78</f>
        <v>0</v>
      </c>
      <c r="CE178" s="86">
        <f>Input_1_P2050!CE78</f>
        <v>0</v>
      </c>
      <c r="CF178" s="86">
        <f>Input_1_P2050!CF78</f>
        <v>0</v>
      </c>
      <c r="CG178" s="86">
        <f>Input_1_P2050!CG78</f>
        <v>2.57949309E-8</v>
      </c>
      <c r="CH178" s="86">
        <f>Input_1_P2050!CH78</f>
        <v>7.7449759799999992E-7</v>
      </c>
      <c r="CI178" s="86">
        <f>Input_1_P2050!CI78</f>
        <v>4.4739340899999999E-8</v>
      </c>
      <c r="CJ178" s="86">
        <f>Input_1_P2050!CJ78</f>
        <v>0</v>
      </c>
      <c r="CK178" s="86">
        <f>Input_1_P2050!CK78</f>
        <v>0</v>
      </c>
      <c r="CL178" s="86">
        <f>Input_1_P2050!CL78</f>
        <v>0</v>
      </c>
      <c r="CM178" s="86">
        <f>Input_1_P2050!CM78</f>
        <v>0</v>
      </c>
      <c r="CN178" s="86">
        <f>Input_1_P2050!CN78</f>
        <v>0</v>
      </c>
      <c r="CO178" s="86">
        <f>Input_1_P2050!CO78</f>
        <v>6.6835198199999996E-8</v>
      </c>
      <c r="CP178" s="86">
        <f>Input_1_P2050!CP78</f>
        <v>5.8696560399999998E-8</v>
      </c>
      <c r="CQ178" s="86">
        <f>Input_1_P2050!CQ78</f>
        <v>2.0948915200000001E-8</v>
      </c>
      <c r="CR178" s="86">
        <f>Input_1_P2050!CR78</f>
        <v>7.2755701799999994E-8</v>
      </c>
      <c r="CS178" s="86">
        <f>Input_1_P2050!CS78</f>
        <v>0</v>
      </c>
      <c r="CT178" s="86">
        <f>Input_1_P2050!CT78</f>
        <v>0</v>
      </c>
      <c r="CU178" s="86">
        <f>Input_1_P2050!CU78</f>
        <v>0</v>
      </c>
      <c r="CV178" s="86">
        <f>Input_1_P2050!CV78</f>
        <v>0</v>
      </c>
      <c r="CW178" s="86">
        <f>Input_1_P2050!CW78</f>
        <v>0</v>
      </c>
      <c r="CX178" s="86">
        <f>Input_1_P2050!CX78</f>
        <v>9.7612617800000003E-8</v>
      </c>
      <c r="CY178" s="86">
        <f>Input_1_P2050!CY78</f>
        <v>5.5294803799999997E-6</v>
      </c>
      <c r="CZ178" s="86">
        <f>Input_1_P2050!CZ78</f>
        <v>2.1464176399999999E-6</v>
      </c>
      <c r="DA178" s="86">
        <f>Input_1_P2050!DA78</f>
        <v>0</v>
      </c>
      <c r="DB178" s="86">
        <f>Input_1_P2050!DB78</f>
        <v>0</v>
      </c>
      <c r="DC178" s="86">
        <f>Input_1_P2050!DC78</f>
        <v>0</v>
      </c>
      <c r="DD178" s="86">
        <f>Input_1_P2050!DD78</f>
        <v>0</v>
      </c>
      <c r="DE178" s="86">
        <f>Input_1_P2050!DE78</f>
        <v>0</v>
      </c>
      <c r="DF178" s="86">
        <f>Input_1_P2050!DF78</f>
        <v>0</v>
      </c>
      <c r="DG178" s="86">
        <f>Input_1_P2050!DG78</f>
        <v>8.2440057399999996E-7</v>
      </c>
      <c r="DH178" s="86">
        <f>Input_1_P2050!DH78</f>
        <v>4.2299719500000001E-7</v>
      </c>
      <c r="DI178" s="86">
        <f>Input_1_P2050!DI78</f>
        <v>0</v>
      </c>
      <c r="DJ178" s="86">
        <f>Input_1_P2050!DJ78</f>
        <v>0</v>
      </c>
      <c r="DK178" s="86">
        <f>Input_1_P2050!DK78</f>
        <v>0</v>
      </c>
      <c r="DL178" s="86">
        <f>Input_1_P2050!DL78</f>
        <v>0</v>
      </c>
      <c r="DM178" s="86">
        <f>Input_1_P2050!DM78</f>
        <v>0</v>
      </c>
      <c r="DN178" s="86">
        <f>Input_1_P2050!DN78</f>
        <v>0</v>
      </c>
      <c r="DO178" s="86">
        <f>Input_1_P2050!DO78</f>
        <v>0</v>
      </c>
      <c r="DP178" s="86">
        <f>Input_1_P2050!DP78</f>
        <v>1.46064293E-5</v>
      </c>
      <c r="DQ178" s="86">
        <f>Input_1_P2050!DQ78</f>
        <v>4.5002745399999986E-6</v>
      </c>
      <c r="DR178" s="86">
        <f>Input_1_P2050!DR78</f>
        <v>3.01414562E-6</v>
      </c>
      <c r="DS178" s="86">
        <f>Input_1_P2050!DS78</f>
        <v>1.16121611E-6</v>
      </c>
      <c r="DT178" s="86">
        <f>Input_1_P2050!DT78</f>
        <v>0</v>
      </c>
      <c r="DU178" s="86">
        <f>Input_1_P2050!DU78</f>
        <v>0</v>
      </c>
      <c r="DV178" s="86">
        <f>Input_1_P2050!DV78</f>
        <v>0</v>
      </c>
      <c r="DW178" s="86">
        <f>Input_1_P2050!DW78</f>
        <v>0</v>
      </c>
      <c r="DX178" s="86">
        <f>Input_1_P2050!DX78</f>
        <v>0</v>
      </c>
      <c r="DY178" s="86">
        <f>Input_1_P2050!DY78</f>
        <v>1.31761591E-5</v>
      </c>
      <c r="DZ178" s="86">
        <f>Input_1_P2050!DZ78</f>
        <v>2.0844780700000001E-5</v>
      </c>
      <c r="EA178" s="86">
        <f>Input_1_P2050!EA78</f>
        <v>2.7165080499999999E-6</v>
      </c>
      <c r="EB178" s="86">
        <f>Input_1_P2050!EB78</f>
        <v>1.05188338E-7</v>
      </c>
      <c r="EC178" s="86">
        <f>Input_1_P2050!EC78</f>
        <v>0</v>
      </c>
      <c r="ED178" s="86">
        <f>Input_1_P2050!ED78</f>
        <v>0</v>
      </c>
      <c r="EE178" s="86">
        <f>Input_1_P2050!EE78</f>
        <v>0</v>
      </c>
      <c r="EF178" s="86">
        <f>Input_1_P2050!EF78</f>
        <v>0</v>
      </c>
      <c r="EG178" s="86">
        <f>Input_1_P2050!EG78</f>
        <v>0</v>
      </c>
      <c r="EH178" s="86">
        <f>Input_1_P2050!EH78</f>
        <v>2.2908645100000002E-6</v>
      </c>
      <c r="EI178" s="86">
        <f>Input_1_P2050!EI78</f>
        <v>9.9994137400000003E-8</v>
      </c>
      <c r="EJ178" s="86">
        <f>Input_1_P2050!EJ78</f>
        <v>8.0641396199999998E-9</v>
      </c>
      <c r="EK178" s="86">
        <f>Input_1_P2050!EK78</f>
        <v>0</v>
      </c>
      <c r="EL178" s="86">
        <f>Input_1_P2050!EL78</f>
        <v>0</v>
      </c>
      <c r="EM178" s="86">
        <f>Input_1_P2050!EM78</f>
        <v>0</v>
      </c>
      <c r="EN178" s="86">
        <f>Input_1_P2050!EN78</f>
        <v>0</v>
      </c>
      <c r="EO178" s="86">
        <f>Input_1_P2050!EO78</f>
        <v>0</v>
      </c>
      <c r="EP178" s="86">
        <f>Input_1_P2050!EP78</f>
        <v>0</v>
      </c>
      <c r="EQ178" s="87">
        <f>Input_1_P2050!EQ78</f>
        <v>1.75626567E-4</v>
      </c>
      <c r="ER178" s="2" t="s">
        <v>30</v>
      </c>
      <c r="ES178" s="123" t="s">
        <v>17</v>
      </c>
      <c r="ET178" s="2"/>
      <c r="EU178" s="2"/>
      <c r="EV178" s="2"/>
      <c r="EW178" s="2"/>
      <c r="EX178" s="2"/>
    </row>
    <row r="179" spans="1:154" x14ac:dyDescent="0.35">
      <c r="A179" s="47"/>
      <c r="B179" s="2" t="s">
        <v>31</v>
      </c>
      <c r="C179" s="86">
        <f>Input_1_P2050!C79</f>
        <v>2.95681693E-6</v>
      </c>
      <c r="D179" s="86">
        <f>Input_1_P2050!D79</f>
        <v>2.0346417199999999E-5</v>
      </c>
      <c r="E179" s="86">
        <f>Input_1_P2050!E79</f>
        <v>1.8302390500000001E-6</v>
      </c>
      <c r="F179" s="86">
        <f>Input_1_P2050!F79</f>
        <v>1.3269968200000001E-6</v>
      </c>
      <c r="G179" s="86">
        <f>Input_1_P2050!G79</f>
        <v>0</v>
      </c>
      <c r="H179" s="86">
        <f>Input_1_P2050!H79</f>
        <v>0</v>
      </c>
      <c r="I179" s="86">
        <f>Input_1_P2050!I79</f>
        <v>0</v>
      </c>
      <c r="J179" s="86">
        <f>Input_1_P2050!J79</f>
        <v>0</v>
      </c>
      <c r="K179" s="86">
        <f>Input_1_P2050!K79</f>
        <v>0</v>
      </c>
      <c r="L179" s="86">
        <f>Input_1_P2050!L79</f>
        <v>0</v>
      </c>
      <c r="M179" s="86">
        <f>Input_1_P2050!M79</f>
        <v>6.0953550999999986E-6</v>
      </c>
      <c r="N179" s="86">
        <f>Input_1_P2050!N79</f>
        <v>1.2662463999999999E-5</v>
      </c>
      <c r="O179" s="86">
        <f>Input_1_P2050!O79</f>
        <v>3.95825685E-5</v>
      </c>
      <c r="P179" s="86">
        <f>Input_1_P2050!P79</f>
        <v>1.3744785699999999E-5</v>
      </c>
      <c r="Q179" s="86">
        <f>Input_1_P2050!Q79</f>
        <v>0</v>
      </c>
      <c r="R179" s="86">
        <f>Input_1_P2050!R79</f>
        <v>0</v>
      </c>
      <c r="S179" s="86">
        <f>Input_1_P2050!S79</f>
        <v>0</v>
      </c>
      <c r="T179" s="86">
        <f>Input_1_P2050!T79</f>
        <v>0</v>
      </c>
      <c r="U179" s="86">
        <f>Input_1_P2050!U79</f>
        <v>0</v>
      </c>
      <c r="V179" s="86">
        <f>Input_1_P2050!V79</f>
        <v>0</v>
      </c>
      <c r="W179" s="86">
        <f>Input_1_P2050!W79</f>
        <v>0</v>
      </c>
      <c r="X179" s="86">
        <f>Input_1_P2050!X79</f>
        <v>0</v>
      </c>
      <c r="Y179" s="86">
        <f>Input_1_P2050!Y79</f>
        <v>0</v>
      </c>
      <c r="Z179" s="86">
        <f>Input_1_P2050!Z79</f>
        <v>0</v>
      </c>
      <c r="AA179" s="86">
        <f>Input_1_P2050!AA79</f>
        <v>0</v>
      </c>
      <c r="AB179" s="86">
        <f>Input_1_P2050!AB79</f>
        <v>0</v>
      </c>
      <c r="AC179" s="86">
        <f>Input_1_P2050!AC79</f>
        <v>0</v>
      </c>
      <c r="AD179" s="86">
        <f>Input_1_P2050!AD79</f>
        <v>0</v>
      </c>
      <c r="AE179" s="86">
        <f>Input_1_P2050!AE79</f>
        <v>0</v>
      </c>
      <c r="AF179" s="86">
        <f>Input_1_P2050!AF79</f>
        <v>0</v>
      </c>
      <c r="AG179" s="86">
        <f>Input_1_P2050!AG79</f>
        <v>4.7193648E-5</v>
      </c>
      <c r="AH179" s="86">
        <f>Input_1_P2050!AH79</f>
        <v>0</v>
      </c>
      <c r="AI179" s="86">
        <f>Input_1_P2050!AI79</f>
        <v>0</v>
      </c>
      <c r="AJ179" s="86">
        <f>Input_1_P2050!AJ79</f>
        <v>0</v>
      </c>
      <c r="AK179" s="86">
        <f>Input_1_P2050!AK79</f>
        <v>0</v>
      </c>
      <c r="AL179" s="86">
        <f>Input_1_P2050!AL79</f>
        <v>0</v>
      </c>
      <c r="AM179" s="86">
        <f>Input_1_P2050!AM79</f>
        <v>1.3799839299999999E-5</v>
      </c>
      <c r="AN179" s="86">
        <f>Input_1_P2050!AN79</f>
        <v>3.2872076899999997E-4</v>
      </c>
      <c r="AO179" s="86">
        <f>Input_1_P2050!AO79</f>
        <v>3.4026241799999999E-4</v>
      </c>
      <c r="AP179" s="86">
        <f>Input_1_P2050!AP79</f>
        <v>5.7391855600000002E-5</v>
      </c>
      <c r="AQ179" s="86">
        <f>Input_1_P2050!AQ79</f>
        <v>4.1288437300000002E-6</v>
      </c>
      <c r="AR179" s="86">
        <f>Input_1_P2050!AR79</f>
        <v>0</v>
      </c>
      <c r="AS179" s="86">
        <f>Input_1_P2050!AS79</f>
        <v>0</v>
      </c>
      <c r="AT179" s="86">
        <f>Input_1_P2050!AT79</f>
        <v>0</v>
      </c>
      <c r="AU179" s="86">
        <f>Input_1_P2050!AU79</f>
        <v>0</v>
      </c>
      <c r="AV179" s="86">
        <f>Input_1_P2050!AV79</f>
        <v>0</v>
      </c>
      <c r="AW179" s="86">
        <f>Input_1_P2050!AW79</f>
        <v>0</v>
      </c>
      <c r="AX179" s="86">
        <f>Input_1_P2050!AX79</f>
        <v>0</v>
      </c>
      <c r="AY179" s="86">
        <f>Input_1_P2050!AY79</f>
        <v>0</v>
      </c>
      <c r="AZ179" s="86">
        <f>Input_1_P2050!AZ79</f>
        <v>0</v>
      </c>
      <c r="BA179" s="86">
        <f>Input_1_P2050!BA79</f>
        <v>0</v>
      </c>
      <c r="BB179" s="86">
        <f>Input_1_P2050!BB79</f>
        <v>0</v>
      </c>
      <c r="BC179" s="86">
        <f>Input_1_P2050!BC79</f>
        <v>0</v>
      </c>
      <c r="BD179" s="86">
        <f>Input_1_P2050!BD79</f>
        <v>0</v>
      </c>
      <c r="BE179" s="86">
        <f>Input_1_P2050!BE79</f>
        <v>2.8809162699999999E-5</v>
      </c>
      <c r="BF179" s="86">
        <f>Input_1_P2050!BF79</f>
        <v>6.1376477799999997E-4</v>
      </c>
      <c r="BG179" s="86">
        <f>Input_1_P2050!BG79</f>
        <v>2.0311212399999999E-5</v>
      </c>
      <c r="BH179" s="86">
        <f>Input_1_P2050!BH79</f>
        <v>2.3527165000000002E-5</v>
      </c>
      <c r="BI179" s="86">
        <f>Input_1_P2050!BI79</f>
        <v>0</v>
      </c>
      <c r="BJ179" s="86">
        <f>Input_1_P2050!BJ79</f>
        <v>0</v>
      </c>
      <c r="BK179" s="86">
        <f>Input_1_P2050!BK79</f>
        <v>0</v>
      </c>
      <c r="BL179" s="86">
        <f>Input_1_P2050!BL79</f>
        <v>0</v>
      </c>
      <c r="BM179" s="86">
        <f>Input_1_P2050!BM79</f>
        <v>0</v>
      </c>
      <c r="BN179" s="86">
        <f>Input_1_P2050!BN79</f>
        <v>9.5977322499999992E-5</v>
      </c>
      <c r="BO179" s="86">
        <f>Input_1_P2050!BO79</f>
        <v>7.1370976000000006E-5</v>
      </c>
      <c r="BP179" s="86">
        <f>Input_1_P2050!BP79</f>
        <v>4.2845126900000003E-6</v>
      </c>
      <c r="BQ179" s="86">
        <f>Input_1_P2050!BQ79</f>
        <v>1.9765879599999999E-4</v>
      </c>
      <c r="BR179" s="86">
        <f>Input_1_P2050!BR79</f>
        <v>0</v>
      </c>
      <c r="BS179" s="86">
        <f>Input_1_P2050!BS79</f>
        <v>0</v>
      </c>
      <c r="BT179" s="86">
        <f>Input_1_P2050!BT79</f>
        <v>0</v>
      </c>
      <c r="BU179" s="86">
        <f>Input_1_P2050!BU79</f>
        <v>0</v>
      </c>
      <c r="BV179" s="86">
        <f>Input_1_P2050!BV79</f>
        <v>0</v>
      </c>
      <c r="BW179" s="86">
        <f>Input_1_P2050!BW79</f>
        <v>1.5753980999999999E-7</v>
      </c>
      <c r="BX179" s="86">
        <f>Input_1_P2050!BX79</f>
        <v>1.7046198800000001E-6</v>
      </c>
      <c r="BY179" s="86">
        <f>Input_1_P2050!BY79</f>
        <v>1.2736968E-6</v>
      </c>
      <c r="BZ179" s="86">
        <f>Input_1_P2050!BZ79</f>
        <v>2.0271378299999998E-5</v>
      </c>
      <c r="CA179" s="86">
        <f>Input_1_P2050!CA79</f>
        <v>1.50178924E-5</v>
      </c>
      <c r="CB179" s="86">
        <f>Input_1_P2050!CB79</f>
        <v>1.12250732E-5</v>
      </c>
      <c r="CC179" s="86">
        <f>Input_1_P2050!CC79</f>
        <v>0</v>
      </c>
      <c r="CD179" s="86">
        <f>Input_1_P2050!CD79</f>
        <v>0</v>
      </c>
      <c r="CE179" s="86">
        <f>Input_1_P2050!CE79</f>
        <v>0</v>
      </c>
      <c r="CF179" s="86">
        <f>Input_1_P2050!CF79</f>
        <v>0</v>
      </c>
      <c r="CG179" s="86">
        <f>Input_1_P2050!CG79</f>
        <v>5.1757541900000001E-7</v>
      </c>
      <c r="CH179" s="86">
        <f>Input_1_P2050!CH79</f>
        <v>1.4225038100000001E-5</v>
      </c>
      <c r="CI179" s="86">
        <f>Input_1_P2050!CI79</f>
        <v>8.6444836400000004E-7</v>
      </c>
      <c r="CJ179" s="86">
        <f>Input_1_P2050!CJ79</f>
        <v>0</v>
      </c>
      <c r="CK179" s="86">
        <f>Input_1_P2050!CK79</f>
        <v>0</v>
      </c>
      <c r="CL179" s="86">
        <f>Input_1_P2050!CL79</f>
        <v>0</v>
      </c>
      <c r="CM179" s="86">
        <f>Input_1_P2050!CM79</f>
        <v>0</v>
      </c>
      <c r="CN179" s="86">
        <f>Input_1_P2050!CN79</f>
        <v>0</v>
      </c>
      <c r="CO179" s="86">
        <f>Input_1_P2050!CO79</f>
        <v>1.2913855499999999E-6</v>
      </c>
      <c r="CP179" s="86">
        <f>Input_1_P2050!CP79</f>
        <v>1.1710252200000001E-6</v>
      </c>
      <c r="CQ179" s="86">
        <f>Input_1_P2050!CQ79</f>
        <v>4.0805990499999999E-7</v>
      </c>
      <c r="CR179" s="86">
        <f>Input_1_P2050!CR79</f>
        <v>1.5506878199999999E-6</v>
      </c>
      <c r="CS179" s="86">
        <f>Input_1_P2050!CS79</f>
        <v>0</v>
      </c>
      <c r="CT179" s="86">
        <f>Input_1_P2050!CT79</f>
        <v>0</v>
      </c>
      <c r="CU179" s="86">
        <f>Input_1_P2050!CU79</f>
        <v>0</v>
      </c>
      <c r="CV179" s="86">
        <f>Input_1_P2050!CV79</f>
        <v>0</v>
      </c>
      <c r="CW179" s="86">
        <f>Input_1_P2050!CW79</f>
        <v>0</v>
      </c>
      <c r="CX179" s="86">
        <f>Input_1_P2050!CX79</f>
        <v>1.9498731400000001E-6</v>
      </c>
      <c r="CY179" s="86">
        <f>Input_1_P2050!CY79</f>
        <v>1.01982488E-4</v>
      </c>
      <c r="CZ179" s="86">
        <f>Input_1_P2050!CZ79</f>
        <v>4.0404924400000002E-5</v>
      </c>
      <c r="DA179" s="86">
        <f>Input_1_P2050!DA79</f>
        <v>0</v>
      </c>
      <c r="DB179" s="86">
        <f>Input_1_P2050!DB79</f>
        <v>0</v>
      </c>
      <c r="DC179" s="86">
        <f>Input_1_P2050!DC79</f>
        <v>0</v>
      </c>
      <c r="DD179" s="86">
        <f>Input_1_P2050!DD79</f>
        <v>0</v>
      </c>
      <c r="DE179" s="86">
        <f>Input_1_P2050!DE79</f>
        <v>0</v>
      </c>
      <c r="DF179" s="86">
        <f>Input_1_P2050!DF79</f>
        <v>0</v>
      </c>
      <c r="DG179" s="86">
        <f>Input_1_P2050!DG79</f>
        <v>1.86478543E-5</v>
      </c>
      <c r="DH179" s="86">
        <f>Input_1_P2050!DH79</f>
        <v>9.4635406000000008E-6</v>
      </c>
      <c r="DI179" s="86">
        <f>Input_1_P2050!DI79</f>
        <v>0</v>
      </c>
      <c r="DJ179" s="86">
        <f>Input_1_P2050!DJ79</f>
        <v>0</v>
      </c>
      <c r="DK179" s="86">
        <f>Input_1_P2050!DK79</f>
        <v>0</v>
      </c>
      <c r="DL179" s="86">
        <f>Input_1_P2050!DL79</f>
        <v>0</v>
      </c>
      <c r="DM179" s="86">
        <f>Input_1_P2050!DM79</f>
        <v>0</v>
      </c>
      <c r="DN179" s="86">
        <f>Input_1_P2050!DN79</f>
        <v>0</v>
      </c>
      <c r="DO179" s="86">
        <f>Input_1_P2050!DO79</f>
        <v>0</v>
      </c>
      <c r="DP179" s="86">
        <f>Input_1_P2050!DP79</f>
        <v>2.9457659200000003E-4</v>
      </c>
      <c r="DQ179" s="86">
        <f>Input_1_P2050!DQ79</f>
        <v>8.4962147499999997E-5</v>
      </c>
      <c r="DR179" s="86">
        <f>Input_1_P2050!DR79</f>
        <v>5.5509315100000007E-5</v>
      </c>
      <c r="DS179" s="86">
        <f>Input_1_P2050!DS79</f>
        <v>2.1889743399999999E-5</v>
      </c>
      <c r="DT179" s="86">
        <f>Input_1_P2050!DT79</f>
        <v>0</v>
      </c>
      <c r="DU179" s="86">
        <f>Input_1_P2050!DU79</f>
        <v>0</v>
      </c>
      <c r="DV179" s="86">
        <f>Input_1_P2050!DV79</f>
        <v>0</v>
      </c>
      <c r="DW179" s="86">
        <f>Input_1_P2050!DW79</f>
        <v>0</v>
      </c>
      <c r="DX179" s="86">
        <f>Input_1_P2050!DX79</f>
        <v>0</v>
      </c>
      <c r="DY179" s="86">
        <f>Input_1_P2050!DY79</f>
        <v>2.9175992599999998E-4</v>
      </c>
      <c r="DZ179" s="86">
        <f>Input_1_P2050!DZ79</f>
        <v>3.8545264800000001E-4</v>
      </c>
      <c r="EA179" s="86">
        <f>Input_1_P2050!EA79</f>
        <v>5.0422401000000003E-5</v>
      </c>
      <c r="EB179" s="86">
        <f>Input_1_P2050!EB79</f>
        <v>2.2302089600000002E-6</v>
      </c>
      <c r="EC179" s="86">
        <f>Input_1_P2050!EC79</f>
        <v>0</v>
      </c>
      <c r="ED179" s="86">
        <f>Input_1_P2050!ED79</f>
        <v>0</v>
      </c>
      <c r="EE179" s="86">
        <f>Input_1_P2050!EE79</f>
        <v>0</v>
      </c>
      <c r="EF179" s="86">
        <f>Input_1_P2050!EF79</f>
        <v>0</v>
      </c>
      <c r="EG179" s="86">
        <f>Input_1_P2050!EG79</f>
        <v>0</v>
      </c>
      <c r="EH179" s="86">
        <f>Input_1_P2050!EH79</f>
        <v>4.4148254600000003E-5</v>
      </c>
      <c r="EI179" s="86">
        <f>Input_1_P2050!EI79</f>
        <v>2.0318916599999998E-6</v>
      </c>
      <c r="EJ179" s="86">
        <f>Input_1_P2050!EJ79</f>
        <v>1.8081601900000001E-7</v>
      </c>
      <c r="EK179" s="86">
        <f>Input_1_P2050!EK79</f>
        <v>0</v>
      </c>
      <c r="EL179" s="86">
        <f>Input_1_P2050!EL79</f>
        <v>0</v>
      </c>
      <c r="EM179" s="86">
        <f>Input_1_P2050!EM79</f>
        <v>0</v>
      </c>
      <c r="EN179" s="86">
        <f>Input_1_P2050!EN79</f>
        <v>0</v>
      </c>
      <c r="EO179" s="86">
        <f>Input_1_P2050!EO79</f>
        <v>0</v>
      </c>
      <c r="EP179" s="86">
        <f>Input_1_P2050!EP79</f>
        <v>0</v>
      </c>
      <c r="EQ179" s="87">
        <f>Input_1_P2050!EQ79</f>
        <v>3.42103799E-3</v>
      </c>
      <c r="ER179" s="2" t="s">
        <v>31</v>
      </c>
      <c r="ES179" s="123"/>
      <c r="ET179" s="2"/>
      <c r="EU179" s="2"/>
      <c r="EV179" s="2"/>
      <c r="EW179" s="2"/>
      <c r="EX179" s="2"/>
    </row>
    <row r="180" spans="1:154" x14ac:dyDescent="0.35">
      <c r="A180" s="47"/>
      <c r="B180" s="2" t="s">
        <v>32</v>
      </c>
      <c r="C180" s="86">
        <f>Input_1_P2050!C80</f>
        <v>2.4911921899999998E-6</v>
      </c>
      <c r="D180" s="86">
        <f>Input_1_P2050!D80</f>
        <v>1.6668425300000001E-5</v>
      </c>
      <c r="E180" s="86">
        <f>Input_1_P2050!E80</f>
        <v>1.2284642500000001E-6</v>
      </c>
      <c r="F180" s="86">
        <f>Input_1_P2050!F80</f>
        <v>1.0081681299999999E-6</v>
      </c>
      <c r="G180" s="86">
        <f>Input_1_P2050!G80</f>
        <v>0</v>
      </c>
      <c r="H180" s="86">
        <f>Input_1_P2050!H80</f>
        <v>0</v>
      </c>
      <c r="I180" s="86">
        <f>Input_1_P2050!I80</f>
        <v>0</v>
      </c>
      <c r="J180" s="86">
        <f>Input_1_P2050!J80</f>
        <v>0</v>
      </c>
      <c r="K180" s="86">
        <f>Input_1_P2050!K80</f>
        <v>0</v>
      </c>
      <c r="L180" s="86">
        <f>Input_1_P2050!L80</f>
        <v>0</v>
      </c>
      <c r="M180" s="86">
        <f>Input_1_P2050!M80</f>
        <v>4.64094503E-6</v>
      </c>
      <c r="N180" s="86">
        <f>Input_1_P2050!N80</f>
        <v>8.4418769199999997E-6</v>
      </c>
      <c r="O180" s="86">
        <f>Input_1_P2050!O80</f>
        <v>2.6956122400000001E-5</v>
      </c>
      <c r="P180" s="86">
        <f>Input_1_P2050!P80</f>
        <v>9.4058375199999995E-6</v>
      </c>
      <c r="Q180" s="86">
        <f>Input_1_P2050!Q80</f>
        <v>0</v>
      </c>
      <c r="R180" s="86">
        <f>Input_1_P2050!R80</f>
        <v>0</v>
      </c>
      <c r="S180" s="86">
        <f>Input_1_P2050!S80</f>
        <v>0</v>
      </c>
      <c r="T180" s="86">
        <f>Input_1_P2050!T80</f>
        <v>0</v>
      </c>
      <c r="U180" s="86">
        <f>Input_1_P2050!U80</f>
        <v>0</v>
      </c>
      <c r="V180" s="86">
        <f>Input_1_P2050!V80</f>
        <v>0</v>
      </c>
      <c r="W180" s="86">
        <f>Input_1_P2050!W80</f>
        <v>0</v>
      </c>
      <c r="X180" s="86">
        <f>Input_1_P2050!X80</f>
        <v>0</v>
      </c>
      <c r="Y180" s="86">
        <f>Input_1_P2050!Y80</f>
        <v>0</v>
      </c>
      <c r="Z180" s="86">
        <f>Input_1_P2050!Z80</f>
        <v>0</v>
      </c>
      <c r="AA180" s="86">
        <f>Input_1_P2050!AA80</f>
        <v>0</v>
      </c>
      <c r="AB180" s="86">
        <f>Input_1_P2050!AB80</f>
        <v>0</v>
      </c>
      <c r="AC180" s="86">
        <f>Input_1_P2050!AC80</f>
        <v>0</v>
      </c>
      <c r="AD180" s="86">
        <f>Input_1_P2050!AD80</f>
        <v>0</v>
      </c>
      <c r="AE180" s="86">
        <f>Input_1_P2050!AE80</f>
        <v>0</v>
      </c>
      <c r="AF180" s="86">
        <f>Input_1_P2050!AF80</f>
        <v>0</v>
      </c>
      <c r="AG180" s="86">
        <f>Input_1_P2050!AG80</f>
        <v>3.1838751899999988E-5</v>
      </c>
      <c r="AH180" s="86">
        <f>Input_1_P2050!AH80</f>
        <v>0</v>
      </c>
      <c r="AI180" s="86">
        <f>Input_1_P2050!AI80</f>
        <v>0</v>
      </c>
      <c r="AJ180" s="86">
        <f>Input_1_P2050!AJ80</f>
        <v>0</v>
      </c>
      <c r="AK180" s="86">
        <f>Input_1_P2050!AK80</f>
        <v>0</v>
      </c>
      <c r="AL180" s="86">
        <f>Input_1_P2050!AL80</f>
        <v>0</v>
      </c>
      <c r="AM180" s="86">
        <f>Input_1_P2050!AM80</f>
        <v>1.1332696799999999E-5</v>
      </c>
      <c r="AN180" s="86">
        <f>Input_1_P2050!AN80</f>
        <v>2.65906229E-4</v>
      </c>
      <c r="AO180" s="86">
        <f>Input_1_P2050!AO80</f>
        <v>2.26593977E-4</v>
      </c>
      <c r="AP180" s="86">
        <f>Input_1_P2050!AP80</f>
        <v>3.9142907700000008E-5</v>
      </c>
      <c r="AQ180" s="86">
        <f>Input_1_P2050!AQ80</f>
        <v>2.8222555900000001E-6</v>
      </c>
      <c r="AR180" s="86">
        <f>Input_1_P2050!AR80</f>
        <v>0</v>
      </c>
      <c r="AS180" s="86">
        <f>Input_1_P2050!AS80</f>
        <v>0</v>
      </c>
      <c r="AT180" s="86">
        <f>Input_1_P2050!AT80</f>
        <v>0</v>
      </c>
      <c r="AU180" s="86">
        <f>Input_1_P2050!AU80</f>
        <v>0</v>
      </c>
      <c r="AV180" s="86">
        <f>Input_1_P2050!AV80</f>
        <v>0</v>
      </c>
      <c r="AW180" s="86">
        <f>Input_1_P2050!AW80</f>
        <v>0</v>
      </c>
      <c r="AX180" s="86">
        <f>Input_1_P2050!AX80</f>
        <v>0</v>
      </c>
      <c r="AY180" s="86">
        <f>Input_1_P2050!AY80</f>
        <v>0</v>
      </c>
      <c r="AZ180" s="86">
        <f>Input_1_P2050!AZ80</f>
        <v>0</v>
      </c>
      <c r="BA180" s="86">
        <f>Input_1_P2050!BA80</f>
        <v>0</v>
      </c>
      <c r="BB180" s="86">
        <f>Input_1_P2050!BB80</f>
        <v>0</v>
      </c>
      <c r="BC180" s="86">
        <f>Input_1_P2050!BC80</f>
        <v>0</v>
      </c>
      <c r="BD180" s="86">
        <f>Input_1_P2050!BD80</f>
        <v>0</v>
      </c>
      <c r="BE180" s="86">
        <f>Input_1_P2050!BE80</f>
        <v>2.1516157000000001E-5</v>
      </c>
      <c r="BF180" s="86">
        <f>Input_1_P2050!BF80</f>
        <v>4.5648269600000001E-4</v>
      </c>
      <c r="BG180" s="86">
        <f>Input_1_P2050!BG80</f>
        <v>1.4208793500000001E-5</v>
      </c>
      <c r="BH180" s="86">
        <f>Input_1_P2050!BH80</f>
        <v>1.6402100500000001E-5</v>
      </c>
      <c r="BI180" s="86">
        <f>Input_1_P2050!BI80</f>
        <v>0</v>
      </c>
      <c r="BJ180" s="86">
        <f>Input_1_P2050!BJ80</f>
        <v>0</v>
      </c>
      <c r="BK180" s="86">
        <f>Input_1_P2050!BK80</f>
        <v>0</v>
      </c>
      <c r="BL180" s="86">
        <f>Input_1_P2050!BL80</f>
        <v>0</v>
      </c>
      <c r="BM180" s="86">
        <f>Input_1_P2050!BM80</f>
        <v>0</v>
      </c>
      <c r="BN180" s="86">
        <f>Input_1_P2050!BN80</f>
        <v>7.2103484800000001E-5</v>
      </c>
      <c r="BO180" s="86">
        <f>Input_1_P2050!BO80</f>
        <v>5.3607582000000002E-5</v>
      </c>
      <c r="BP180" s="86">
        <f>Input_1_P2050!BP80</f>
        <v>2.9646935699999999E-6</v>
      </c>
      <c r="BQ180" s="86">
        <f>Input_1_P2050!BQ80</f>
        <v>1.3606320999999999E-4</v>
      </c>
      <c r="BR180" s="86">
        <f>Input_1_P2050!BR80</f>
        <v>0</v>
      </c>
      <c r="BS180" s="86">
        <f>Input_1_P2050!BS80</f>
        <v>0</v>
      </c>
      <c r="BT180" s="86">
        <f>Input_1_P2050!BT80</f>
        <v>0</v>
      </c>
      <c r="BU180" s="86">
        <f>Input_1_P2050!BU80</f>
        <v>0</v>
      </c>
      <c r="BV180" s="86">
        <f>Input_1_P2050!BV80</f>
        <v>0</v>
      </c>
      <c r="BW180" s="86">
        <f>Input_1_P2050!BW80</f>
        <v>1.1775953000000001E-7</v>
      </c>
      <c r="BX180" s="86">
        <f>Input_1_P2050!BX80</f>
        <v>1.4115229299999999E-6</v>
      </c>
      <c r="BY180" s="86">
        <f>Input_1_P2050!BY80</f>
        <v>9.1117580500000007E-7</v>
      </c>
      <c r="BZ180" s="86">
        <f>Input_1_P2050!BZ80</f>
        <v>1.3960533E-5</v>
      </c>
      <c r="CA180" s="86">
        <f>Input_1_P2050!CA80</f>
        <v>1.02335488E-5</v>
      </c>
      <c r="CB180" s="86">
        <f>Input_1_P2050!CB80</f>
        <v>7.7803975400000001E-6</v>
      </c>
      <c r="CC180" s="86">
        <f>Input_1_P2050!CC80</f>
        <v>0</v>
      </c>
      <c r="CD180" s="86">
        <f>Input_1_P2050!CD80</f>
        <v>0</v>
      </c>
      <c r="CE180" s="86">
        <f>Input_1_P2050!CE80</f>
        <v>0</v>
      </c>
      <c r="CF180" s="86">
        <f>Input_1_P2050!CF80</f>
        <v>0</v>
      </c>
      <c r="CG180" s="86">
        <f>Input_1_P2050!CG80</f>
        <v>3.8505426599999999E-7</v>
      </c>
      <c r="CH180" s="86">
        <f>Input_1_P2050!CH80</f>
        <v>1.1054181900000001E-5</v>
      </c>
      <c r="CI180" s="86">
        <f>Input_1_P2050!CI80</f>
        <v>6.1945137999999998E-7</v>
      </c>
      <c r="CJ180" s="86">
        <f>Input_1_P2050!CJ80</f>
        <v>0</v>
      </c>
      <c r="CK180" s="86">
        <f>Input_1_P2050!CK80</f>
        <v>0</v>
      </c>
      <c r="CL180" s="86">
        <f>Input_1_P2050!CL80</f>
        <v>0</v>
      </c>
      <c r="CM180" s="86">
        <f>Input_1_P2050!CM80</f>
        <v>0</v>
      </c>
      <c r="CN180" s="86">
        <f>Input_1_P2050!CN80</f>
        <v>0</v>
      </c>
      <c r="CO180" s="86">
        <f>Input_1_P2050!CO80</f>
        <v>8.9888258999999993E-7</v>
      </c>
      <c r="CP180" s="86">
        <f>Input_1_P2050!CP80</f>
        <v>9.5661341900000016E-7</v>
      </c>
      <c r="CQ180" s="86">
        <f>Input_1_P2050!CQ80</f>
        <v>3.0373232399999989E-7</v>
      </c>
      <c r="CR180" s="86">
        <f>Input_1_P2050!CR80</f>
        <v>1.19959268E-6</v>
      </c>
      <c r="CS180" s="86">
        <f>Input_1_P2050!CS80</f>
        <v>0</v>
      </c>
      <c r="CT180" s="86">
        <f>Input_1_P2050!CT80</f>
        <v>0</v>
      </c>
      <c r="CU180" s="86">
        <f>Input_1_P2050!CU80</f>
        <v>0</v>
      </c>
      <c r="CV180" s="86">
        <f>Input_1_P2050!CV80</f>
        <v>0</v>
      </c>
      <c r="CW180" s="86">
        <f>Input_1_P2050!CW80</f>
        <v>0</v>
      </c>
      <c r="CX180" s="86">
        <f>Input_1_P2050!CX80</f>
        <v>1.5791395399999999E-6</v>
      </c>
      <c r="CY180" s="86">
        <f>Input_1_P2050!CY80</f>
        <v>7.4443933899999995E-5</v>
      </c>
      <c r="CZ180" s="86">
        <f>Input_1_P2050!CZ80</f>
        <v>2.7306587800000001E-5</v>
      </c>
      <c r="DA180" s="86">
        <f>Input_1_P2050!DA80</f>
        <v>0</v>
      </c>
      <c r="DB180" s="86">
        <f>Input_1_P2050!DB80</f>
        <v>0</v>
      </c>
      <c r="DC180" s="86">
        <f>Input_1_P2050!DC80</f>
        <v>0</v>
      </c>
      <c r="DD180" s="86">
        <f>Input_1_P2050!DD80</f>
        <v>0</v>
      </c>
      <c r="DE180" s="86">
        <f>Input_1_P2050!DE80</f>
        <v>0</v>
      </c>
      <c r="DF180" s="86">
        <f>Input_1_P2050!DF80</f>
        <v>0</v>
      </c>
      <c r="DG180" s="86">
        <f>Input_1_P2050!DG80</f>
        <v>1.5519023899999999E-5</v>
      </c>
      <c r="DH180" s="86">
        <f>Input_1_P2050!DH80</f>
        <v>7.7296542200000002E-6</v>
      </c>
      <c r="DI180" s="86">
        <f>Input_1_P2050!DI80</f>
        <v>0</v>
      </c>
      <c r="DJ180" s="86">
        <f>Input_1_P2050!DJ80</f>
        <v>0</v>
      </c>
      <c r="DK180" s="86">
        <f>Input_1_P2050!DK80</f>
        <v>0</v>
      </c>
      <c r="DL180" s="86">
        <f>Input_1_P2050!DL80</f>
        <v>0</v>
      </c>
      <c r="DM180" s="86">
        <f>Input_1_P2050!DM80</f>
        <v>0</v>
      </c>
      <c r="DN180" s="86">
        <f>Input_1_P2050!DN80</f>
        <v>0</v>
      </c>
      <c r="DO180" s="86">
        <f>Input_1_P2050!DO80</f>
        <v>0</v>
      </c>
      <c r="DP180" s="86">
        <f>Input_1_P2050!DP80</f>
        <v>2.1960965700000001E-4</v>
      </c>
      <c r="DQ180" s="86">
        <f>Input_1_P2050!DQ80</f>
        <v>6.8545015099999988E-5</v>
      </c>
      <c r="DR180" s="86">
        <f>Input_1_P2050!DR80</f>
        <v>4.0193465100000003E-5</v>
      </c>
      <c r="DS180" s="86">
        <f>Input_1_P2050!DS80</f>
        <v>1.47023757E-5</v>
      </c>
      <c r="DT180" s="86">
        <f>Input_1_P2050!DT80</f>
        <v>0</v>
      </c>
      <c r="DU180" s="86">
        <f>Input_1_P2050!DU80</f>
        <v>0</v>
      </c>
      <c r="DV180" s="86">
        <f>Input_1_P2050!DV80</f>
        <v>0</v>
      </c>
      <c r="DW180" s="86">
        <f>Input_1_P2050!DW80</f>
        <v>0</v>
      </c>
      <c r="DX180" s="86">
        <f>Input_1_P2050!DX80</f>
        <v>0</v>
      </c>
      <c r="DY180" s="86">
        <f>Input_1_P2050!DY80</f>
        <v>2.4433436700000002E-4</v>
      </c>
      <c r="DZ180" s="86">
        <f>Input_1_P2050!DZ80</f>
        <v>2.9162570999999998E-4</v>
      </c>
      <c r="EA180" s="86">
        <f>Input_1_P2050!EA80</f>
        <v>3.5021785100000001E-5</v>
      </c>
      <c r="EB180" s="86">
        <f>Input_1_P2050!EB80</f>
        <v>1.69358763E-6</v>
      </c>
      <c r="EC180" s="86">
        <f>Input_1_P2050!EC80</f>
        <v>0</v>
      </c>
      <c r="ED180" s="86">
        <f>Input_1_P2050!ED80</f>
        <v>0</v>
      </c>
      <c r="EE180" s="86">
        <f>Input_1_P2050!EE80</f>
        <v>0</v>
      </c>
      <c r="EF180" s="86">
        <f>Input_1_P2050!EF80</f>
        <v>0</v>
      </c>
      <c r="EG180" s="86">
        <f>Input_1_P2050!EG80</f>
        <v>0</v>
      </c>
      <c r="EH180" s="86">
        <f>Input_1_P2050!EH80</f>
        <v>3.0589623399999999E-5</v>
      </c>
      <c r="EI180" s="86">
        <f>Input_1_P2050!EI80</f>
        <v>1.65380299E-6</v>
      </c>
      <c r="EJ180" s="86">
        <f>Input_1_P2050!EJ80</f>
        <v>1.37747206E-7</v>
      </c>
      <c r="EK180" s="86">
        <f>Input_1_P2050!EK80</f>
        <v>0</v>
      </c>
      <c r="EL180" s="86">
        <f>Input_1_P2050!EL80</f>
        <v>0</v>
      </c>
      <c r="EM180" s="86">
        <f>Input_1_P2050!EM80</f>
        <v>0</v>
      </c>
      <c r="EN180" s="86">
        <f>Input_1_P2050!EN80</f>
        <v>0</v>
      </c>
      <c r="EO180" s="86">
        <f>Input_1_P2050!EO80</f>
        <v>0</v>
      </c>
      <c r="EP180" s="86">
        <f>Input_1_P2050!EP80</f>
        <v>0</v>
      </c>
      <c r="EQ180" s="87">
        <f>Input_1_P2050!EQ80</f>
        <v>2.5463444900000001E-3</v>
      </c>
      <c r="ER180" s="2" t="s">
        <v>32</v>
      </c>
      <c r="ES180" s="123"/>
      <c r="ET180" s="2"/>
      <c r="EU180" s="2"/>
      <c r="EV180" s="2"/>
      <c r="EW180" s="2"/>
      <c r="EX180" s="2"/>
    </row>
    <row r="181" spans="1:154" x14ac:dyDescent="0.35">
      <c r="A181" s="47"/>
      <c r="B181" s="2" t="s">
        <v>33</v>
      </c>
      <c r="C181" s="86">
        <f>Input_1_P2050!C81</f>
        <v>3.667498610000001E-7</v>
      </c>
      <c r="D181" s="86">
        <f>Input_1_P2050!D81</f>
        <v>2.3626654099999999E-6</v>
      </c>
      <c r="E181" s="86">
        <f>Input_1_P2050!E81</f>
        <v>1.4543298999999999E-7</v>
      </c>
      <c r="F181" s="86">
        <f>Input_1_P2050!F81</f>
        <v>1.3629631E-7</v>
      </c>
      <c r="G181" s="86">
        <f>Input_1_P2050!G81</f>
        <v>0</v>
      </c>
      <c r="H181" s="86">
        <f>Input_1_P2050!H81</f>
        <v>0</v>
      </c>
      <c r="I181" s="86">
        <f>Input_1_P2050!I81</f>
        <v>0</v>
      </c>
      <c r="J181" s="86">
        <f>Input_1_P2050!J81</f>
        <v>0</v>
      </c>
      <c r="K181" s="86">
        <f>Input_1_P2050!K81</f>
        <v>0</v>
      </c>
      <c r="L181" s="86">
        <f>Input_1_P2050!L81</f>
        <v>0</v>
      </c>
      <c r="M181" s="86">
        <f>Input_1_P2050!M81</f>
        <v>6.4909217599999995E-7</v>
      </c>
      <c r="N181" s="86">
        <f>Input_1_P2050!N81</f>
        <v>1.11420249E-6</v>
      </c>
      <c r="O181" s="86">
        <f>Input_1_P2050!O81</f>
        <v>3.1759361E-6</v>
      </c>
      <c r="P181" s="86">
        <f>Input_1_P2050!P81</f>
        <v>1.0484407700000001E-6</v>
      </c>
      <c r="Q181" s="86">
        <f>Input_1_P2050!Q81</f>
        <v>0</v>
      </c>
      <c r="R181" s="86">
        <f>Input_1_P2050!R81</f>
        <v>0</v>
      </c>
      <c r="S181" s="86">
        <f>Input_1_P2050!S81</f>
        <v>0</v>
      </c>
      <c r="T181" s="86">
        <f>Input_1_P2050!T81</f>
        <v>0</v>
      </c>
      <c r="U181" s="86">
        <f>Input_1_P2050!U81</f>
        <v>0</v>
      </c>
      <c r="V181" s="86">
        <f>Input_1_P2050!V81</f>
        <v>0</v>
      </c>
      <c r="W181" s="86">
        <f>Input_1_P2050!W81</f>
        <v>0</v>
      </c>
      <c r="X181" s="86">
        <f>Input_1_P2050!X81</f>
        <v>0</v>
      </c>
      <c r="Y181" s="86">
        <f>Input_1_P2050!Y81</f>
        <v>0</v>
      </c>
      <c r="Z181" s="86">
        <f>Input_1_P2050!Z81</f>
        <v>0</v>
      </c>
      <c r="AA181" s="86">
        <f>Input_1_P2050!AA81</f>
        <v>0</v>
      </c>
      <c r="AB181" s="86">
        <f>Input_1_P2050!AB81</f>
        <v>0</v>
      </c>
      <c r="AC181" s="86">
        <f>Input_1_P2050!AC81</f>
        <v>0</v>
      </c>
      <c r="AD181" s="86">
        <f>Input_1_P2050!AD81</f>
        <v>0</v>
      </c>
      <c r="AE181" s="86">
        <f>Input_1_P2050!AE81</f>
        <v>0</v>
      </c>
      <c r="AF181" s="86">
        <f>Input_1_P2050!AF81</f>
        <v>0</v>
      </c>
      <c r="AG181" s="86">
        <f>Input_1_P2050!AG81</f>
        <v>4.1053585399999996E-6</v>
      </c>
      <c r="AH181" s="86">
        <f>Input_1_P2050!AH81</f>
        <v>0</v>
      </c>
      <c r="AI181" s="86">
        <f>Input_1_P2050!AI81</f>
        <v>0</v>
      </c>
      <c r="AJ181" s="86">
        <f>Input_1_P2050!AJ81</f>
        <v>0</v>
      </c>
      <c r="AK181" s="86">
        <f>Input_1_P2050!AK81</f>
        <v>0</v>
      </c>
      <c r="AL181" s="86">
        <f>Input_1_P2050!AL81</f>
        <v>0</v>
      </c>
      <c r="AM181" s="86">
        <f>Input_1_P2050!AM81</f>
        <v>1.59530088E-6</v>
      </c>
      <c r="AN181" s="86">
        <f>Input_1_P2050!AN81</f>
        <v>3.7028224700000013E-5</v>
      </c>
      <c r="AO181" s="86">
        <f>Input_1_P2050!AO81</f>
        <v>3.1073074100000013E-5</v>
      </c>
      <c r="AP181" s="86">
        <f>Input_1_P2050!AP81</f>
        <v>4.4076036799999997E-6</v>
      </c>
      <c r="AQ181" s="86">
        <f>Input_1_P2050!AQ81</f>
        <v>3.4455457399999991E-7</v>
      </c>
      <c r="AR181" s="86">
        <f>Input_1_P2050!AR81</f>
        <v>0</v>
      </c>
      <c r="AS181" s="86">
        <f>Input_1_P2050!AS81</f>
        <v>0</v>
      </c>
      <c r="AT181" s="86">
        <f>Input_1_P2050!AT81</f>
        <v>0</v>
      </c>
      <c r="AU181" s="86">
        <f>Input_1_P2050!AU81</f>
        <v>0</v>
      </c>
      <c r="AV181" s="86">
        <f>Input_1_P2050!AV81</f>
        <v>0</v>
      </c>
      <c r="AW181" s="86">
        <f>Input_1_P2050!AW81</f>
        <v>0</v>
      </c>
      <c r="AX181" s="86">
        <f>Input_1_P2050!AX81</f>
        <v>0</v>
      </c>
      <c r="AY181" s="86">
        <f>Input_1_P2050!AY81</f>
        <v>0</v>
      </c>
      <c r="AZ181" s="86">
        <f>Input_1_P2050!AZ81</f>
        <v>0</v>
      </c>
      <c r="BA181" s="86">
        <f>Input_1_P2050!BA81</f>
        <v>0</v>
      </c>
      <c r="BB181" s="86">
        <f>Input_1_P2050!BB81</f>
        <v>0</v>
      </c>
      <c r="BC181" s="86">
        <f>Input_1_P2050!BC81</f>
        <v>0</v>
      </c>
      <c r="BD181" s="86">
        <f>Input_1_P2050!BD81</f>
        <v>0</v>
      </c>
      <c r="BE181" s="86">
        <f>Input_1_P2050!BE81</f>
        <v>2.7485190400000001E-6</v>
      </c>
      <c r="BF181" s="86">
        <f>Input_1_P2050!BF81</f>
        <v>5.7148492300000003E-5</v>
      </c>
      <c r="BG181" s="86">
        <f>Input_1_P2050!BG81</f>
        <v>1.6551074399999999E-6</v>
      </c>
      <c r="BH181" s="86">
        <f>Input_1_P2050!BH81</f>
        <v>1.90346203E-6</v>
      </c>
      <c r="BI181" s="86">
        <f>Input_1_P2050!BI81</f>
        <v>0</v>
      </c>
      <c r="BJ181" s="86">
        <f>Input_1_P2050!BJ81</f>
        <v>0</v>
      </c>
      <c r="BK181" s="86">
        <f>Input_1_P2050!BK81</f>
        <v>0</v>
      </c>
      <c r="BL181" s="86">
        <f>Input_1_P2050!BL81</f>
        <v>0</v>
      </c>
      <c r="BM181" s="86">
        <f>Input_1_P2050!BM81</f>
        <v>0</v>
      </c>
      <c r="BN181" s="86">
        <f>Input_1_P2050!BN81</f>
        <v>9.0737024099999993E-6</v>
      </c>
      <c r="BO181" s="86">
        <f>Input_1_P2050!BO81</f>
        <v>6.7666977400000006E-6</v>
      </c>
      <c r="BP181" s="86">
        <f>Input_1_P2050!BP81</f>
        <v>3.4511908599999998E-7</v>
      </c>
      <c r="BQ181" s="86">
        <f>Input_1_P2050!BQ81</f>
        <v>1.55177895E-5</v>
      </c>
      <c r="BR181" s="86">
        <f>Input_1_P2050!BR81</f>
        <v>0</v>
      </c>
      <c r="BS181" s="86">
        <f>Input_1_P2050!BS81</f>
        <v>0</v>
      </c>
      <c r="BT181" s="86">
        <f>Input_1_P2050!BT81</f>
        <v>0</v>
      </c>
      <c r="BU181" s="86">
        <f>Input_1_P2050!BU81</f>
        <v>0</v>
      </c>
      <c r="BV181" s="86">
        <f>Input_1_P2050!BV81</f>
        <v>0</v>
      </c>
      <c r="BW181" s="86">
        <f>Input_1_P2050!BW81</f>
        <v>1.48571083E-8</v>
      </c>
      <c r="BX181" s="86">
        <f>Input_1_P2050!BX81</f>
        <v>2.0277316999999999E-7</v>
      </c>
      <c r="BY181" s="86">
        <f>Input_1_P2050!BY81</f>
        <v>1.16008852E-7</v>
      </c>
      <c r="BZ181" s="86">
        <f>Input_1_P2050!BZ81</f>
        <v>1.58849169E-6</v>
      </c>
      <c r="CA181" s="86">
        <f>Input_1_P2050!CA81</f>
        <v>1.2075803800000001E-6</v>
      </c>
      <c r="CB181" s="86">
        <f>Input_1_P2050!CB81</f>
        <v>8.939627440000001E-7</v>
      </c>
      <c r="CC181" s="86">
        <f>Input_1_P2050!CC81</f>
        <v>0</v>
      </c>
      <c r="CD181" s="86">
        <f>Input_1_P2050!CD81</f>
        <v>0</v>
      </c>
      <c r="CE181" s="86">
        <f>Input_1_P2050!CE81</f>
        <v>0</v>
      </c>
      <c r="CF181" s="86">
        <f>Input_1_P2050!CF81</f>
        <v>0</v>
      </c>
      <c r="CG181" s="86">
        <f>Input_1_P2050!CG81</f>
        <v>5.1587190399999998E-8</v>
      </c>
      <c r="CH181" s="86">
        <f>Input_1_P2050!CH81</f>
        <v>1.5023453399999999E-6</v>
      </c>
      <c r="CI181" s="86">
        <f>Input_1_P2050!CI81</f>
        <v>7.5138364399999998E-8</v>
      </c>
      <c r="CJ181" s="86">
        <f>Input_1_P2050!CJ81</f>
        <v>0</v>
      </c>
      <c r="CK181" s="86">
        <f>Input_1_P2050!CK81</f>
        <v>0</v>
      </c>
      <c r="CL181" s="86">
        <f>Input_1_P2050!CL81</f>
        <v>0</v>
      </c>
      <c r="CM181" s="86">
        <f>Input_1_P2050!CM81</f>
        <v>0</v>
      </c>
      <c r="CN181" s="86">
        <f>Input_1_P2050!CN81</f>
        <v>0</v>
      </c>
      <c r="CO181" s="86">
        <f>Input_1_P2050!CO81</f>
        <v>1.1219044E-7</v>
      </c>
      <c r="CP181" s="86">
        <f>Input_1_P2050!CP81</f>
        <v>1.35745298E-7</v>
      </c>
      <c r="CQ181" s="86">
        <f>Input_1_P2050!CQ81</f>
        <v>3.9784795299999998E-8</v>
      </c>
      <c r="CR181" s="86">
        <f>Input_1_P2050!CR81</f>
        <v>1.55420562E-7</v>
      </c>
      <c r="CS181" s="86">
        <f>Input_1_P2050!CS81</f>
        <v>0</v>
      </c>
      <c r="CT181" s="86">
        <f>Input_1_P2050!CT81</f>
        <v>0</v>
      </c>
      <c r="CU181" s="86">
        <f>Input_1_P2050!CU81</f>
        <v>0</v>
      </c>
      <c r="CV181" s="86">
        <f>Input_1_P2050!CV81</f>
        <v>0</v>
      </c>
      <c r="CW181" s="86">
        <f>Input_1_P2050!CW81</f>
        <v>0</v>
      </c>
      <c r="CX181" s="86">
        <f>Input_1_P2050!CX81</f>
        <v>2.26833888E-7</v>
      </c>
      <c r="CY181" s="86">
        <f>Input_1_P2050!CY81</f>
        <v>1.0404427E-5</v>
      </c>
      <c r="CZ181" s="86">
        <f>Input_1_P2050!CZ81</f>
        <v>3.48864397E-6</v>
      </c>
      <c r="DA181" s="86">
        <f>Input_1_P2050!DA81</f>
        <v>0</v>
      </c>
      <c r="DB181" s="86">
        <f>Input_1_P2050!DB81</f>
        <v>0</v>
      </c>
      <c r="DC181" s="86">
        <f>Input_1_P2050!DC81</f>
        <v>0</v>
      </c>
      <c r="DD181" s="86">
        <f>Input_1_P2050!DD81</f>
        <v>0</v>
      </c>
      <c r="DE181" s="86">
        <f>Input_1_P2050!DE81</f>
        <v>0</v>
      </c>
      <c r="DF181" s="86">
        <f>Input_1_P2050!DF81</f>
        <v>0</v>
      </c>
      <c r="DG181" s="86">
        <f>Input_1_P2050!DG81</f>
        <v>2.2339774100000001E-6</v>
      </c>
      <c r="DH181" s="86">
        <f>Input_1_P2050!DH81</f>
        <v>1.08456474E-6</v>
      </c>
      <c r="DI181" s="86">
        <f>Input_1_P2050!DI81</f>
        <v>0</v>
      </c>
      <c r="DJ181" s="86">
        <f>Input_1_P2050!DJ81</f>
        <v>0</v>
      </c>
      <c r="DK181" s="86">
        <f>Input_1_P2050!DK81</f>
        <v>0</v>
      </c>
      <c r="DL181" s="86">
        <f>Input_1_P2050!DL81</f>
        <v>0</v>
      </c>
      <c r="DM181" s="86">
        <f>Input_1_P2050!DM81</f>
        <v>0</v>
      </c>
      <c r="DN181" s="86">
        <f>Input_1_P2050!DN81</f>
        <v>0</v>
      </c>
      <c r="DO181" s="86">
        <f>Input_1_P2050!DO81</f>
        <v>0</v>
      </c>
      <c r="DP181" s="86">
        <f>Input_1_P2050!DP81</f>
        <v>2.77464708E-5</v>
      </c>
      <c r="DQ181" s="86">
        <f>Input_1_P2050!DQ81</f>
        <v>9.6559218599999994E-6</v>
      </c>
      <c r="DR181" s="86">
        <f>Input_1_P2050!DR81</f>
        <v>5.5543608599999996E-6</v>
      </c>
      <c r="DS181" s="86">
        <f>Input_1_P2050!DS81</f>
        <v>1.8471524999999999E-6</v>
      </c>
      <c r="DT181" s="86">
        <f>Input_1_P2050!DT81</f>
        <v>0</v>
      </c>
      <c r="DU181" s="86">
        <f>Input_1_P2050!DU81</f>
        <v>0</v>
      </c>
      <c r="DV181" s="86">
        <f>Input_1_P2050!DV81</f>
        <v>0</v>
      </c>
      <c r="DW181" s="86">
        <f>Input_1_P2050!DW81</f>
        <v>0</v>
      </c>
      <c r="DX181" s="86">
        <f>Input_1_P2050!DX81</f>
        <v>0</v>
      </c>
      <c r="DY181" s="86">
        <f>Input_1_P2050!DY81</f>
        <v>3.5654758799999987E-5</v>
      </c>
      <c r="DZ181" s="86">
        <f>Input_1_P2050!DZ81</f>
        <v>4.0901822699999997E-5</v>
      </c>
      <c r="EA181" s="86">
        <f>Input_1_P2050!EA81</f>
        <v>4.7558594899999999E-6</v>
      </c>
      <c r="EB181" s="86">
        <f>Input_1_P2050!EB81</f>
        <v>2.18173589E-7</v>
      </c>
      <c r="EC181" s="86">
        <f>Input_1_P2050!EC81</f>
        <v>0</v>
      </c>
      <c r="ED181" s="86">
        <f>Input_1_P2050!ED81</f>
        <v>0</v>
      </c>
      <c r="EE181" s="86">
        <f>Input_1_P2050!EE81</f>
        <v>0</v>
      </c>
      <c r="EF181" s="86">
        <f>Input_1_P2050!EF81</f>
        <v>0</v>
      </c>
      <c r="EG181" s="86">
        <f>Input_1_P2050!EG81</f>
        <v>0</v>
      </c>
      <c r="EH181" s="86">
        <f>Input_1_P2050!EH81</f>
        <v>3.9450664599999996E-6</v>
      </c>
      <c r="EI181" s="86">
        <f>Input_1_P2050!EI81</f>
        <v>2.31170116E-7</v>
      </c>
      <c r="EJ181" s="86">
        <f>Input_1_P2050!EJ81</f>
        <v>1.8289166300000001E-8</v>
      </c>
      <c r="EK181" s="86">
        <f>Input_1_P2050!EK81</f>
        <v>0</v>
      </c>
      <c r="EL181" s="86">
        <f>Input_1_P2050!EL81</f>
        <v>0</v>
      </c>
      <c r="EM181" s="86">
        <f>Input_1_P2050!EM81</f>
        <v>0</v>
      </c>
      <c r="EN181" s="86">
        <f>Input_1_P2050!EN81</f>
        <v>0</v>
      </c>
      <c r="EO181" s="86">
        <f>Input_1_P2050!EO81</f>
        <v>0</v>
      </c>
      <c r="EP181" s="86">
        <f>Input_1_P2050!EP81</f>
        <v>0</v>
      </c>
      <c r="EQ181" s="87">
        <f>Input_1_P2050!EQ81</f>
        <v>3.36775201E-4</v>
      </c>
      <c r="ER181" s="2" t="s">
        <v>33</v>
      </c>
      <c r="ES181" s="123"/>
      <c r="ET181" s="2"/>
      <c r="EU181" s="2"/>
      <c r="EV181" s="2"/>
      <c r="EW181" s="2"/>
      <c r="EX181" s="2"/>
    </row>
    <row r="182" spans="1:154" x14ac:dyDescent="0.35">
      <c r="A182" s="47"/>
      <c r="B182" s="2" t="s">
        <v>34</v>
      </c>
      <c r="C182" s="86">
        <f>Input_1_P2050!C82</f>
        <v>2.6985938600000001E-8</v>
      </c>
      <c r="D182" s="86">
        <f>Input_1_P2050!D82</f>
        <v>1.6465930699999999E-7</v>
      </c>
      <c r="E182" s="86">
        <f>Input_1_P2050!E82</f>
        <v>1.0745611399999999E-8</v>
      </c>
      <c r="F182" s="86">
        <f>Input_1_P2050!F82</f>
        <v>8.9015907200000008E-9</v>
      </c>
      <c r="G182" s="86">
        <f>Input_1_P2050!G82</f>
        <v>0</v>
      </c>
      <c r="H182" s="86">
        <f>Input_1_P2050!H82</f>
        <v>0</v>
      </c>
      <c r="I182" s="86">
        <f>Input_1_P2050!I82</f>
        <v>0</v>
      </c>
      <c r="J182" s="86">
        <f>Input_1_P2050!J82</f>
        <v>0</v>
      </c>
      <c r="K182" s="86">
        <f>Input_1_P2050!K82</f>
        <v>0</v>
      </c>
      <c r="L182" s="86">
        <f>Input_1_P2050!L82</f>
        <v>0</v>
      </c>
      <c r="M182" s="86">
        <f>Input_1_P2050!M82</f>
        <v>4.4466843700000002E-8</v>
      </c>
      <c r="N182" s="86">
        <f>Input_1_P2050!N82</f>
        <v>7.7673397999999998E-8</v>
      </c>
      <c r="O182" s="86">
        <f>Input_1_P2050!O82</f>
        <v>2.18156122E-7</v>
      </c>
      <c r="P182" s="86">
        <f>Input_1_P2050!P82</f>
        <v>7.1913882599999997E-8</v>
      </c>
      <c r="Q182" s="86">
        <f>Input_1_P2050!Q82</f>
        <v>0</v>
      </c>
      <c r="R182" s="86">
        <f>Input_1_P2050!R82</f>
        <v>0</v>
      </c>
      <c r="S182" s="86">
        <f>Input_1_P2050!S82</f>
        <v>0</v>
      </c>
      <c r="T182" s="86">
        <f>Input_1_P2050!T82</f>
        <v>0</v>
      </c>
      <c r="U182" s="86">
        <f>Input_1_P2050!U82</f>
        <v>0</v>
      </c>
      <c r="V182" s="86">
        <f>Input_1_P2050!V82</f>
        <v>0</v>
      </c>
      <c r="W182" s="86">
        <f>Input_1_P2050!W82</f>
        <v>0</v>
      </c>
      <c r="X182" s="86">
        <f>Input_1_P2050!X82</f>
        <v>0</v>
      </c>
      <c r="Y182" s="86">
        <f>Input_1_P2050!Y82</f>
        <v>0</v>
      </c>
      <c r="Z182" s="86">
        <f>Input_1_P2050!Z82</f>
        <v>0</v>
      </c>
      <c r="AA182" s="86">
        <f>Input_1_P2050!AA82</f>
        <v>0</v>
      </c>
      <c r="AB182" s="86">
        <f>Input_1_P2050!AB82</f>
        <v>0</v>
      </c>
      <c r="AC182" s="86">
        <f>Input_1_P2050!AC82</f>
        <v>0</v>
      </c>
      <c r="AD182" s="86">
        <f>Input_1_P2050!AD82</f>
        <v>0</v>
      </c>
      <c r="AE182" s="86">
        <f>Input_1_P2050!AE82</f>
        <v>0</v>
      </c>
      <c r="AF182" s="86">
        <f>Input_1_P2050!AF82</f>
        <v>0</v>
      </c>
      <c r="AG182" s="86">
        <f>Input_1_P2050!AG82</f>
        <v>2.7787623900000001E-7</v>
      </c>
      <c r="AH182" s="86">
        <f>Input_1_P2050!AH82</f>
        <v>0</v>
      </c>
      <c r="AI182" s="86">
        <f>Input_1_P2050!AI82</f>
        <v>0</v>
      </c>
      <c r="AJ182" s="86">
        <f>Input_1_P2050!AJ82</f>
        <v>0</v>
      </c>
      <c r="AK182" s="86">
        <f>Input_1_P2050!AK82</f>
        <v>0</v>
      </c>
      <c r="AL182" s="86">
        <f>Input_1_P2050!AL82</f>
        <v>0</v>
      </c>
      <c r="AM182" s="86">
        <f>Input_1_P2050!AM82</f>
        <v>1.10369846E-7</v>
      </c>
      <c r="AN182" s="86">
        <f>Input_1_P2050!AN82</f>
        <v>2.5368891399999998E-6</v>
      </c>
      <c r="AO182" s="86">
        <f>Input_1_P2050!AO82</f>
        <v>2.1153250799999998E-6</v>
      </c>
      <c r="AP182" s="86">
        <f>Input_1_P2050!AP82</f>
        <v>3.2433754299999999E-7</v>
      </c>
      <c r="AQ182" s="86">
        <f>Input_1_P2050!AQ82</f>
        <v>1.9177503799999999E-8</v>
      </c>
      <c r="AR182" s="86">
        <f>Input_1_P2050!AR82</f>
        <v>0</v>
      </c>
      <c r="AS182" s="86">
        <f>Input_1_P2050!AS82</f>
        <v>0</v>
      </c>
      <c r="AT182" s="86">
        <f>Input_1_P2050!AT82</f>
        <v>0</v>
      </c>
      <c r="AU182" s="86">
        <f>Input_1_P2050!AU82</f>
        <v>0</v>
      </c>
      <c r="AV182" s="86">
        <f>Input_1_P2050!AV82</f>
        <v>0</v>
      </c>
      <c r="AW182" s="86">
        <f>Input_1_P2050!AW82</f>
        <v>0</v>
      </c>
      <c r="AX182" s="86">
        <f>Input_1_P2050!AX82</f>
        <v>0</v>
      </c>
      <c r="AY182" s="86">
        <f>Input_1_P2050!AY82</f>
        <v>0</v>
      </c>
      <c r="AZ182" s="86">
        <f>Input_1_P2050!AZ82</f>
        <v>0</v>
      </c>
      <c r="BA182" s="86">
        <f>Input_1_P2050!BA82</f>
        <v>0</v>
      </c>
      <c r="BB182" s="86">
        <f>Input_1_P2050!BB82</f>
        <v>0</v>
      </c>
      <c r="BC182" s="86">
        <f>Input_1_P2050!BC82</f>
        <v>0</v>
      </c>
      <c r="BD182" s="86">
        <f>Input_1_P2050!BD82</f>
        <v>0</v>
      </c>
      <c r="BE182" s="86">
        <f>Input_1_P2050!BE82</f>
        <v>1.9993697400000001E-7</v>
      </c>
      <c r="BF182" s="86">
        <f>Input_1_P2050!BF82</f>
        <v>4.04478459E-6</v>
      </c>
      <c r="BG182" s="86">
        <f>Input_1_P2050!BG82</f>
        <v>1.18319204E-7</v>
      </c>
      <c r="BH182" s="86">
        <f>Input_1_P2050!BH82</f>
        <v>1.3173923200000001E-7</v>
      </c>
      <c r="BI182" s="86">
        <f>Input_1_P2050!BI82</f>
        <v>0</v>
      </c>
      <c r="BJ182" s="86">
        <f>Input_1_P2050!BJ82</f>
        <v>0</v>
      </c>
      <c r="BK182" s="86">
        <f>Input_1_P2050!BK82</f>
        <v>0</v>
      </c>
      <c r="BL182" s="86">
        <f>Input_1_P2050!BL82</f>
        <v>0</v>
      </c>
      <c r="BM182" s="86">
        <f>Input_1_P2050!BM82</f>
        <v>0</v>
      </c>
      <c r="BN182" s="86">
        <f>Input_1_P2050!BN82</f>
        <v>6.5640162399999994E-7</v>
      </c>
      <c r="BO182" s="86">
        <f>Input_1_P2050!BO82</f>
        <v>4.9143454000000001E-7</v>
      </c>
      <c r="BP182" s="86">
        <f>Input_1_P2050!BP82</f>
        <v>2.62675473E-8</v>
      </c>
      <c r="BQ182" s="86">
        <f>Input_1_P2050!BQ82</f>
        <v>1.0764976999999999E-6</v>
      </c>
      <c r="BR182" s="86">
        <f>Input_1_P2050!BR82</f>
        <v>0</v>
      </c>
      <c r="BS182" s="86">
        <f>Input_1_P2050!BS82</f>
        <v>0</v>
      </c>
      <c r="BT182" s="86">
        <f>Input_1_P2050!BT82</f>
        <v>0</v>
      </c>
      <c r="BU182" s="86">
        <f>Input_1_P2050!BU82</f>
        <v>0</v>
      </c>
      <c r="BV182" s="86">
        <f>Input_1_P2050!BV82</f>
        <v>0</v>
      </c>
      <c r="BW182" s="86">
        <f>Input_1_P2050!BW82</f>
        <v>1.08536899E-9</v>
      </c>
      <c r="BX182" s="86">
        <f>Input_1_P2050!BX82</f>
        <v>1.43954806E-8</v>
      </c>
      <c r="BY182" s="86">
        <f>Input_1_P2050!BY82</f>
        <v>7.2564475000000001E-9</v>
      </c>
      <c r="BZ182" s="86">
        <f>Input_1_P2050!BZ82</f>
        <v>1.12145909E-7</v>
      </c>
      <c r="CA182" s="86">
        <f>Input_1_P2050!CA82</f>
        <v>7.4877011200000006E-8</v>
      </c>
      <c r="CB182" s="86">
        <f>Input_1_P2050!CB82</f>
        <v>5.8840046399999998E-8</v>
      </c>
      <c r="CC182" s="86">
        <f>Input_1_P2050!CC82</f>
        <v>0</v>
      </c>
      <c r="CD182" s="86">
        <f>Input_1_P2050!CD82</f>
        <v>0</v>
      </c>
      <c r="CE182" s="86">
        <f>Input_1_P2050!CE82</f>
        <v>0</v>
      </c>
      <c r="CF182" s="86">
        <f>Input_1_P2050!CF82</f>
        <v>0</v>
      </c>
      <c r="CG182" s="86">
        <f>Input_1_P2050!CG82</f>
        <v>3.5237793499999998E-9</v>
      </c>
      <c r="CH182" s="86">
        <f>Input_1_P2050!CH82</f>
        <v>1.00033307E-7</v>
      </c>
      <c r="CI182" s="86">
        <f>Input_1_P2050!CI82</f>
        <v>5.3540426299999994E-9</v>
      </c>
      <c r="CJ182" s="86">
        <f>Input_1_P2050!CJ82</f>
        <v>0</v>
      </c>
      <c r="CK182" s="86">
        <f>Input_1_P2050!CK82</f>
        <v>0</v>
      </c>
      <c r="CL182" s="86">
        <f>Input_1_P2050!CL82</f>
        <v>0</v>
      </c>
      <c r="CM182" s="86">
        <f>Input_1_P2050!CM82</f>
        <v>0</v>
      </c>
      <c r="CN182" s="86">
        <f>Input_1_P2050!CN82</f>
        <v>0</v>
      </c>
      <c r="CO182" s="86">
        <f>Input_1_P2050!CO82</f>
        <v>9.4210974499999993E-9</v>
      </c>
      <c r="CP182" s="86">
        <f>Input_1_P2050!CP82</f>
        <v>9.6493034E-9</v>
      </c>
      <c r="CQ182" s="86">
        <f>Input_1_P2050!CQ82</f>
        <v>2.5259847300000002E-9</v>
      </c>
      <c r="CR182" s="86">
        <f>Input_1_P2050!CR82</f>
        <v>9.3824703700000008E-9</v>
      </c>
      <c r="CS182" s="86">
        <f>Input_1_P2050!CS82</f>
        <v>0</v>
      </c>
      <c r="CT182" s="86">
        <f>Input_1_P2050!CT82</f>
        <v>0</v>
      </c>
      <c r="CU182" s="86">
        <f>Input_1_P2050!CU82</f>
        <v>0</v>
      </c>
      <c r="CV182" s="86">
        <f>Input_1_P2050!CV82</f>
        <v>0</v>
      </c>
      <c r="CW182" s="86">
        <f>Input_1_P2050!CW82</f>
        <v>0</v>
      </c>
      <c r="CX182" s="86">
        <f>Input_1_P2050!CX82</f>
        <v>1.6415254099999998E-8</v>
      </c>
      <c r="CY182" s="86">
        <f>Input_1_P2050!CY82</f>
        <v>7.2700687599999994E-7</v>
      </c>
      <c r="CZ182" s="86">
        <f>Input_1_P2050!CZ82</f>
        <v>2.3746064300000001E-7</v>
      </c>
      <c r="DA182" s="86">
        <f>Input_1_P2050!DA82</f>
        <v>0</v>
      </c>
      <c r="DB182" s="86">
        <f>Input_1_P2050!DB82</f>
        <v>0</v>
      </c>
      <c r="DC182" s="86">
        <f>Input_1_P2050!DC82</f>
        <v>0</v>
      </c>
      <c r="DD182" s="86">
        <f>Input_1_P2050!DD82</f>
        <v>0</v>
      </c>
      <c r="DE182" s="86">
        <f>Input_1_P2050!DE82</f>
        <v>0</v>
      </c>
      <c r="DF182" s="86">
        <f>Input_1_P2050!DF82</f>
        <v>0</v>
      </c>
      <c r="DG182" s="86">
        <f>Input_1_P2050!DG82</f>
        <v>1.5894674700000001E-7</v>
      </c>
      <c r="DH182" s="86">
        <f>Input_1_P2050!DH82</f>
        <v>7.4082576700000005E-8</v>
      </c>
      <c r="DI182" s="86">
        <f>Input_1_P2050!DI82</f>
        <v>0</v>
      </c>
      <c r="DJ182" s="86">
        <f>Input_1_P2050!DJ82</f>
        <v>0</v>
      </c>
      <c r="DK182" s="86">
        <f>Input_1_P2050!DK82</f>
        <v>0</v>
      </c>
      <c r="DL182" s="86">
        <f>Input_1_P2050!DL82</f>
        <v>0</v>
      </c>
      <c r="DM182" s="86">
        <f>Input_1_P2050!DM82</f>
        <v>0</v>
      </c>
      <c r="DN182" s="86">
        <f>Input_1_P2050!DN82</f>
        <v>0</v>
      </c>
      <c r="DO182" s="86">
        <f>Input_1_P2050!DO82</f>
        <v>0</v>
      </c>
      <c r="DP182" s="86">
        <f>Input_1_P2050!DP82</f>
        <v>2.06925165E-6</v>
      </c>
      <c r="DQ182" s="86">
        <f>Input_1_P2050!DQ82</f>
        <v>6.7709872599999998E-7</v>
      </c>
      <c r="DR182" s="86">
        <f>Input_1_P2050!DR82</f>
        <v>3.8090305399999999E-7</v>
      </c>
      <c r="DS182" s="86">
        <f>Input_1_P2050!DS82</f>
        <v>1.28213587E-7</v>
      </c>
      <c r="DT182" s="86">
        <f>Input_1_P2050!DT82</f>
        <v>0</v>
      </c>
      <c r="DU182" s="86">
        <f>Input_1_P2050!DU82</f>
        <v>0</v>
      </c>
      <c r="DV182" s="86">
        <f>Input_1_P2050!DV82</f>
        <v>0</v>
      </c>
      <c r="DW182" s="86">
        <f>Input_1_P2050!DW82</f>
        <v>0</v>
      </c>
      <c r="DX182" s="86">
        <f>Input_1_P2050!DX82</f>
        <v>0</v>
      </c>
      <c r="DY182" s="86">
        <f>Input_1_P2050!DY82</f>
        <v>2.6143722199999999E-6</v>
      </c>
      <c r="DZ182" s="86">
        <f>Input_1_P2050!DZ82</f>
        <v>2.8521981600000009E-6</v>
      </c>
      <c r="EA182" s="86">
        <f>Input_1_P2050!EA82</f>
        <v>3.2093380100000003E-7</v>
      </c>
      <c r="EB182" s="86">
        <f>Input_1_P2050!EB82</f>
        <v>1.3417229900000001E-8</v>
      </c>
      <c r="EC182" s="86">
        <f>Input_1_P2050!EC82</f>
        <v>0</v>
      </c>
      <c r="ED182" s="86">
        <f>Input_1_P2050!ED82</f>
        <v>0</v>
      </c>
      <c r="EE182" s="86">
        <f>Input_1_P2050!EE82</f>
        <v>0</v>
      </c>
      <c r="EF182" s="86">
        <f>Input_1_P2050!EF82</f>
        <v>0</v>
      </c>
      <c r="EG182" s="86">
        <f>Input_1_P2050!EG82</f>
        <v>0</v>
      </c>
      <c r="EH182" s="86">
        <f>Input_1_P2050!EH82</f>
        <v>3.31082271E-7</v>
      </c>
      <c r="EI182" s="86">
        <f>Input_1_P2050!EI82</f>
        <v>1.5710296999999998E-8</v>
      </c>
      <c r="EJ182" s="86">
        <f>Input_1_P2050!EJ82</f>
        <v>1.1596797200000001E-9</v>
      </c>
      <c r="EK182" s="86">
        <f>Input_1_P2050!EK82</f>
        <v>0</v>
      </c>
      <c r="EL182" s="86">
        <f>Input_1_P2050!EL82</f>
        <v>0</v>
      </c>
      <c r="EM182" s="86">
        <f>Input_1_P2050!EM82</f>
        <v>0</v>
      </c>
      <c r="EN182" s="86">
        <f>Input_1_P2050!EN82</f>
        <v>0</v>
      </c>
      <c r="EO182" s="86">
        <f>Input_1_P2050!EO82</f>
        <v>0</v>
      </c>
      <c r="EP182" s="86">
        <f>Input_1_P2050!EP82</f>
        <v>0</v>
      </c>
      <c r="EQ182" s="87">
        <f>Input_1_P2050!EQ82</f>
        <v>2.3779602499999999E-5</v>
      </c>
      <c r="ER182" s="2" t="s">
        <v>34</v>
      </c>
      <c r="ES182" s="123"/>
      <c r="ET182" s="2"/>
      <c r="EU182" s="2"/>
      <c r="EV182" s="2"/>
      <c r="EW182" s="2"/>
      <c r="EX182" s="2"/>
    </row>
    <row r="183" spans="1:154" x14ac:dyDescent="0.35">
      <c r="A183" s="47"/>
      <c r="B183" s="2" t="s">
        <v>35</v>
      </c>
      <c r="C183" s="86">
        <f>Input_1_P2050!C83</f>
        <v>0</v>
      </c>
      <c r="D183" s="86">
        <f>Input_1_P2050!D83</f>
        <v>0</v>
      </c>
      <c r="E183" s="86">
        <f>Input_1_P2050!E83</f>
        <v>0</v>
      </c>
      <c r="F183" s="86">
        <f>Input_1_P2050!F83</f>
        <v>0</v>
      </c>
      <c r="G183" s="86">
        <f>Input_1_P2050!G83</f>
        <v>0</v>
      </c>
      <c r="H183" s="86">
        <f>Input_1_P2050!H83</f>
        <v>0</v>
      </c>
      <c r="I183" s="86">
        <f>Input_1_P2050!I83</f>
        <v>0</v>
      </c>
      <c r="J183" s="86">
        <f>Input_1_P2050!J83</f>
        <v>0</v>
      </c>
      <c r="K183" s="86">
        <f>Input_1_P2050!K83</f>
        <v>0</v>
      </c>
      <c r="L183" s="86">
        <f>Input_1_P2050!L83</f>
        <v>0</v>
      </c>
      <c r="M183" s="86">
        <f>Input_1_P2050!M83</f>
        <v>0</v>
      </c>
      <c r="N183" s="86">
        <f>Input_1_P2050!N83</f>
        <v>0</v>
      </c>
      <c r="O183" s="86">
        <f>Input_1_P2050!O83</f>
        <v>0</v>
      </c>
      <c r="P183" s="86">
        <f>Input_1_P2050!P83</f>
        <v>0</v>
      </c>
      <c r="Q183" s="86">
        <f>Input_1_P2050!Q83</f>
        <v>0</v>
      </c>
      <c r="R183" s="86">
        <f>Input_1_P2050!R83</f>
        <v>0</v>
      </c>
      <c r="S183" s="86">
        <f>Input_1_P2050!S83</f>
        <v>0</v>
      </c>
      <c r="T183" s="86">
        <f>Input_1_P2050!T83</f>
        <v>0</v>
      </c>
      <c r="U183" s="86">
        <f>Input_1_P2050!U83</f>
        <v>0</v>
      </c>
      <c r="V183" s="86">
        <f>Input_1_P2050!V83</f>
        <v>0</v>
      </c>
      <c r="W183" s="86">
        <f>Input_1_P2050!W83</f>
        <v>0</v>
      </c>
      <c r="X183" s="86">
        <f>Input_1_P2050!X83</f>
        <v>0</v>
      </c>
      <c r="Y183" s="86">
        <f>Input_1_P2050!Y83</f>
        <v>0</v>
      </c>
      <c r="Z183" s="86">
        <f>Input_1_P2050!Z83</f>
        <v>0</v>
      </c>
      <c r="AA183" s="86">
        <f>Input_1_P2050!AA83</f>
        <v>0</v>
      </c>
      <c r="AB183" s="86">
        <f>Input_1_P2050!AB83</f>
        <v>0</v>
      </c>
      <c r="AC183" s="86">
        <f>Input_1_P2050!AC83</f>
        <v>0</v>
      </c>
      <c r="AD183" s="86">
        <f>Input_1_P2050!AD83</f>
        <v>0</v>
      </c>
      <c r="AE183" s="86">
        <f>Input_1_P2050!AE83</f>
        <v>0</v>
      </c>
      <c r="AF183" s="86">
        <f>Input_1_P2050!AF83</f>
        <v>0</v>
      </c>
      <c r="AG183" s="86">
        <f>Input_1_P2050!AG83</f>
        <v>0</v>
      </c>
      <c r="AH183" s="86">
        <f>Input_1_P2050!AH83</f>
        <v>0</v>
      </c>
      <c r="AI183" s="86">
        <f>Input_1_P2050!AI83</f>
        <v>0</v>
      </c>
      <c r="AJ183" s="86">
        <f>Input_1_P2050!AJ83</f>
        <v>0</v>
      </c>
      <c r="AK183" s="86">
        <f>Input_1_P2050!AK83</f>
        <v>0</v>
      </c>
      <c r="AL183" s="86">
        <f>Input_1_P2050!AL83</f>
        <v>0</v>
      </c>
      <c r="AM183" s="86">
        <f>Input_1_P2050!AM83</f>
        <v>0</v>
      </c>
      <c r="AN183" s="86">
        <f>Input_1_P2050!AN83</f>
        <v>0</v>
      </c>
      <c r="AO183" s="86">
        <f>Input_1_P2050!AO83</f>
        <v>0</v>
      </c>
      <c r="AP183" s="86">
        <f>Input_1_P2050!AP83</f>
        <v>0</v>
      </c>
      <c r="AQ183" s="86">
        <f>Input_1_P2050!AQ83</f>
        <v>0</v>
      </c>
      <c r="AR183" s="86">
        <f>Input_1_P2050!AR83</f>
        <v>0</v>
      </c>
      <c r="AS183" s="86">
        <f>Input_1_P2050!AS83</f>
        <v>0</v>
      </c>
      <c r="AT183" s="86">
        <f>Input_1_P2050!AT83</f>
        <v>0</v>
      </c>
      <c r="AU183" s="86">
        <f>Input_1_P2050!AU83</f>
        <v>0</v>
      </c>
      <c r="AV183" s="86">
        <f>Input_1_P2050!AV83</f>
        <v>0</v>
      </c>
      <c r="AW183" s="86">
        <f>Input_1_P2050!AW83</f>
        <v>0</v>
      </c>
      <c r="AX183" s="86">
        <f>Input_1_P2050!AX83</f>
        <v>0</v>
      </c>
      <c r="AY183" s="86">
        <f>Input_1_P2050!AY83</f>
        <v>0</v>
      </c>
      <c r="AZ183" s="86">
        <f>Input_1_P2050!AZ83</f>
        <v>0</v>
      </c>
      <c r="BA183" s="86">
        <f>Input_1_P2050!BA83</f>
        <v>0</v>
      </c>
      <c r="BB183" s="86">
        <f>Input_1_P2050!BB83</f>
        <v>0</v>
      </c>
      <c r="BC183" s="86">
        <f>Input_1_P2050!BC83</f>
        <v>0</v>
      </c>
      <c r="BD183" s="86">
        <f>Input_1_P2050!BD83</f>
        <v>0</v>
      </c>
      <c r="BE183" s="86">
        <f>Input_1_P2050!BE83</f>
        <v>0</v>
      </c>
      <c r="BF183" s="86">
        <f>Input_1_P2050!BF83</f>
        <v>0</v>
      </c>
      <c r="BG183" s="86">
        <f>Input_1_P2050!BG83</f>
        <v>0</v>
      </c>
      <c r="BH183" s="86">
        <f>Input_1_P2050!BH83</f>
        <v>0</v>
      </c>
      <c r="BI183" s="86">
        <f>Input_1_P2050!BI83</f>
        <v>0</v>
      </c>
      <c r="BJ183" s="86">
        <f>Input_1_P2050!BJ83</f>
        <v>0</v>
      </c>
      <c r="BK183" s="86">
        <f>Input_1_P2050!BK83</f>
        <v>0</v>
      </c>
      <c r="BL183" s="86">
        <f>Input_1_P2050!BL83</f>
        <v>0</v>
      </c>
      <c r="BM183" s="86">
        <f>Input_1_P2050!BM83</f>
        <v>0</v>
      </c>
      <c r="BN183" s="86">
        <f>Input_1_P2050!BN83</f>
        <v>0</v>
      </c>
      <c r="BO183" s="86">
        <f>Input_1_P2050!BO83</f>
        <v>0</v>
      </c>
      <c r="BP183" s="86">
        <f>Input_1_P2050!BP83</f>
        <v>0</v>
      </c>
      <c r="BQ183" s="86">
        <f>Input_1_P2050!BQ83</f>
        <v>0</v>
      </c>
      <c r="BR183" s="86">
        <f>Input_1_P2050!BR83</f>
        <v>0</v>
      </c>
      <c r="BS183" s="86">
        <f>Input_1_P2050!BS83</f>
        <v>0</v>
      </c>
      <c r="BT183" s="86">
        <f>Input_1_P2050!BT83</f>
        <v>0</v>
      </c>
      <c r="BU183" s="86">
        <f>Input_1_P2050!BU83</f>
        <v>0</v>
      </c>
      <c r="BV183" s="86">
        <f>Input_1_P2050!BV83</f>
        <v>0</v>
      </c>
      <c r="BW183" s="86">
        <f>Input_1_P2050!BW83</f>
        <v>0</v>
      </c>
      <c r="BX183" s="86">
        <f>Input_1_P2050!BX83</f>
        <v>0</v>
      </c>
      <c r="BY183" s="86">
        <f>Input_1_P2050!BY83</f>
        <v>0</v>
      </c>
      <c r="BZ183" s="86">
        <f>Input_1_P2050!BZ83</f>
        <v>0</v>
      </c>
      <c r="CA183" s="86">
        <f>Input_1_P2050!CA83</f>
        <v>0</v>
      </c>
      <c r="CB183" s="86">
        <f>Input_1_P2050!CB83</f>
        <v>0</v>
      </c>
      <c r="CC183" s="86">
        <f>Input_1_P2050!CC83</f>
        <v>0</v>
      </c>
      <c r="CD183" s="86">
        <f>Input_1_P2050!CD83</f>
        <v>0</v>
      </c>
      <c r="CE183" s="86">
        <f>Input_1_P2050!CE83</f>
        <v>0</v>
      </c>
      <c r="CF183" s="86">
        <f>Input_1_P2050!CF83</f>
        <v>0</v>
      </c>
      <c r="CG183" s="86">
        <f>Input_1_P2050!CG83</f>
        <v>0</v>
      </c>
      <c r="CH183" s="86">
        <f>Input_1_P2050!CH83</f>
        <v>0</v>
      </c>
      <c r="CI183" s="86">
        <f>Input_1_P2050!CI83</f>
        <v>0</v>
      </c>
      <c r="CJ183" s="86">
        <f>Input_1_P2050!CJ83</f>
        <v>0</v>
      </c>
      <c r="CK183" s="86">
        <f>Input_1_P2050!CK83</f>
        <v>0</v>
      </c>
      <c r="CL183" s="86">
        <f>Input_1_P2050!CL83</f>
        <v>0</v>
      </c>
      <c r="CM183" s="86">
        <f>Input_1_P2050!CM83</f>
        <v>0</v>
      </c>
      <c r="CN183" s="86">
        <f>Input_1_P2050!CN83</f>
        <v>0</v>
      </c>
      <c r="CO183" s="86">
        <f>Input_1_P2050!CO83</f>
        <v>0</v>
      </c>
      <c r="CP183" s="86">
        <f>Input_1_P2050!CP83</f>
        <v>0</v>
      </c>
      <c r="CQ183" s="86">
        <f>Input_1_P2050!CQ83</f>
        <v>0</v>
      </c>
      <c r="CR183" s="86">
        <f>Input_1_P2050!CR83</f>
        <v>0</v>
      </c>
      <c r="CS183" s="86">
        <f>Input_1_P2050!CS83</f>
        <v>0</v>
      </c>
      <c r="CT183" s="86">
        <f>Input_1_P2050!CT83</f>
        <v>0</v>
      </c>
      <c r="CU183" s="86">
        <f>Input_1_P2050!CU83</f>
        <v>0</v>
      </c>
      <c r="CV183" s="86">
        <f>Input_1_P2050!CV83</f>
        <v>0</v>
      </c>
      <c r="CW183" s="86">
        <f>Input_1_P2050!CW83</f>
        <v>0</v>
      </c>
      <c r="CX183" s="86">
        <f>Input_1_P2050!CX83</f>
        <v>0</v>
      </c>
      <c r="CY183" s="86">
        <f>Input_1_P2050!CY83</f>
        <v>0</v>
      </c>
      <c r="CZ183" s="86">
        <f>Input_1_P2050!CZ83</f>
        <v>0</v>
      </c>
      <c r="DA183" s="86">
        <f>Input_1_P2050!DA83</f>
        <v>0</v>
      </c>
      <c r="DB183" s="86">
        <f>Input_1_P2050!DB83</f>
        <v>0</v>
      </c>
      <c r="DC183" s="86">
        <f>Input_1_P2050!DC83</f>
        <v>0</v>
      </c>
      <c r="DD183" s="86">
        <f>Input_1_P2050!DD83</f>
        <v>0</v>
      </c>
      <c r="DE183" s="86">
        <f>Input_1_P2050!DE83</f>
        <v>0</v>
      </c>
      <c r="DF183" s="86">
        <f>Input_1_P2050!DF83</f>
        <v>0</v>
      </c>
      <c r="DG183" s="86">
        <f>Input_1_P2050!DG83</f>
        <v>0</v>
      </c>
      <c r="DH183" s="86">
        <f>Input_1_P2050!DH83</f>
        <v>0</v>
      </c>
      <c r="DI183" s="86">
        <f>Input_1_P2050!DI83</f>
        <v>0</v>
      </c>
      <c r="DJ183" s="86">
        <f>Input_1_P2050!DJ83</f>
        <v>0</v>
      </c>
      <c r="DK183" s="86">
        <f>Input_1_P2050!DK83</f>
        <v>0</v>
      </c>
      <c r="DL183" s="86">
        <f>Input_1_P2050!DL83</f>
        <v>0</v>
      </c>
      <c r="DM183" s="86">
        <f>Input_1_P2050!DM83</f>
        <v>0</v>
      </c>
      <c r="DN183" s="86">
        <f>Input_1_P2050!DN83</f>
        <v>0</v>
      </c>
      <c r="DO183" s="86">
        <f>Input_1_P2050!DO83</f>
        <v>0</v>
      </c>
      <c r="DP183" s="86">
        <f>Input_1_P2050!DP83</f>
        <v>0</v>
      </c>
      <c r="DQ183" s="86">
        <f>Input_1_P2050!DQ83</f>
        <v>0</v>
      </c>
      <c r="DR183" s="86">
        <f>Input_1_P2050!DR83</f>
        <v>0</v>
      </c>
      <c r="DS183" s="86">
        <f>Input_1_P2050!DS83</f>
        <v>0</v>
      </c>
      <c r="DT183" s="86">
        <f>Input_1_P2050!DT83</f>
        <v>0</v>
      </c>
      <c r="DU183" s="86">
        <f>Input_1_P2050!DU83</f>
        <v>0</v>
      </c>
      <c r="DV183" s="86">
        <f>Input_1_P2050!DV83</f>
        <v>0</v>
      </c>
      <c r="DW183" s="86">
        <f>Input_1_P2050!DW83</f>
        <v>0</v>
      </c>
      <c r="DX183" s="86">
        <f>Input_1_P2050!DX83</f>
        <v>0</v>
      </c>
      <c r="DY183" s="86">
        <f>Input_1_P2050!DY83</f>
        <v>0</v>
      </c>
      <c r="DZ183" s="86">
        <f>Input_1_P2050!DZ83</f>
        <v>0</v>
      </c>
      <c r="EA183" s="86">
        <f>Input_1_P2050!EA83</f>
        <v>0</v>
      </c>
      <c r="EB183" s="86">
        <f>Input_1_P2050!EB83</f>
        <v>0</v>
      </c>
      <c r="EC183" s="86">
        <f>Input_1_P2050!EC83</f>
        <v>0</v>
      </c>
      <c r="ED183" s="86">
        <f>Input_1_P2050!ED83</f>
        <v>0</v>
      </c>
      <c r="EE183" s="86">
        <f>Input_1_P2050!EE83</f>
        <v>0</v>
      </c>
      <c r="EF183" s="86">
        <f>Input_1_P2050!EF83</f>
        <v>0</v>
      </c>
      <c r="EG183" s="86">
        <f>Input_1_P2050!EG83</f>
        <v>0</v>
      </c>
      <c r="EH183" s="86">
        <f>Input_1_P2050!EH83</f>
        <v>0</v>
      </c>
      <c r="EI183" s="86">
        <f>Input_1_P2050!EI83</f>
        <v>0</v>
      </c>
      <c r="EJ183" s="86">
        <f>Input_1_P2050!EJ83</f>
        <v>0</v>
      </c>
      <c r="EK183" s="86">
        <f>Input_1_P2050!EK83</f>
        <v>0</v>
      </c>
      <c r="EL183" s="86">
        <f>Input_1_P2050!EL83</f>
        <v>0</v>
      </c>
      <c r="EM183" s="86">
        <f>Input_1_P2050!EM83</f>
        <v>0</v>
      </c>
      <c r="EN183" s="86">
        <f>Input_1_P2050!EN83</f>
        <v>0</v>
      </c>
      <c r="EO183" s="86">
        <f>Input_1_P2050!EO83</f>
        <v>0</v>
      </c>
      <c r="EP183" s="86">
        <f>Input_1_P2050!EP83</f>
        <v>0</v>
      </c>
      <c r="EQ183" s="87">
        <f>Input_1_P2050!EQ83</f>
        <v>0</v>
      </c>
      <c r="ER183" s="2" t="s">
        <v>35</v>
      </c>
      <c r="ES183" s="123"/>
      <c r="ET183" s="2"/>
      <c r="EU183" s="2"/>
      <c r="EV183" s="2"/>
      <c r="EW183" s="2"/>
      <c r="EX183" s="2"/>
    </row>
    <row r="184" spans="1:154" x14ac:dyDescent="0.35">
      <c r="A184" s="47"/>
      <c r="B184" s="2" t="s">
        <v>36</v>
      </c>
      <c r="C184" s="86">
        <f>Input_1_P2050!C84</f>
        <v>0</v>
      </c>
      <c r="D184" s="86">
        <f>Input_1_P2050!D84</f>
        <v>0</v>
      </c>
      <c r="E184" s="86">
        <f>Input_1_P2050!E84</f>
        <v>0</v>
      </c>
      <c r="F184" s="86">
        <f>Input_1_P2050!F84</f>
        <v>0</v>
      </c>
      <c r="G184" s="86">
        <f>Input_1_P2050!G84</f>
        <v>0</v>
      </c>
      <c r="H184" s="86">
        <f>Input_1_P2050!H84</f>
        <v>0</v>
      </c>
      <c r="I184" s="86">
        <f>Input_1_P2050!I84</f>
        <v>0</v>
      </c>
      <c r="J184" s="86">
        <f>Input_1_P2050!J84</f>
        <v>0</v>
      </c>
      <c r="K184" s="86">
        <f>Input_1_P2050!K84</f>
        <v>0</v>
      </c>
      <c r="L184" s="86">
        <f>Input_1_P2050!L84</f>
        <v>0</v>
      </c>
      <c r="M184" s="86">
        <f>Input_1_P2050!M84</f>
        <v>0</v>
      </c>
      <c r="N184" s="86">
        <f>Input_1_P2050!N84</f>
        <v>0</v>
      </c>
      <c r="O184" s="86">
        <f>Input_1_P2050!O84</f>
        <v>0</v>
      </c>
      <c r="P184" s="86">
        <f>Input_1_P2050!P84</f>
        <v>0</v>
      </c>
      <c r="Q184" s="86">
        <f>Input_1_P2050!Q84</f>
        <v>0</v>
      </c>
      <c r="R184" s="86">
        <f>Input_1_P2050!R84</f>
        <v>0</v>
      </c>
      <c r="S184" s="86">
        <f>Input_1_P2050!S84</f>
        <v>0</v>
      </c>
      <c r="T184" s="86">
        <f>Input_1_P2050!T84</f>
        <v>0</v>
      </c>
      <c r="U184" s="86">
        <f>Input_1_P2050!U84</f>
        <v>0</v>
      </c>
      <c r="V184" s="86">
        <f>Input_1_P2050!V84</f>
        <v>0</v>
      </c>
      <c r="W184" s="86">
        <f>Input_1_P2050!W84</f>
        <v>0</v>
      </c>
      <c r="X184" s="86">
        <f>Input_1_P2050!X84</f>
        <v>0</v>
      </c>
      <c r="Y184" s="86">
        <f>Input_1_P2050!Y84</f>
        <v>0</v>
      </c>
      <c r="Z184" s="86">
        <f>Input_1_P2050!Z84</f>
        <v>0</v>
      </c>
      <c r="AA184" s="86">
        <f>Input_1_P2050!AA84</f>
        <v>0</v>
      </c>
      <c r="AB184" s="86">
        <f>Input_1_P2050!AB84</f>
        <v>0</v>
      </c>
      <c r="AC184" s="86">
        <f>Input_1_P2050!AC84</f>
        <v>0</v>
      </c>
      <c r="AD184" s="86">
        <f>Input_1_P2050!AD84</f>
        <v>0</v>
      </c>
      <c r="AE184" s="86">
        <f>Input_1_P2050!AE84</f>
        <v>0</v>
      </c>
      <c r="AF184" s="86">
        <f>Input_1_P2050!AF84</f>
        <v>0</v>
      </c>
      <c r="AG184" s="86">
        <f>Input_1_P2050!AG84</f>
        <v>0</v>
      </c>
      <c r="AH184" s="86">
        <f>Input_1_P2050!AH84</f>
        <v>0</v>
      </c>
      <c r="AI184" s="86">
        <f>Input_1_P2050!AI84</f>
        <v>0</v>
      </c>
      <c r="AJ184" s="86">
        <f>Input_1_P2050!AJ84</f>
        <v>0</v>
      </c>
      <c r="AK184" s="86">
        <f>Input_1_P2050!AK84</f>
        <v>0</v>
      </c>
      <c r="AL184" s="86">
        <f>Input_1_P2050!AL84</f>
        <v>0</v>
      </c>
      <c r="AM184" s="86">
        <f>Input_1_P2050!AM84</f>
        <v>0</v>
      </c>
      <c r="AN184" s="86">
        <f>Input_1_P2050!AN84</f>
        <v>0</v>
      </c>
      <c r="AO184" s="86">
        <f>Input_1_P2050!AO84</f>
        <v>0</v>
      </c>
      <c r="AP184" s="86">
        <f>Input_1_P2050!AP84</f>
        <v>0</v>
      </c>
      <c r="AQ184" s="86">
        <f>Input_1_P2050!AQ84</f>
        <v>0</v>
      </c>
      <c r="AR184" s="86">
        <f>Input_1_P2050!AR84</f>
        <v>0</v>
      </c>
      <c r="AS184" s="86">
        <f>Input_1_P2050!AS84</f>
        <v>0</v>
      </c>
      <c r="AT184" s="86">
        <f>Input_1_P2050!AT84</f>
        <v>0</v>
      </c>
      <c r="AU184" s="86">
        <f>Input_1_P2050!AU84</f>
        <v>0</v>
      </c>
      <c r="AV184" s="86">
        <f>Input_1_P2050!AV84</f>
        <v>0</v>
      </c>
      <c r="AW184" s="86">
        <f>Input_1_P2050!AW84</f>
        <v>0</v>
      </c>
      <c r="AX184" s="86">
        <f>Input_1_P2050!AX84</f>
        <v>0</v>
      </c>
      <c r="AY184" s="86">
        <f>Input_1_P2050!AY84</f>
        <v>0</v>
      </c>
      <c r="AZ184" s="86">
        <f>Input_1_P2050!AZ84</f>
        <v>0</v>
      </c>
      <c r="BA184" s="86">
        <f>Input_1_P2050!BA84</f>
        <v>0</v>
      </c>
      <c r="BB184" s="86">
        <f>Input_1_P2050!BB84</f>
        <v>0</v>
      </c>
      <c r="BC184" s="86">
        <f>Input_1_P2050!BC84</f>
        <v>0</v>
      </c>
      <c r="BD184" s="86">
        <f>Input_1_P2050!BD84</f>
        <v>0</v>
      </c>
      <c r="BE184" s="86">
        <f>Input_1_P2050!BE84</f>
        <v>0</v>
      </c>
      <c r="BF184" s="86">
        <f>Input_1_P2050!BF84</f>
        <v>0</v>
      </c>
      <c r="BG184" s="86">
        <f>Input_1_P2050!BG84</f>
        <v>0</v>
      </c>
      <c r="BH184" s="86">
        <f>Input_1_P2050!BH84</f>
        <v>0</v>
      </c>
      <c r="BI184" s="86">
        <f>Input_1_P2050!BI84</f>
        <v>0</v>
      </c>
      <c r="BJ184" s="86">
        <f>Input_1_P2050!BJ84</f>
        <v>0</v>
      </c>
      <c r="BK184" s="86">
        <f>Input_1_P2050!BK84</f>
        <v>0</v>
      </c>
      <c r="BL184" s="86">
        <f>Input_1_P2050!BL84</f>
        <v>0</v>
      </c>
      <c r="BM184" s="86">
        <f>Input_1_P2050!BM84</f>
        <v>0</v>
      </c>
      <c r="BN184" s="86">
        <f>Input_1_P2050!BN84</f>
        <v>0</v>
      </c>
      <c r="BO184" s="86">
        <f>Input_1_P2050!BO84</f>
        <v>0</v>
      </c>
      <c r="BP184" s="86">
        <f>Input_1_P2050!BP84</f>
        <v>0</v>
      </c>
      <c r="BQ184" s="86">
        <f>Input_1_P2050!BQ84</f>
        <v>0</v>
      </c>
      <c r="BR184" s="86">
        <f>Input_1_P2050!BR84</f>
        <v>0</v>
      </c>
      <c r="BS184" s="86">
        <f>Input_1_P2050!BS84</f>
        <v>0</v>
      </c>
      <c r="BT184" s="86">
        <f>Input_1_P2050!BT84</f>
        <v>0</v>
      </c>
      <c r="BU184" s="86">
        <f>Input_1_P2050!BU84</f>
        <v>0</v>
      </c>
      <c r="BV184" s="86">
        <f>Input_1_P2050!BV84</f>
        <v>0</v>
      </c>
      <c r="BW184" s="86">
        <f>Input_1_P2050!BW84</f>
        <v>0</v>
      </c>
      <c r="BX184" s="86">
        <f>Input_1_P2050!BX84</f>
        <v>0</v>
      </c>
      <c r="BY184" s="86">
        <f>Input_1_P2050!BY84</f>
        <v>0</v>
      </c>
      <c r="BZ184" s="86">
        <f>Input_1_P2050!BZ84</f>
        <v>0</v>
      </c>
      <c r="CA184" s="86">
        <f>Input_1_P2050!CA84</f>
        <v>0</v>
      </c>
      <c r="CB184" s="86">
        <f>Input_1_P2050!CB84</f>
        <v>0</v>
      </c>
      <c r="CC184" s="86">
        <f>Input_1_P2050!CC84</f>
        <v>0</v>
      </c>
      <c r="CD184" s="86">
        <f>Input_1_P2050!CD84</f>
        <v>0</v>
      </c>
      <c r="CE184" s="86">
        <f>Input_1_P2050!CE84</f>
        <v>0</v>
      </c>
      <c r="CF184" s="86">
        <f>Input_1_P2050!CF84</f>
        <v>0</v>
      </c>
      <c r="CG184" s="86">
        <f>Input_1_P2050!CG84</f>
        <v>0</v>
      </c>
      <c r="CH184" s="86">
        <f>Input_1_P2050!CH84</f>
        <v>0</v>
      </c>
      <c r="CI184" s="86">
        <f>Input_1_P2050!CI84</f>
        <v>0</v>
      </c>
      <c r="CJ184" s="86">
        <f>Input_1_P2050!CJ84</f>
        <v>0</v>
      </c>
      <c r="CK184" s="86">
        <f>Input_1_P2050!CK84</f>
        <v>0</v>
      </c>
      <c r="CL184" s="86">
        <f>Input_1_P2050!CL84</f>
        <v>0</v>
      </c>
      <c r="CM184" s="86">
        <f>Input_1_P2050!CM84</f>
        <v>0</v>
      </c>
      <c r="CN184" s="86">
        <f>Input_1_P2050!CN84</f>
        <v>0</v>
      </c>
      <c r="CO184" s="86">
        <f>Input_1_P2050!CO84</f>
        <v>0</v>
      </c>
      <c r="CP184" s="86">
        <f>Input_1_P2050!CP84</f>
        <v>0</v>
      </c>
      <c r="CQ184" s="86">
        <f>Input_1_P2050!CQ84</f>
        <v>0</v>
      </c>
      <c r="CR184" s="86">
        <f>Input_1_P2050!CR84</f>
        <v>0</v>
      </c>
      <c r="CS184" s="86">
        <f>Input_1_P2050!CS84</f>
        <v>0</v>
      </c>
      <c r="CT184" s="86">
        <f>Input_1_P2050!CT84</f>
        <v>0</v>
      </c>
      <c r="CU184" s="86">
        <f>Input_1_P2050!CU84</f>
        <v>0</v>
      </c>
      <c r="CV184" s="86">
        <f>Input_1_P2050!CV84</f>
        <v>0</v>
      </c>
      <c r="CW184" s="86">
        <f>Input_1_P2050!CW84</f>
        <v>0</v>
      </c>
      <c r="CX184" s="86">
        <f>Input_1_P2050!CX84</f>
        <v>0</v>
      </c>
      <c r="CY184" s="86">
        <f>Input_1_P2050!CY84</f>
        <v>0</v>
      </c>
      <c r="CZ184" s="86">
        <f>Input_1_P2050!CZ84</f>
        <v>0</v>
      </c>
      <c r="DA184" s="86">
        <f>Input_1_P2050!DA84</f>
        <v>0</v>
      </c>
      <c r="DB184" s="86">
        <f>Input_1_P2050!DB84</f>
        <v>0</v>
      </c>
      <c r="DC184" s="86">
        <f>Input_1_P2050!DC84</f>
        <v>0</v>
      </c>
      <c r="DD184" s="86">
        <f>Input_1_P2050!DD84</f>
        <v>0</v>
      </c>
      <c r="DE184" s="86">
        <f>Input_1_P2050!DE84</f>
        <v>0</v>
      </c>
      <c r="DF184" s="86">
        <f>Input_1_P2050!DF84</f>
        <v>0</v>
      </c>
      <c r="DG184" s="86">
        <f>Input_1_P2050!DG84</f>
        <v>0</v>
      </c>
      <c r="DH184" s="86">
        <f>Input_1_P2050!DH84</f>
        <v>0</v>
      </c>
      <c r="DI184" s="86">
        <f>Input_1_P2050!DI84</f>
        <v>0</v>
      </c>
      <c r="DJ184" s="86">
        <f>Input_1_P2050!DJ84</f>
        <v>0</v>
      </c>
      <c r="DK184" s="86">
        <f>Input_1_P2050!DK84</f>
        <v>0</v>
      </c>
      <c r="DL184" s="86">
        <f>Input_1_P2050!DL84</f>
        <v>0</v>
      </c>
      <c r="DM184" s="86">
        <f>Input_1_P2050!DM84</f>
        <v>0</v>
      </c>
      <c r="DN184" s="86">
        <f>Input_1_P2050!DN84</f>
        <v>0</v>
      </c>
      <c r="DO184" s="86">
        <f>Input_1_P2050!DO84</f>
        <v>0</v>
      </c>
      <c r="DP184" s="86">
        <f>Input_1_P2050!DP84</f>
        <v>0</v>
      </c>
      <c r="DQ184" s="86">
        <f>Input_1_P2050!DQ84</f>
        <v>0</v>
      </c>
      <c r="DR184" s="86">
        <f>Input_1_P2050!DR84</f>
        <v>0</v>
      </c>
      <c r="DS184" s="86">
        <f>Input_1_P2050!DS84</f>
        <v>0</v>
      </c>
      <c r="DT184" s="86">
        <f>Input_1_P2050!DT84</f>
        <v>0</v>
      </c>
      <c r="DU184" s="86">
        <f>Input_1_P2050!DU84</f>
        <v>0</v>
      </c>
      <c r="DV184" s="86">
        <f>Input_1_P2050!DV84</f>
        <v>0</v>
      </c>
      <c r="DW184" s="86">
        <f>Input_1_P2050!DW84</f>
        <v>0</v>
      </c>
      <c r="DX184" s="86">
        <f>Input_1_P2050!DX84</f>
        <v>0</v>
      </c>
      <c r="DY184" s="86">
        <f>Input_1_P2050!DY84</f>
        <v>0</v>
      </c>
      <c r="DZ184" s="86">
        <f>Input_1_P2050!DZ84</f>
        <v>0</v>
      </c>
      <c r="EA184" s="86">
        <f>Input_1_P2050!EA84</f>
        <v>0</v>
      </c>
      <c r="EB184" s="86">
        <f>Input_1_P2050!EB84</f>
        <v>0</v>
      </c>
      <c r="EC184" s="86">
        <f>Input_1_P2050!EC84</f>
        <v>0</v>
      </c>
      <c r="ED184" s="86">
        <f>Input_1_P2050!ED84</f>
        <v>0</v>
      </c>
      <c r="EE184" s="86">
        <f>Input_1_P2050!EE84</f>
        <v>0</v>
      </c>
      <c r="EF184" s="86">
        <f>Input_1_P2050!EF84</f>
        <v>0</v>
      </c>
      <c r="EG184" s="86">
        <f>Input_1_P2050!EG84</f>
        <v>0</v>
      </c>
      <c r="EH184" s="86">
        <f>Input_1_P2050!EH84</f>
        <v>0</v>
      </c>
      <c r="EI184" s="86">
        <f>Input_1_P2050!EI84</f>
        <v>0</v>
      </c>
      <c r="EJ184" s="86">
        <f>Input_1_P2050!EJ84</f>
        <v>0</v>
      </c>
      <c r="EK184" s="86">
        <f>Input_1_P2050!EK84</f>
        <v>0</v>
      </c>
      <c r="EL184" s="86">
        <f>Input_1_P2050!EL84</f>
        <v>0</v>
      </c>
      <c r="EM184" s="86">
        <f>Input_1_P2050!EM84</f>
        <v>0</v>
      </c>
      <c r="EN184" s="86">
        <f>Input_1_P2050!EN84</f>
        <v>0</v>
      </c>
      <c r="EO184" s="86">
        <f>Input_1_P2050!EO84</f>
        <v>0</v>
      </c>
      <c r="EP184" s="86">
        <f>Input_1_P2050!EP84</f>
        <v>0</v>
      </c>
      <c r="EQ184" s="87">
        <f>Input_1_P2050!EQ84</f>
        <v>0</v>
      </c>
      <c r="ER184" s="2" t="s">
        <v>36</v>
      </c>
      <c r="ES184" s="123"/>
      <c r="ET184" s="2"/>
      <c r="EU184" s="2"/>
      <c r="EV184" s="2"/>
      <c r="EW184" s="2"/>
      <c r="EX184" s="2"/>
    </row>
    <row r="185" spans="1:154" x14ac:dyDescent="0.35">
      <c r="A185" s="47"/>
      <c r="B185" s="2" t="s">
        <v>37</v>
      </c>
      <c r="C185" s="86">
        <f>Input_1_P2050!C85</f>
        <v>0</v>
      </c>
      <c r="D185" s="86">
        <f>Input_1_P2050!D85</f>
        <v>0</v>
      </c>
      <c r="E185" s="86">
        <f>Input_1_P2050!E85</f>
        <v>0</v>
      </c>
      <c r="F185" s="86">
        <f>Input_1_P2050!F85</f>
        <v>0</v>
      </c>
      <c r="G185" s="86">
        <f>Input_1_P2050!G85</f>
        <v>0</v>
      </c>
      <c r="H185" s="86">
        <f>Input_1_P2050!H85</f>
        <v>0</v>
      </c>
      <c r="I185" s="86">
        <f>Input_1_P2050!I85</f>
        <v>0</v>
      </c>
      <c r="J185" s="86">
        <f>Input_1_P2050!J85</f>
        <v>0</v>
      </c>
      <c r="K185" s="86">
        <f>Input_1_P2050!K85</f>
        <v>0</v>
      </c>
      <c r="L185" s="86">
        <f>Input_1_P2050!L85</f>
        <v>0</v>
      </c>
      <c r="M185" s="86">
        <f>Input_1_P2050!M85</f>
        <v>0</v>
      </c>
      <c r="N185" s="86">
        <f>Input_1_P2050!N85</f>
        <v>0</v>
      </c>
      <c r="O185" s="86">
        <f>Input_1_P2050!O85</f>
        <v>0</v>
      </c>
      <c r="P185" s="86">
        <f>Input_1_P2050!P85</f>
        <v>0</v>
      </c>
      <c r="Q185" s="86">
        <f>Input_1_P2050!Q85</f>
        <v>0</v>
      </c>
      <c r="R185" s="86">
        <f>Input_1_P2050!R85</f>
        <v>0</v>
      </c>
      <c r="S185" s="86">
        <f>Input_1_P2050!S85</f>
        <v>0</v>
      </c>
      <c r="T185" s="86">
        <f>Input_1_P2050!T85</f>
        <v>0</v>
      </c>
      <c r="U185" s="86">
        <f>Input_1_P2050!U85</f>
        <v>0</v>
      </c>
      <c r="V185" s="86">
        <f>Input_1_P2050!V85</f>
        <v>0</v>
      </c>
      <c r="W185" s="86">
        <f>Input_1_P2050!W85</f>
        <v>0</v>
      </c>
      <c r="X185" s="86">
        <f>Input_1_P2050!X85</f>
        <v>0</v>
      </c>
      <c r="Y185" s="86">
        <f>Input_1_P2050!Y85</f>
        <v>0</v>
      </c>
      <c r="Z185" s="86">
        <f>Input_1_P2050!Z85</f>
        <v>0</v>
      </c>
      <c r="AA185" s="86">
        <f>Input_1_P2050!AA85</f>
        <v>0</v>
      </c>
      <c r="AB185" s="86">
        <f>Input_1_P2050!AB85</f>
        <v>0</v>
      </c>
      <c r="AC185" s="86">
        <f>Input_1_P2050!AC85</f>
        <v>0</v>
      </c>
      <c r="AD185" s="86">
        <f>Input_1_P2050!AD85</f>
        <v>0</v>
      </c>
      <c r="AE185" s="86">
        <f>Input_1_P2050!AE85</f>
        <v>0</v>
      </c>
      <c r="AF185" s="86">
        <f>Input_1_P2050!AF85</f>
        <v>0</v>
      </c>
      <c r="AG185" s="86">
        <f>Input_1_P2050!AG85</f>
        <v>0</v>
      </c>
      <c r="AH185" s="86">
        <f>Input_1_P2050!AH85</f>
        <v>0</v>
      </c>
      <c r="AI185" s="86">
        <f>Input_1_P2050!AI85</f>
        <v>0</v>
      </c>
      <c r="AJ185" s="86">
        <f>Input_1_P2050!AJ85</f>
        <v>0</v>
      </c>
      <c r="AK185" s="86">
        <f>Input_1_P2050!AK85</f>
        <v>0</v>
      </c>
      <c r="AL185" s="86">
        <f>Input_1_P2050!AL85</f>
        <v>0</v>
      </c>
      <c r="AM185" s="86">
        <f>Input_1_P2050!AM85</f>
        <v>0</v>
      </c>
      <c r="AN185" s="86">
        <f>Input_1_P2050!AN85</f>
        <v>0</v>
      </c>
      <c r="AO185" s="86">
        <f>Input_1_P2050!AO85</f>
        <v>0</v>
      </c>
      <c r="AP185" s="86">
        <f>Input_1_P2050!AP85</f>
        <v>0</v>
      </c>
      <c r="AQ185" s="86">
        <f>Input_1_P2050!AQ85</f>
        <v>0</v>
      </c>
      <c r="AR185" s="86">
        <f>Input_1_P2050!AR85</f>
        <v>0</v>
      </c>
      <c r="AS185" s="86">
        <f>Input_1_P2050!AS85</f>
        <v>0</v>
      </c>
      <c r="AT185" s="86">
        <f>Input_1_P2050!AT85</f>
        <v>0</v>
      </c>
      <c r="AU185" s="86">
        <f>Input_1_P2050!AU85</f>
        <v>0</v>
      </c>
      <c r="AV185" s="86">
        <f>Input_1_P2050!AV85</f>
        <v>0</v>
      </c>
      <c r="AW185" s="86">
        <f>Input_1_P2050!AW85</f>
        <v>0</v>
      </c>
      <c r="AX185" s="86">
        <f>Input_1_P2050!AX85</f>
        <v>0</v>
      </c>
      <c r="AY185" s="86">
        <f>Input_1_P2050!AY85</f>
        <v>0</v>
      </c>
      <c r="AZ185" s="86">
        <f>Input_1_P2050!AZ85</f>
        <v>0</v>
      </c>
      <c r="BA185" s="86">
        <f>Input_1_P2050!BA85</f>
        <v>0</v>
      </c>
      <c r="BB185" s="86">
        <f>Input_1_P2050!BB85</f>
        <v>0</v>
      </c>
      <c r="BC185" s="86">
        <f>Input_1_P2050!BC85</f>
        <v>0</v>
      </c>
      <c r="BD185" s="86">
        <f>Input_1_P2050!BD85</f>
        <v>0</v>
      </c>
      <c r="BE185" s="86">
        <f>Input_1_P2050!BE85</f>
        <v>0</v>
      </c>
      <c r="BF185" s="86">
        <f>Input_1_P2050!BF85</f>
        <v>0</v>
      </c>
      <c r="BG185" s="86">
        <f>Input_1_P2050!BG85</f>
        <v>0</v>
      </c>
      <c r="BH185" s="86">
        <f>Input_1_P2050!BH85</f>
        <v>0</v>
      </c>
      <c r="BI185" s="86">
        <f>Input_1_P2050!BI85</f>
        <v>0</v>
      </c>
      <c r="BJ185" s="86">
        <f>Input_1_P2050!BJ85</f>
        <v>0</v>
      </c>
      <c r="BK185" s="86">
        <f>Input_1_P2050!BK85</f>
        <v>0</v>
      </c>
      <c r="BL185" s="86">
        <f>Input_1_P2050!BL85</f>
        <v>0</v>
      </c>
      <c r="BM185" s="86">
        <f>Input_1_P2050!BM85</f>
        <v>0</v>
      </c>
      <c r="BN185" s="86">
        <f>Input_1_P2050!BN85</f>
        <v>0</v>
      </c>
      <c r="BO185" s="86">
        <f>Input_1_P2050!BO85</f>
        <v>0</v>
      </c>
      <c r="BP185" s="86">
        <f>Input_1_P2050!BP85</f>
        <v>0</v>
      </c>
      <c r="BQ185" s="86">
        <f>Input_1_P2050!BQ85</f>
        <v>0</v>
      </c>
      <c r="BR185" s="86">
        <f>Input_1_P2050!BR85</f>
        <v>0</v>
      </c>
      <c r="BS185" s="86">
        <f>Input_1_P2050!BS85</f>
        <v>0</v>
      </c>
      <c r="BT185" s="86">
        <f>Input_1_P2050!BT85</f>
        <v>0</v>
      </c>
      <c r="BU185" s="86">
        <f>Input_1_P2050!BU85</f>
        <v>0</v>
      </c>
      <c r="BV185" s="86">
        <f>Input_1_P2050!BV85</f>
        <v>0</v>
      </c>
      <c r="BW185" s="86">
        <f>Input_1_P2050!BW85</f>
        <v>0</v>
      </c>
      <c r="BX185" s="86">
        <f>Input_1_P2050!BX85</f>
        <v>0</v>
      </c>
      <c r="BY185" s="86">
        <f>Input_1_P2050!BY85</f>
        <v>0</v>
      </c>
      <c r="BZ185" s="86">
        <f>Input_1_P2050!BZ85</f>
        <v>0</v>
      </c>
      <c r="CA185" s="86">
        <f>Input_1_P2050!CA85</f>
        <v>0</v>
      </c>
      <c r="CB185" s="86">
        <f>Input_1_P2050!CB85</f>
        <v>0</v>
      </c>
      <c r="CC185" s="86">
        <f>Input_1_P2050!CC85</f>
        <v>0</v>
      </c>
      <c r="CD185" s="86">
        <f>Input_1_P2050!CD85</f>
        <v>0</v>
      </c>
      <c r="CE185" s="86">
        <f>Input_1_P2050!CE85</f>
        <v>0</v>
      </c>
      <c r="CF185" s="86">
        <f>Input_1_P2050!CF85</f>
        <v>0</v>
      </c>
      <c r="CG185" s="86">
        <f>Input_1_P2050!CG85</f>
        <v>0</v>
      </c>
      <c r="CH185" s="86">
        <f>Input_1_P2050!CH85</f>
        <v>0</v>
      </c>
      <c r="CI185" s="86">
        <f>Input_1_P2050!CI85</f>
        <v>0</v>
      </c>
      <c r="CJ185" s="86">
        <f>Input_1_P2050!CJ85</f>
        <v>0</v>
      </c>
      <c r="CK185" s="86">
        <f>Input_1_P2050!CK85</f>
        <v>0</v>
      </c>
      <c r="CL185" s="86">
        <f>Input_1_P2050!CL85</f>
        <v>0</v>
      </c>
      <c r="CM185" s="86">
        <f>Input_1_P2050!CM85</f>
        <v>0</v>
      </c>
      <c r="CN185" s="86">
        <f>Input_1_P2050!CN85</f>
        <v>0</v>
      </c>
      <c r="CO185" s="86">
        <f>Input_1_P2050!CO85</f>
        <v>0</v>
      </c>
      <c r="CP185" s="86">
        <f>Input_1_P2050!CP85</f>
        <v>0</v>
      </c>
      <c r="CQ185" s="86">
        <f>Input_1_P2050!CQ85</f>
        <v>0</v>
      </c>
      <c r="CR185" s="86">
        <f>Input_1_P2050!CR85</f>
        <v>0</v>
      </c>
      <c r="CS185" s="86">
        <f>Input_1_P2050!CS85</f>
        <v>0</v>
      </c>
      <c r="CT185" s="86">
        <f>Input_1_P2050!CT85</f>
        <v>0</v>
      </c>
      <c r="CU185" s="86">
        <f>Input_1_P2050!CU85</f>
        <v>0</v>
      </c>
      <c r="CV185" s="86">
        <f>Input_1_P2050!CV85</f>
        <v>0</v>
      </c>
      <c r="CW185" s="86">
        <f>Input_1_P2050!CW85</f>
        <v>0</v>
      </c>
      <c r="CX185" s="86">
        <f>Input_1_P2050!CX85</f>
        <v>0</v>
      </c>
      <c r="CY185" s="86">
        <f>Input_1_P2050!CY85</f>
        <v>0</v>
      </c>
      <c r="CZ185" s="86">
        <f>Input_1_P2050!CZ85</f>
        <v>0</v>
      </c>
      <c r="DA185" s="86">
        <f>Input_1_P2050!DA85</f>
        <v>0</v>
      </c>
      <c r="DB185" s="86">
        <f>Input_1_P2050!DB85</f>
        <v>0</v>
      </c>
      <c r="DC185" s="86">
        <f>Input_1_P2050!DC85</f>
        <v>0</v>
      </c>
      <c r="DD185" s="86">
        <f>Input_1_P2050!DD85</f>
        <v>0</v>
      </c>
      <c r="DE185" s="86">
        <f>Input_1_P2050!DE85</f>
        <v>0</v>
      </c>
      <c r="DF185" s="86">
        <f>Input_1_P2050!DF85</f>
        <v>0</v>
      </c>
      <c r="DG185" s="86">
        <f>Input_1_P2050!DG85</f>
        <v>0</v>
      </c>
      <c r="DH185" s="86">
        <f>Input_1_P2050!DH85</f>
        <v>0</v>
      </c>
      <c r="DI185" s="86">
        <f>Input_1_P2050!DI85</f>
        <v>0</v>
      </c>
      <c r="DJ185" s="86">
        <f>Input_1_P2050!DJ85</f>
        <v>0</v>
      </c>
      <c r="DK185" s="86">
        <f>Input_1_P2050!DK85</f>
        <v>0</v>
      </c>
      <c r="DL185" s="86">
        <f>Input_1_P2050!DL85</f>
        <v>0</v>
      </c>
      <c r="DM185" s="86">
        <f>Input_1_P2050!DM85</f>
        <v>0</v>
      </c>
      <c r="DN185" s="86">
        <f>Input_1_P2050!DN85</f>
        <v>0</v>
      </c>
      <c r="DO185" s="86">
        <f>Input_1_P2050!DO85</f>
        <v>0</v>
      </c>
      <c r="DP185" s="86">
        <f>Input_1_P2050!DP85</f>
        <v>0</v>
      </c>
      <c r="DQ185" s="86">
        <f>Input_1_P2050!DQ85</f>
        <v>0</v>
      </c>
      <c r="DR185" s="86">
        <f>Input_1_P2050!DR85</f>
        <v>0</v>
      </c>
      <c r="DS185" s="86">
        <f>Input_1_P2050!DS85</f>
        <v>0</v>
      </c>
      <c r="DT185" s="86">
        <f>Input_1_P2050!DT85</f>
        <v>0</v>
      </c>
      <c r="DU185" s="86">
        <f>Input_1_P2050!DU85</f>
        <v>0</v>
      </c>
      <c r="DV185" s="86">
        <f>Input_1_P2050!DV85</f>
        <v>0</v>
      </c>
      <c r="DW185" s="86">
        <f>Input_1_P2050!DW85</f>
        <v>0</v>
      </c>
      <c r="DX185" s="86">
        <f>Input_1_P2050!DX85</f>
        <v>0</v>
      </c>
      <c r="DY185" s="86">
        <f>Input_1_P2050!DY85</f>
        <v>0</v>
      </c>
      <c r="DZ185" s="86">
        <f>Input_1_P2050!DZ85</f>
        <v>0</v>
      </c>
      <c r="EA185" s="86">
        <f>Input_1_P2050!EA85</f>
        <v>0</v>
      </c>
      <c r="EB185" s="86">
        <f>Input_1_P2050!EB85</f>
        <v>0</v>
      </c>
      <c r="EC185" s="86">
        <f>Input_1_P2050!EC85</f>
        <v>0</v>
      </c>
      <c r="ED185" s="86">
        <f>Input_1_P2050!ED85</f>
        <v>0</v>
      </c>
      <c r="EE185" s="86">
        <f>Input_1_P2050!EE85</f>
        <v>0</v>
      </c>
      <c r="EF185" s="86">
        <f>Input_1_P2050!EF85</f>
        <v>0</v>
      </c>
      <c r="EG185" s="86">
        <f>Input_1_P2050!EG85</f>
        <v>0</v>
      </c>
      <c r="EH185" s="86">
        <f>Input_1_P2050!EH85</f>
        <v>0</v>
      </c>
      <c r="EI185" s="86">
        <f>Input_1_P2050!EI85</f>
        <v>0</v>
      </c>
      <c r="EJ185" s="86">
        <f>Input_1_P2050!EJ85</f>
        <v>0</v>
      </c>
      <c r="EK185" s="86">
        <f>Input_1_P2050!EK85</f>
        <v>0</v>
      </c>
      <c r="EL185" s="86">
        <f>Input_1_P2050!EL85</f>
        <v>0</v>
      </c>
      <c r="EM185" s="86">
        <f>Input_1_P2050!EM85</f>
        <v>0</v>
      </c>
      <c r="EN185" s="86">
        <f>Input_1_P2050!EN85</f>
        <v>0</v>
      </c>
      <c r="EO185" s="86">
        <f>Input_1_P2050!EO85</f>
        <v>0</v>
      </c>
      <c r="EP185" s="86">
        <f>Input_1_P2050!EP85</f>
        <v>0</v>
      </c>
      <c r="EQ185" s="87">
        <f>Input_1_P2050!EQ85</f>
        <v>0</v>
      </c>
      <c r="ER185" s="2" t="s">
        <v>37</v>
      </c>
      <c r="ES185" s="123"/>
      <c r="ET185" s="2"/>
      <c r="EU185" s="2"/>
      <c r="EV185" s="2"/>
      <c r="EW185" s="2"/>
      <c r="EX185" s="2"/>
    </row>
    <row r="186" spans="1:154" x14ac:dyDescent="0.35">
      <c r="A186" s="47"/>
      <c r="B186" s="2" t="s">
        <v>38</v>
      </c>
      <c r="C186" s="86">
        <f>Input_1_P2050!C86</f>
        <v>0</v>
      </c>
      <c r="D186" s="86">
        <f>Input_1_P2050!D86</f>
        <v>0</v>
      </c>
      <c r="E186" s="86">
        <f>Input_1_P2050!E86</f>
        <v>0</v>
      </c>
      <c r="F186" s="86">
        <f>Input_1_P2050!F86</f>
        <v>0</v>
      </c>
      <c r="G186" s="86">
        <f>Input_1_P2050!G86</f>
        <v>0</v>
      </c>
      <c r="H186" s="86">
        <f>Input_1_P2050!H86</f>
        <v>0</v>
      </c>
      <c r="I186" s="86">
        <f>Input_1_P2050!I86</f>
        <v>0</v>
      </c>
      <c r="J186" s="86">
        <f>Input_1_P2050!J86</f>
        <v>0</v>
      </c>
      <c r="K186" s="86">
        <f>Input_1_P2050!K86</f>
        <v>0</v>
      </c>
      <c r="L186" s="86">
        <f>Input_1_P2050!L86</f>
        <v>0</v>
      </c>
      <c r="M186" s="86">
        <f>Input_1_P2050!M86</f>
        <v>0</v>
      </c>
      <c r="N186" s="86">
        <f>Input_1_P2050!N86</f>
        <v>0</v>
      </c>
      <c r="O186" s="86">
        <f>Input_1_P2050!O86</f>
        <v>0</v>
      </c>
      <c r="P186" s="86">
        <f>Input_1_P2050!P86</f>
        <v>0</v>
      </c>
      <c r="Q186" s="86">
        <f>Input_1_P2050!Q86</f>
        <v>0</v>
      </c>
      <c r="R186" s="86">
        <f>Input_1_P2050!R86</f>
        <v>0</v>
      </c>
      <c r="S186" s="86">
        <f>Input_1_P2050!S86</f>
        <v>0</v>
      </c>
      <c r="T186" s="86">
        <f>Input_1_P2050!T86</f>
        <v>0</v>
      </c>
      <c r="U186" s="86">
        <f>Input_1_P2050!U86</f>
        <v>0</v>
      </c>
      <c r="V186" s="86">
        <f>Input_1_P2050!V86</f>
        <v>0</v>
      </c>
      <c r="W186" s="86">
        <f>Input_1_P2050!W86</f>
        <v>0</v>
      </c>
      <c r="X186" s="86">
        <f>Input_1_P2050!X86</f>
        <v>0</v>
      </c>
      <c r="Y186" s="86">
        <f>Input_1_P2050!Y86</f>
        <v>0</v>
      </c>
      <c r="Z186" s="86">
        <f>Input_1_P2050!Z86</f>
        <v>0</v>
      </c>
      <c r="AA186" s="86">
        <f>Input_1_P2050!AA86</f>
        <v>0</v>
      </c>
      <c r="AB186" s="86">
        <f>Input_1_P2050!AB86</f>
        <v>0</v>
      </c>
      <c r="AC186" s="86">
        <f>Input_1_P2050!AC86</f>
        <v>0</v>
      </c>
      <c r="AD186" s="86">
        <f>Input_1_P2050!AD86</f>
        <v>0</v>
      </c>
      <c r="AE186" s="86">
        <f>Input_1_P2050!AE86</f>
        <v>0</v>
      </c>
      <c r="AF186" s="86">
        <f>Input_1_P2050!AF86</f>
        <v>0</v>
      </c>
      <c r="AG186" s="86">
        <f>Input_1_P2050!AG86</f>
        <v>0</v>
      </c>
      <c r="AH186" s="86">
        <f>Input_1_P2050!AH86</f>
        <v>0</v>
      </c>
      <c r="AI186" s="86">
        <f>Input_1_P2050!AI86</f>
        <v>0</v>
      </c>
      <c r="AJ186" s="86">
        <f>Input_1_P2050!AJ86</f>
        <v>0</v>
      </c>
      <c r="AK186" s="86">
        <f>Input_1_P2050!AK86</f>
        <v>0</v>
      </c>
      <c r="AL186" s="86">
        <f>Input_1_P2050!AL86</f>
        <v>0</v>
      </c>
      <c r="AM186" s="86">
        <f>Input_1_P2050!AM86</f>
        <v>0</v>
      </c>
      <c r="AN186" s="86">
        <f>Input_1_P2050!AN86</f>
        <v>0</v>
      </c>
      <c r="AO186" s="86">
        <f>Input_1_P2050!AO86</f>
        <v>0</v>
      </c>
      <c r="AP186" s="86">
        <f>Input_1_P2050!AP86</f>
        <v>0</v>
      </c>
      <c r="AQ186" s="86">
        <f>Input_1_P2050!AQ86</f>
        <v>0</v>
      </c>
      <c r="AR186" s="86">
        <f>Input_1_P2050!AR86</f>
        <v>0</v>
      </c>
      <c r="AS186" s="86">
        <f>Input_1_P2050!AS86</f>
        <v>0</v>
      </c>
      <c r="AT186" s="86">
        <f>Input_1_P2050!AT86</f>
        <v>0</v>
      </c>
      <c r="AU186" s="86">
        <f>Input_1_P2050!AU86</f>
        <v>0</v>
      </c>
      <c r="AV186" s="86">
        <f>Input_1_P2050!AV86</f>
        <v>0</v>
      </c>
      <c r="AW186" s="86">
        <f>Input_1_P2050!AW86</f>
        <v>0</v>
      </c>
      <c r="AX186" s="86">
        <f>Input_1_P2050!AX86</f>
        <v>0</v>
      </c>
      <c r="AY186" s="86">
        <f>Input_1_P2050!AY86</f>
        <v>0</v>
      </c>
      <c r="AZ186" s="86">
        <f>Input_1_P2050!AZ86</f>
        <v>0</v>
      </c>
      <c r="BA186" s="86">
        <f>Input_1_P2050!BA86</f>
        <v>0</v>
      </c>
      <c r="BB186" s="86">
        <f>Input_1_P2050!BB86</f>
        <v>0</v>
      </c>
      <c r="BC186" s="86">
        <f>Input_1_P2050!BC86</f>
        <v>0</v>
      </c>
      <c r="BD186" s="86">
        <f>Input_1_P2050!BD86</f>
        <v>0</v>
      </c>
      <c r="BE186" s="86">
        <f>Input_1_P2050!BE86</f>
        <v>0</v>
      </c>
      <c r="BF186" s="86">
        <f>Input_1_P2050!BF86</f>
        <v>0</v>
      </c>
      <c r="BG186" s="86">
        <f>Input_1_P2050!BG86</f>
        <v>0</v>
      </c>
      <c r="BH186" s="86">
        <f>Input_1_P2050!BH86</f>
        <v>0</v>
      </c>
      <c r="BI186" s="86">
        <f>Input_1_P2050!BI86</f>
        <v>0</v>
      </c>
      <c r="BJ186" s="86">
        <f>Input_1_P2050!BJ86</f>
        <v>0</v>
      </c>
      <c r="BK186" s="86">
        <f>Input_1_P2050!BK86</f>
        <v>0</v>
      </c>
      <c r="BL186" s="86">
        <f>Input_1_P2050!BL86</f>
        <v>0</v>
      </c>
      <c r="BM186" s="86">
        <f>Input_1_P2050!BM86</f>
        <v>0</v>
      </c>
      <c r="BN186" s="86">
        <f>Input_1_P2050!BN86</f>
        <v>0</v>
      </c>
      <c r="BO186" s="86">
        <f>Input_1_P2050!BO86</f>
        <v>0</v>
      </c>
      <c r="BP186" s="86">
        <f>Input_1_P2050!BP86</f>
        <v>0</v>
      </c>
      <c r="BQ186" s="86">
        <f>Input_1_P2050!BQ86</f>
        <v>0</v>
      </c>
      <c r="BR186" s="86">
        <f>Input_1_P2050!BR86</f>
        <v>0</v>
      </c>
      <c r="BS186" s="86">
        <f>Input_1_P2050!BS86</f>
        <v>0</v>
      </c>
      <c r="BT186" s="86">
        <f>Input_1_P2050!BT86</f>
        <v>0</v>
      </c>
      <c r="BU186" s="86">
        <f>Input_1_P2050!BU86</f>
        <v>0</v>
      </c>
      <c r="BV186" s="86">
        <f>Input_1_P2050!BV86</f>
        <v>0</v>
      </c>
      <c r="BW186" s="86">
        <f>Input_1_P2050!BW86</f>
        <v>0</v>
      </c>
      <c r="BX186" s="86">
        <f>Input_1_P2050!BX86</f>
        <v>0</v>
      </c>
      <c r="BY186" s="86">
        <f>Input_1_P2050!BY86</f>
        <v>0</v>
      </c>
      <c r="BZ186" s="86">
        <f>Input_1_P2050!BZ86</f>
        <v>0</v>
      </c>
      <c r="CA186" s="86">
        <f>Input_1_P2050!CA86</f>
        <v>0</v>
      </c>
      <c r="CB186" s="86">
        <f>Input_1_P2050!CB86</f>
        <v>0</v>
      </c>
      <c r="CC186" s="86">
        <f>Input_1_P2050!CC86</f>
        <v>0</v>
      </c>
      <c r="CD186" s="86">
        <f>Input_1_P2050!CD86</f>
        <v>0</v>
      </c>
      <c r="CE186" s="86">
        <f>Input_1_P2050!CE86</f>
        <v>0</v>
      </c>
      <c r="CF186" s="86">
        <f>Input_1_P2050!CF86</f>
        <v>0</v>
      </c>
      <c r="CG186" s="86">
        <f>Input_1_P2050!CG86</f>
        <v>0</v>
      </c>
      <c r="CH186" s="86">
        <f>Input_1_P2050!CH86</f>
        <v>0</v>
      </c>
      <c r="CI186" s="86">
        <f>Input_1_P2050!CI86</f>
        <v>0</v>
      </c>
      <c r="CJ186" s="86">
        <f>Input_1_P2050!CJ86</f>
        <v>0</v>
      </c>
      <c r="CK186" s="86">
        <f>Input_1_P2050!CK86</f>
        <v>0</v>
      </c>
      <c r="CL186" s="86">
        <f>Input_1_P2050!CL86</f>
        <v>0</v>
      </c>
      <c r="CM186" s="86">
        <f>Input_1_P2050!CM86</f>
        <v>0</v>
      </c>
      <c r="CN186" s="86">
        <f>Input_1_P2050!CN86</f>
        <v>0</v>
      </c>
      <c r="CO186" s="86">
        <f>Input_1_P2050!CO86</f>
        <v>0</v>
      </c>
      <c r="CP186" s="86">
        <f>Input_1_P2050!CP86</f>
        <v>0</v>
      </c>
      <c r="CQ186" s="86">
        <f>Input_1_P2050!CQ86</f>
        <v>0</v>
      </c>
      <c r="CR186" s="86">
        <f>Input_1_P2050!CR86</f>
        <v>0</v>
      </c>
      <c r="CS186" s="86">
        <f>Input_1_P2050!CS86</f>
        <v>0</v>
      </c>
      <c r="CT186" s="86">
        <f>Input_1_P2050!CT86</f>
        <v>0</v>
      </c>
      <c r="CU186" s="86">
        <f>Input_1_P2050!CU86</f>
        <v>0</v>
      </c>
      <c r="CV186" s="86">
        <f>Input_1_P2050!CV86</f>
        <v>0</v>
      </c>
      <c r="CW186" s="86">
        <f>Input_1_P2050!CW86</f>
        <v>0</v>
      </c>
      <c r="CX186" s="86">
        <f>Input_1_P2050!CX86</f>
        <v>0</v>
      </c>
      <c r="CY186" s="86">
        <f>Input_1_P2050!CY86</f>
        <v>0</v>
      </c>
      <c r="CZ186" s="86">
        <f>Input_1_P2050!CZ86</f>
        <v>0</v>
      </c>
      <c r="DA186" s="86">
        <f>Input_1_P2050!DA86</f>
        <v>0</v>
      </c>
      <c r="DB186" s="86">
        <f>Input_1_P2050!DB86</f>
        <v>0</v>
      </c>
      <c r="DC186" s="86">
        <f>Input_1_P2050!DC86</f>
        <v>0</v>
      </c>
      <c r="DD186" s="86">
        <f>Input_1_P2050!DD86</f>
        <v>0</v>
      </c>
      <c r="DE186" s="86">
        <f>Input_1_P2050!DE86</f>
        <v>0</v>
      </c>
      <c r="DF186" s="86">
        <f>Input_1_P2050!DF86</f>
        <v>0</v>
      </c>
      <c r="DG186" s="86">
        <f>Input_1_P2050!DG86</f>
        <v>0</v>
      </c>
      <c r="DH186" s="86">
        <f>Input_1_P2050!DH86</f>
        <v>0</v>
      </c>
      <c r="DI186" s="86">
        <f>Input_1_P2050!DI86</f>
        <v>0</v>
      </c>
      <c r="DJ186" s="86">
        <f>Input_1_P2050!DJ86</f>
        <v>0</v>
      </c>
      <c r="DK186" s="86">
        <f>Input_1_P2050!DK86</f>
        <v>0</v>
      </c>
      <c r="DL186" s="86">
        <f>Input_1_P2050!DL86</f>
        <v>0</v>
      </c>
      <c r="DM186" s="86">
        <f>Input_1_P2050!DM86</f>
        <v>0</v>
      </c>
      <c r="DN186" s="86">
        <f>Input_1_P2050!DN86</f>
        <v>0</v>
      </c>
      <c r="DO186" s="86">
        <f>Input_1_P2050!DO86</f>
        <v>0</v>
      </c>
      <c r="DP186" s="86">
        <f>Input_1_P2050!DP86</f>
        <v>0</v>
      </c>
      <c r="DQ186" s="86">
        <f>Input_1_P2050!DQ86</f>
        <v>0</v>
      </c>
      <c r="DR186" s="86">
        <f>Input_1_P2050!DR86</f>
        <v>0</v>
      </c>
      <c r="DS186" s="86">
        <f>Input_1_P2050!DS86</f>
        <v>0</v>
      </c>
      <c r="DT186" s="86">
        <f>Input_1_P2050!DT86</f>
        <v>0</v>
      </c>
      <c r="DU186" s="86">
        <f>Input_1_P2050!DU86</f>
        <v>0</v>
      </c>
      <c r="DV186" s="86">
        <f>Input_1_P2050!DV86</f>
        <v>0</v>
      </c>
      <c r="DW186" s="86">
        <f>Input_1_P2050!DW86</f>
        <v>0</v>
      </c>
      <c r="DX186" s="86">
        <f>Input_1_P2050!DX86</f>
        <v>0</v>
      </c>
      <c r="DY186" s="86">
        <f>Input_1_P2050!DY86</f>
        <v>0</v>
      </c>
      <c r="DZ186" s="86">
        <f>Input_1_P2050!DZ86</f>
        <v>0</v>
      </c>
      <c r="EA186" s="86">
        <f>Input_1_P2050!EA86</f>
        <v>0</v>
      </c>
      <c r="EB186" s="86">
        <f>Input_1_P2050!EB86</f>
        <v>0</v>
      </c>
      <c r="EC186" s="86">
        <f>Input_1_P2050!EC86</f>
        <v>0</v>
      </c>
      <c r="ED186" s="86">
        <f>Input_1_P2050!ED86</f>
        <v>0</v>
      </c>
      <c r="EE186" s="86">
        <f>Input_1_P2050!EE86</f>
        <v>0</v>
      </c>
      <c r="EF186" s="86">
        <f>Input_1_P2050!EF86</f>
        <v>0</v>
      </c>
      <c r="EG186" s="86">
        <f>Input_1_P2050!EG86</f>
        <v>0</v>
      </c>
      <c r="EH186" s="86">
        <f>Input_1_P2050!EH86</f>
        <v>0</v>
      </c>
      <c r="EI186" s="86">
        <f>Input_1_P2050!EI86</f>
        <v>0</v>
      </c>
      <c r="EJ186" s="86">
        <f>Input_1_P2050!EJ86</f>
        <v>0</v>
      </c>
      <c r="EK186" s="86">
        <f>Input_1_P2050!EK86</f>
        <v>0</v>
      </c>
      <c r="EL186" s="86">
        <f>Input_1_P2050!EL86</f>
        <v>0</v>
      </c>
      <c r="EM186" s="86">
        <f>Input_1_P2050!EM86</f>
        <v>0</v>
      </c>
      <c r="EN186" s="86">
        <f>Input_1_P2050!EN86</f>
        <v>0</v>
      </c>
      <c r="EO186" s="86">
        <f>Input_1_P2050!EO86</f>
        <v>0</v>
      </c>
      <c r="EP186" s="86">
        <f>Input_1_P2050!EP86</f>
        <v>0</v>
      </c>
      <c r="EQ186" s="87">
        <f>Input_1_P2050!EQ86</f>
        <v>0</v>
      </c>
      <c r="ER186" s="2" t="s">
        <v>38</v>
      </c>
      <c r="ES186" s="123"/>
      <c r="ET186" s="2"/>
      <c r="EU186" s="2"/>
      <c r="EV186" s="2"/>
      <c r="EW186" s="2"/>
      <c r="EX186" s="2"/>
    </row>
    <row r="187" spans="1:154" x14ac:dyDescent="0.35">
      <c r="A187" s="47" t="s">
        <v>18</v>
      </c>
      <c r="B187" s="2" t="s">
        <v>30</v>
      </c>
      <c r="C187" s="86">
        <f>Input_1_P2050!C87</f>
        <v>0</v>
      </c>
      <c r="D187" s="86">
        <f>Input_1_P2050!D87</f>
        <v>0</v>
      </c>
      <c r="E187" s="86">
        <f>Input_1_P2050!E87</f>
        <v>0</v>
      </c>
      <c r="F187" s="86">
        <f>Input_1_P2050!F87</f>
        <v>0</v>
      </c>
      <c r="G187" s="86">
        <f>Input_1_P2050!G87</f>
        <v>0</v>
      </c>
      <c r="H187" s="86">
        <f>Input_1_P2050!H87</f>
        <v>0</v>
      </c>
      <c r="I187" s="86">
        <f>Input_1_P2050!I87</f>
        <v>0</v>
      </c>
      <c r="J187" s="86">
        <f>Input_1_P2050!J87</f>
        <v>0</v>
      </c>
      <c r="K187" s="86">
        <f>Input_1_P2050!K87</f>
        <v>0</v>
      </c>
      <c r="L187" s="86">
        <f>Input_1_P2050!L87</f>
        <v>0</v>
      </c>
      <c r="M187" s="86">
        <f>Input_1_P2050!M87</f>
        <v>0</v>
      </c>
      <c r="N187" s="86">
        <f>Input_1_P2050!N87</f>
        <v>0</v>
      </c>
      <c r="O187" s="86">
        <f>Input_1_P2050!O87</f>
        <v>0</v>
      </c>
      <c r="P187" s="86">
        <f>Input_1_P2050!P87</f>
        <v>0</v>
      </c>
      <c r="Q187" s="86">
        <f>Input_1_P2050!Q87</f>
        <v>0</v>
      </c>
      <c r="R187" s="86">
        <f>Input_1_P2050!R87</f>
        <v>0</v>
      </c>
      <c r="S187" s="86">
        <f>Input_1_P2050!S87</f>
        <v>0</v>
      </c>
      <c r="T187" s="86">
        <f>Input_1_P2050!T87</f>
        <v>0</v>
      </c>
      <c r="U187" s="86">
        <f>Input_1_P2050!U87</f>
        <v>0</v>
      </c>
      <c r="V187" s="86">
        <f>Input_1_P2050!V87</f>
        <v>0</v>
      </c>
      <c r="W187" s="86">
        <f>Input_1_P2050!W87</f>
        <v>0</v>
      </c>
      <c r="X187" s="86">
        <f>Input_1_P2050!X87</f>
        <v>0</v>
      </c>
      <c r="Y187" s="86">
        <f>Input_1_P2050!Y87</f>
        <v>0</v>
      </c>
      <c r="Z187" s="86">
        <f>Input_1_P2050!Z87</f>
        <v>0</v>
      </c>
      <c r="AA187" s="86">
        <f>Input_1_P2050!AA87</f>
        <v>0</v>
      </c>
      <c r="AB187" s="86">
        <f>Input_1_P2050!AB87</f>
        <v>0</v>
      </c>
      <c r="AC187" s="86">
        <f>Input_1_P2050!AC87</f>
        <v>0</v>
      </c>
      <c r="AD187" s="86">
        <f>Input_1_P2050!AD87</f>
        <v>0</v>
      </c>
      <c r="AE187" s="86">
        <f>Input_1_P2050!AE87</f>
        <v>0</v>
      </c>
      <c r="AF187" s="86">
        <f>Input_1_P2050!AF87</f>
        <v>0</v>
      </c>
      <c r="AG187" s="86">
        <f>Input_1_P2050!AG87</f>
        <v>0</v>
      </c>
      <c r="AH187" s="86">
        <f>Input_1_P2050!AH87</f>
        <v>0</v>
      </c>
      <c r="AI187" s="86">
        <f>Input_1_P2050!AI87</f>
        <v>0</v>
      </c>
      <c r="AJ187" s="86">
        <f>Input_1_P2050!AJ87</f>
        <v>0</v>
      </c>
      <c r="AK187" s="86">
        <f>Input_1_P2050!AK87</f>
        <v>0</v>
      </c>
      <c r="AL187" s="86">
        <f>Input_1_P2050!AL87</f>
        <v>0</v>
      </c>
      <c r="AM187" s="86">
        <f>Input_1_P2050!AM87</f>
        <v>0</v>
      </c>
      <c r="AN187" s="86">
        <f>Input_1_P2050!AN87</f>
        <v>0</v>
      </c>
      <c r="AO187" s="86">
        <f>Input_1_P2050!AO87</f>
        <v>0</v>
      </c>
      <c r="AP187" s="86">
        <f>Input_1_P2050!AP87</f>
        <v>0</v>
      </c>
      <c r="AQ187" s="86">
        <f>Input_1_P2050!AQ87</f>
        <v>0</v>
      </c>
      <c r="AR187" s="86">
        <f>Input_1_P2050!AR87</f>
        <v>0</v>
      </c>
      <c r="AS187" s="86">
        <f>Input_1_P2050!AS87</f>
        <v>0</v>
      </c>
      <c r="AT187" s="86">
        <f>Input_1_P2050!AT87</f>
        <v>0</v>
      </c>
      <c r="AU187" s="86">
        <f>Input_1_P2050!AU87</f>
        <v>0</v>
      </c>
      <c r="AV187" s="86">
        <f>Input_1_P2050!AV87</f>
        <v>0</v>
      </c>
      <c r="AW187" s="86">
        <f>Input_1_P2050!AW87</f>
        <v>0</v>
      </c>
      <c r="AX187" s="86">
        <f>Input_1_P2050!AX87</f>
        <v>0</v>
      </c>
      <c r="AY187" s="86">
        <f>Input_1_P2050!AY87</f>
        <v>0</v>
      </c>
      <c r="AZ187" s="86">
        <f>Input_1_P2050!AZ87</f>
        <v>0</v>
      </c>
      <c r="BA187" s="86">
        <f>Input_1_P2050!BA87</f>
        <v>0</v>
      </c>
      <c r="BB187" s="86">
        <f>Input_1_P2050!BB87</f>
        <v>0</v>
      </c>
      <c r="BC187" s="86">
        <f>Input_1_P2050!BC87</f>
        <v>0</v>
      </c>
      <c r="BD187" s="86">
        <f>Input_1_P2050!BD87</f>
        <v>0</v>
      </c>
      <c r="BE187" s="86">
        <f>Input_1_P2050!BE87</f>
        <v>0</v>
      </c>
      <c r="BF187" s="86">
        <f>Input_1_P2050!BF87</f>
        <v>0</v>
      </c>
      <c r="BG187" s="86">
        <f>Input_1_P2050!BG87</f>
        <v>0</v>
      </c>
      <c r="BH187" s="86">
        <f>Input_1_P2050!BH87</f>
        <v>0</v>
      </c>
      <c r="BI187" s="86">
        <f>Input_1_P2050!BI87</f>
        <v>0</v>
      </c>
      <c r="BJ187" s="86">
        <f>Input_1_P2050!BJ87</f>
        <v>0</v>
      </c>
      <c r="BK187" s="86">
        <f>Input_1_P2050!BK87</f>
        <v>0</v>
      </c>
      <c r="BL187" s="86">
        <f>Input_1_P2050!BL87</f>
        <v>0</v>
      </c>
      <c r="BM187" s="86">
        <f>Input_1_P2050!BM87</f>
        <v>0</v>
      </c>
      <c r="BN187" s="86">
        <f>Input_1_P2050!BN87</f>
        <v>0</v>
      </c>
      <c r="BO187" s="86">
        <f>Input_1_P2050!BO87</f>
        <v>0</v>
      </c>
      <c r="BP187" s="86">
        <f>Input_1_P2050!BP87</f>
        <v>0</v>
      </c>
      <c r="BQ187" s="86">
        <f>Input_1_P2050!BQ87</f>
        <v>0</v>
      </c>
      <c r="BR187" s="86">
        <f>Input_1_P2050!BR87</f>
        <v>0</v>
      </c>
      <c r="BS187" s="86">
        <f>Input_1_P2050!BS87</f>
        <v>0</v>
      </c>
      <c r="BT187" s="86">
        <f>Input_1_P2050!BT87</f>
        <v>0</v>
      </c>
      <c r="BU187" s="86">
        <f>Input_1_P2050!BU87</f>
        <v>0</v>
      </c>
      <c r="BV187" s="86">
        <f>Input_1_P2050!BV87</f>
        <v>0</v>
      </c>
      <c r="BW187" s="86">
        <f>Input_1_P2050!BW87</f>
        <v>0</v>
      </c>
      <c r="BX187" s="86">
        <f>Input_1_P2050!BX87</f>
        <v>0</v>
      </c>
      <c r="BY187" s="86">
        <f>Input_1_P2050!BY87</f>
        <v>0</v>
      </c>
      <c r="BZ187" s="86">
        <f>Input_1_P2050!BZ87</f>
        <v>0</v>
      </c>
      <c r="CA187" s="86">
        <f>Input_1_P2050!CA87</f>
        <v>0</v>
      </c>
      <c r="CB187" s="86">
        <f>Input_1_P2050!CB87</f>
        <v>0</v>
      </c>
      <c r="CC187" s="86">
        <f>Input_1_P2050!CC87</f>
        <v>0</v>
      </c>
      <c r="CD187" s="86">
        <f>Input_1_P2050!CD87</f>
        <v>0</v>
      </c>
      <c r="CE187" s="86">
        <f>Input_1_P2050!CE87</f>
        <v>0</v>
      </c>
      <c r="CF187" s="86">
        <f>Input_1_P2050!CF87</f>
        <v>0</v>
      </c>
      <c r="CG187" s="86">
        <f>Input_1_P2050!CG87</f>
        <v>0</v>
      </c>
      <c r="CH187" s="86">
        <f>Input_1_P2050!CH87</f>
        <v>0</v>
      </c>
      <c r="CI187" s="86">
        <f>Input_1_P2050!CI87</f>
        <v>0</v>
      </c>
      <c r="CJ187" s="86">
        <f>Input_1_P2050!CJ87</f>
        <v>0</v>
      </c>
      <c r="CK187" s="86">
        <f>Input_1_P2050!CK87</f>
        <v>0</v>
      </c>
      <c r="CL187" s="86">
        <f>Input_1_P2050!CL87</f>
        <v>0</v>
      </c>
      <c r="CM187" s="86">
        <f>Input_1_P2050!CM87</f>
        <v>0</v>
      </c>
      <c r="CN187" s="86">
        <f>Input_1_P2050!CN87</f>
        <v>0</v>
      </c>
      <c r="CO187" s="86">
        <f>Input_1_P2050!CO87</f>
        <v>0</v>
      </c>
      <c r="CP187" s="86">
        <f>Input_1_P2050!CP87</f>
        <v>0</v>
      </c>
      <c r="CQ187" s="86">
        <f>Input_1_P2050!CQ87</f>
        <v>0</v>
      </c>
      <c r="CR187" s="86">
        <f>Input_1_P2050!CR87</f>
        <v>0</v>
      </c>
      <c r="CS187" s="86">
        <f>Input_1_P2050!CS87</f>
        <v>0</v>
      </c>
      <c r="CT187" s="86">
        <f>Input_1_P2050!CT87</f>
        <v>0</v>
      </c>
      <c r="CU187" s="86">
        <f>Input_1_P2050!CU87</f>
        <v>0</v>
      </c>
      <c r="CV187" s="86">
        <f>Input_1_P2050!CV87</f>
        <v>0</v>
      </c>
      <c r="CW187" s="86">
        <f>Input_1_P2050!CW87</f>
        <v>0</v>
      </c>
      <c r="CX187" s="86">
        <f>Input_1_P2050!CX87</f>
        <v>0</v>
      </c>
      <c r="CY187" s="86">
        <f>Input_1_P2050!CY87</f>
        <v>0</v>
      </c>
      <c r="CZ187" s="86">
        <f>Input_1_P2050!CZ87</f>
        <v>0</v>
      </c>
      <c r="DA187" s="86">
        <f>Input_1_P2050!DA87</f>
        <v>0</v>
      </c>
      <c r="DB187" s="86">
        <f>Input_1_P2050!DB87</f>
        <v>0</v>
      </c>
      <c r="DC187" s="86">
        <f>Input_1_P2050!DC87</f>
        <v>0</v>
      </c>
      <c r="DD187" s="86">
        <f>Input_1_P2050!DD87</f>
        <v>0</v>
      </c>
      <c r="DE187" s="86">
        <f>Input_1_P2050!DE87</f>
        <v>0</v>
      </c>
      <c r="DF187" s="86">
        <f>Input_1_P2050!DF87</f>
        <v>0</v>
      </c>
      <c r="DG187" s="86">
        <f>Input_1_P2050!DG87</f>
        <v>0</v>
      </c>
      <c r="DH187" s="86">
        <f>Input_1_P2050!DH87</f>
        <v>0</v>
      </c>
      <c r="DI187" s="86">
        <f>Input_1_P2050!DI87</f>
        <v>0</v>
      </c>
      <c r="DJ187" s="86">
        <f>Input_1_P2050!DJ87</f>
        <v>0</v>
      </c>
      <c r="DK187" s="86">
        <f>Input_1_P2050!DK87</f>
        <v>0</v>
      </c>
      <c r="DL187" s="86">
        <f>Input_1_P2050!DL87</f>
        <v>0</v>
      </c>
      <c r="DM187" s="86">
        <f>Input_1_P2050!DM87</f>
        <v>0</v>
      </c>
      <c r="DN187" s="86">
        <f>Input_1_P2050!DN87</f>
        <v>0</v>
      </c>
      <c r="DO187" s="86">
        <f>Input_1_P2050!DO87</f>
        <v>0</v>
      </c>
      <c r="DP187" s="86">
        <f>Input_1_P2050!DP87</f>
        <v>0</v>
      </c>
      <c r="DQ187" s="86">
        <f>Input_1_P2050!DQ87</f>
        <v>0</v>
      </c>
      <c r="DR187" s="86">
        <f>Input_1_P2050!DR87</f>
        <v>0</v>
      </c>
      <c r="DS187" s="86">
        <f>Input_1_P2050!DS87</f>
        <v>0</v>
      </c>
      <c r="DT187" s="86">
        <f>Input_1_P2050!DT87</f>
        <v>0</v>
      </c>
      <c r="DU187" s="86">
        <f>Input_1_P2050!DU87</f>
        <v>0</v>
      </c>
      <c r="DV187" s="86">
        <f>Input_1_P2050!DV87</f>
        <v>0</v>
      </c>
      <c r="DW187" s="86">
        <f>Input_1_P2050!DW87</f>
        <v>0</v>
      </c>
      <c r="DX187" s="86">
        <f>Input_1_P2050!DX87</f>
        <v>0</v>
      </c>
      <c r="DY187" s="86">
        <f>Input_1_P2050!DY87</f>
        <v>0</v>
      </c>
      <c r="DZ187" s="86">
        <f>Input_1_P2050!DZ87</f>
        <v>0</v>
      </c>
      <c r="EA187" s="86">
        <f>Input_1_P2050!EA87</f>
        <v>0</v>
      </c>
      <c r="EB187" s="86">
        <f>Input_1_P2050!EB87</f>
        <v>0</v>
      </c>
      <c r="EC187" s="86">
        <f>Input_1_P2050!EC87</f>
        <v>0</v>
      </c>
      <c r="ED187" s="86">
        <f>Input_1_P2050!ED87</f>
        <v>0</v>
      </c>
      <c r="EE187" s="86">
        <f>Input_1_P2050!EE87</f>
        <v>0</v>
      </c>
      <c r="EF187" s="86">
        <f>Input_1_P2050!EF87</f>
        <v>0</v>
      </c>
      <c r="EG187" s="86">
        <f>Input_1_P2050!EG87</f>
        <v>0</v>
      </c>
      <c r="EH187" s="86">
        <f>Input_1_P2050!EH87</f>
        <v>0</v>
      </c>
      <c r="EI187" s="86">
        <f>Input_1_P2050!EI87</f>
        <v>0</v>
      </c>
      <c r="EJ187" s="86">
        <f>Input_1_P2050!EJ87</f>
        <v>0</v>
      </c>
      <c r="EK187" s="86">
        <f>Input_1_P2050!EK87</f>
        <v>0</v>
      </c>
      <c r="EL187" s="86">
        <f>Input_1_P2050!EL87</f>
        <v>0</v>
      </c>
      <c r="EM187" s="86">
        <f>Input_1_P2050!EM87</f>
        <v>0</v>
      </c>
      <c r="EN187" s="86">
        <f>Input_1_P2050!EN87</f>
        <v>0</v>
      </c>
      <c r="EO187" s="86">
        <f>Input_1_P2050!EO87</f>
        <v>0</v>
      </c>
      <c r="EP187" s="86">
        <f>Input_1_P2050!EP87</f>
        <v>0</v>
      </c>
      <c r="EQ187" s="87">
        <f>Input_1_P2050!EQ87</f>
        <v>0</v>
      </c>
      <c r="ER187" s="2" t="s">
        <v>30</v>
      </c>
      <c r="ES187" s="123" t="s">
        <v>18</v>
      </c>
      <c r="ET187" s="2"/>
      <c r="EU187" s="2"/>
      <c r="EV187" s="2"/>
      <c r="EW187" s="2"/>
      <c r="EX187" s="2"/>
    </row>
    <row r="188" spans="1:154" x14ac:dyDescent="0.35">
      <c r="A188" s="47"/>
      <c r="B188" s="2" t="s">
        <v>31</v>
      </c>
      <c r="C188" s="86">
        <f>Input_1_P2050!C88</f>
        <v>0</v>
      </c>
      <c r="D188" s="86">
        <f>Input_1_P2050!D88</f>
        <v>0</v>
      </c>
      <c r="E188" s="86">
        <f>Input_1_P2050!E88</f>
        <v>0</v>
      </c>
      <c r="F188" s="86">
        <f>Input_1_P2050!F88</f>
        <v>0</v>
      </c>
      <c r="G188" s="86">
        <f>Input_1_P2050!G88</f>
        <v>0</v>
      </c>
      <c r="H188" s="86">
        <f>Input_1_P2050!H88</f>
        <v>0</v>
      </c>
      <c r="I188" s="86">
        <f>Input_1_P2050!I88</f>
        <v>0</v>
      </c>
      <c r="J188" s="86">
        <f>Input_1_P2050!J88</f>
        <v>0</v>
      </c>
      <c r="K188" s="86">
        <f>Input_1_P2050!K88</f>
        <v>0</v>
      </c>
      <c r="L188" s="86">
        <f>Input_1_P2050!L88</f>
        <v>0</v>
      </c>
      <c r="M188" s="86">
        <f>Input_1_P2050!M88</f>
        <v>0</v>
      </c>
      <c r="N188" s="86">
        <f>Input_1_P2050!N88</f>
        <v>0</v>
      </c>
      <c r="O188" s="86">
        <f>Input_1_P2050!O88</f>
        <v>0</v>
      </c>
      <c r="P188" s="86">
        <f>Input_1_P2050!P88</f>
        <v>0</v>
      </c>
      <c r="Q188" s="86">
        <f>Input_1_P2050!Q88</f>
        <v>0</v>
      </c>
      <c r="R188" s="86">
        <f>Input_1_P2050!R88</f>
        <v>0</v>
      </c>
      <c r="S188" s="86">
        <f>Input_1_P2050!S88</f>
        <v>0</v>
      </c>
      <c r="T188" s="86">
        <f>Input_1_P2050!T88</f>
        <v>0</v>
      </c>
      <c r="U188" s="86">
        <f>Input_1_P2050!U88</f>
        <v>0</v>
      </c>
      <c r="V188" s="86">
        <f>Input_1_P2050!V88</f>
        <v>0</v>
      </c>
      <c r="W188" s="86">
        <f>Input_1_P2050!W88</f>
        <v>0</v>
      </c>
      <c r="X188" s="86">
        <f>Input_1_P2050!X88</f>
        <v>0</v>
      </c>
      <c r="Y188" s="86">
        <f>Input_1_P2050!Y88</f>
        <v>0</v>
      </c>
      <c r="Z188" s="86">
        <f>Input_1_P2050!Z88</f>
        <v>0</v>
      </c>
      <c r="AA188" s="86">
        <f>Input_1_P2050!AA88</f>
        <v>0</v>
      </c>
      <c r="AB188" s="86">
        <f>Input_1_P2050!AB88</f>
        <v>0</v>
      </c>
      <c r="AC188" s="86">
        <f>Input_1_P2050!AC88</f>
        <v>0</v>
      </c>
      <c r="AD188" s="86">
        <f>Input_1_P2050!AD88</f>
        <v>0</v>
      </c>
      <c r="AE188" s="86">
        <f>Input_1_P2050!AE88</f>
        <v>0</v>
      </c>
      <c r="AF188" s="86">
        <f>Input_1_P2050!AF88</f>
        <v>0</v>
      </c>
      <c r="AG188" s="86">
        <f>Input_1_P2050!AG88</f>
        <v>0</v>
      </c>
      <c r="AH188" s="86">
        <f>Input_1_P2050!AH88</f>
        <v>0</v>
      </c>
      <c r="AI188" s="86">
        <f>Input_1_P2050!AI88</f>
        <v>0</v>
      </c>
      <c r="AJ188" s="86">
        <f>Input_1_P2050!AJ88</f>
        <v>0</v>
      </c>
      <c r="AK188" s="86">
        <f>Input_1_P2050!AK88</f>
        <v>0</v>
      </c>
      <c r="AL188" s="86">
        <f>Input_1_P2050!AL88</f>
        <v>0</v>
      </c>
      <c r="AM188" s="86">
        <f>Input_1_P2050!AM88</f>
        <v>0</v>
      </c>
      <c r="AN188" s="86">
        <f>Input_1_P2050!AN88</f>
        <v>0</v>
      </c>
      <c r="AO188" s="86">
        <f>Input_1_P2050!AO88</f>
        <v>0</v>
      </c>
      <c r="AP188" s="86">
        <f>Input_1_P2050!AP88</f>
        <v>0</v>
      </c>
      <c r="AQ188" s="86">
        <f>Input_1_P2050!AQ88</f>
        <v>0</v>
      </c>
      <c r="AR188" s="86">
        <f>Input_1_P2050!AR88</f>
        <v>0</v>
      </c>
      <c r="AS188" s="86">
        <f>Input_1_P2050!AS88</f>
        <v>0</v>
      </c>
      <c r="AT188" s="86">
        <f>Input_1_P2050!AT88</f>
        <v>0</v>
      </c>
      <c r="AU188" s="86">
        <f>Input_1_P2050!AU88</f>
        <v>0</v>
      </c>
      <c r="AV188" s="86">
        <f>Input_1_P2050!AV88</f>
        <v>0</v>
      </c>
      <c r="AW188" s="86">
        <f>Input_1_P2050!AW88</f>
        <v>0</v>
      </c>
      <c r="AX188" s="86">
        <f>Input_1_P2050!AX88</f>
        <v>0</v>
      </c>
      <c r="AY188" s="86">
        <f>Input_1_P2050!AY88</f>
        <v>0</v>
      </c>
      <c r="AZ188" s="86">
        <f>Input_1_P2050!AZ88</f>
        <v>0</v>
      </c>
      <c r="BA188" s="86">
        <f>Input_1_P2050!BA88</f>
        <v>0</v>
      </c>
      <c r="BB188" s="86">
        <f>Input_1_P2050!BB88</f>
        <v>0</v>
      </c>
      <c r="BC188" s="86">
        <f>Input_1_P2050!BC88</f>
        <v>0</v>
      </c>
      <c r="BD188" s="86">
        <f>Input_1_P2050!BD88</f>
        <v>0</v>
      </c>
      <c r="BE188" s="86">
        <f>Input_1_P2050!BE88</f>
        <v>0</v>
      </c>
      <c r="BF188" s="86">
        <f>Input_1_P2050!BF88</f>
        <v>0</v>
      </c>
      <c r="BG188" s="86">
        <f>Input_1_P2050!BG88</f>
        <v>0</v>
      </c>
      <c r="BH188" s="86">
        <f>Input_1_P2050!BH88</f>
        <v>0</v>
      </c>
      <c r="BI188" s="86">
        <f>Input_1_P2050!BI88</f>
        <v>0</v>
      </c>
      <c r="BJ188" s="86">
        <f>Input_1_P2050!BJ88</f>
        <v>0</v>
      </c>
      <c r="BK188" s="86">
        <f>Input_1_P2050!BK88</f>
        <v>0</v>
      </c>
      <c r="BL188" s="86">
        <f>Input_1_P2050!BL88</f>
        <v>0</v>
      </c>
      <c r="BM188" s="86">
        <f>Input_1_P2050!BM88</f>
        <v>0</v>
      </c>
      <c r="BN188" s="86">
        <f>Input_1_P2050!BN88</f>
        <v>0</v>
      </c>
      <c r="BO188" s="86">
        <f>Input_1_P2050!BO88</f>
        <v>0</v>
      </c>
      <c r="BP188" s="86">
        <f>Input_1_P2050!BP88</f>
        <v>0</v>
      </c>
      <c r="BQ188" s="86">
        <f>Input_1_P2050!BQ88</f>
        <v>0</v>
      </c>
      <c r="BR188" s="86">
        <f>Input_1_P2050!BR88</f>
        <v>0</v>
      </c>
      <c r="BS188" s="86">
        <f>Input_1_P2050!BS88</f>
        <v>0</v>
      </c>
      <c r="BT188" s="86">
        <f>Input_1_P2050!BT88</f>
        <v>0</v>
      </c>
      <c r="BU188" s="86">
        <f>Input_1_P2050!BU88</f>
        <v>0</v>
      </c>
      <c r="BV188" s="86">
        <f>Input_1_P2050!BV88</f>
        <v>0</v>
      </c>
      <c r="BW188" s="86">
        <f>Input_1_P2050!BW88</f>
        <v>0</v>
      </c>
      <c r="BX188" s="86">
        <f>Input_1_P2050!BX88</f>
        <v>0</v>
      </c>
      <c r="BY188" s="86">
        <f>Input_1_P2050!BY88</f>
        <v>0</v>
      </c>
      <c r="BZ188" s="86">
        <f>Input_1_P2050!BZ88</f>
        <v>0</v>
      </c>
      <c r="CA188" s="86">
        <f>Input_1_P2050!CA88</f>
        <v>0</v>
      </c>
      <c r="CB188" s="86">
        <f>Input_1_P2050!CB88</f>
        <v>0</v>
      </c>
      <c r="CC188" s="86">
        <f>Input_1_P2050!CC88</f>
        <v>0</v>
      </c>
      <c r="CD188" s="86">
        <f>Input_1_P2050!CD88</f>
        <v>0</v>
      </c>
      <c r="CE188" s="86">
        <f>Input_1_P2050!CE88</f>
        <v>0</v>
      </c>
      <c r="CF188" s="86">
        <f>Input_1_P2050!CF88</f>
        <v>0</v>
      </c>
      <c r="CG188" s="86">
        <f>Input_1_P2050!CG88</f>
        <v>0</v>
      </c>
      <c r="CH188" s="86">
        <f>Input_1_P2050!CH88</f>
        <v>0</v>
      </c>
      <c r="CI188" s="86">
        <f>Input_1_P2050!CI88</f>
        <v>0</v>
      </c>
      <c r="CJ188" s="86">
        <f>Input_1_P2050!CJ88</f>
        <v>0</v>
      </c>
      <c r="CK188" s="86">
        <f>Input_1_P2050!CK88</f>
        <v>0</v>
      </c>
      <c r="CL188" s="86">
        <f>Input_1_P2050!CL88</f>
        <v>0</v>
      </c>
      <c r="CM188" s="86">
        <f>Input_1_P2050!CM88</f>
        <v>0</v>
      </c>
      <c r="CN188" s="86">
        <f>Input_1_P2050!CN88</f>
        <v>0</v>
      </c>
      <c r="CO188" s="86">
        <f>Input_1_P2050!CO88</f>
        <v>0</v>
      </c>
      <c r="CP188" s="86">
        <f>Input_1_P2050!CP88</f>
        <v>0</v>
      </c>
      <c r="CQ188" s="86">
        <f>Input_1_P2050!CQ88</f>
        <v>0</v>
      </c>
      <c r="CR188" s="86">
        <f>Input_1_P2050!CR88</f>
        <v>0</v>
      </c>
      <c r="CS188" s="86">
        <f>Input_1_P2050!CS88</f>
        <v>0</v>
      </c>
      <c r="CT188" s="86">
        <f>Input_1_P2050!CT88</f>
        <v>0</v>
      </c>
      <c r="CU188" s="86">
        <f>Input_1_P2050!CU88</f>
        <v>0</v>
      </c>
      <c r="CV188" s="86">
        <f>Input_1_P2050!CV88</f>
        <v>0</v>
      </c>
      <c r="CW188" s="86">
        <f>Input_1_P2050!CW88</f>
        <v>0</v>
      </c>
      <c r="CX188" s="86">
        <f>Input_1_P2050!CX88</f>
        <v>0</v>
      </c>
      <c r="CY188" s="86">
        <f>Input_1_P2050!CY88</f>
        <v>0</v>
      </c>
      <c r="CZ188" s="86">
        <f>Input_1_P2050!CZ88</f>
        <v>0</v>
      </c>
      <c r="DA188" s="86">
        <f>Input_1_P2050!DA88</f>
        <v>0</v>
      </c>
      <c r="DB188" s="86">
        <f>Input_1_P2050!DB88</f>
        <v>0</v>
      </c>
      <c r="DC188" s="86">
        <f>Input_1_P2050!DC88</f>
        <v>0</v>
      </c>
      <c r="DD188" s="86">
        <f>Input_1_P2050!DD88</f>
        <v>0</v>
      </c>
      <c r="DE188" s="86">
        <f>Input_1_P2050!DE88</f>
        <v>0</v>
      </c>
      <c r="DF188" s="86">
        <f>Input_1_P2050!DF88</f>
        <v>0</v>
      </c>
      <c r="DG188" s="86">
        <f>Input_1_P2050!DG88</f>
        <v>0</v>
      </c>
      <c r="DH188" s="86">
        <f>Input_1_P2050!DH88</f>
        <v>0</v>
      </c>
      <c r="DI188" s="86">
        <f>Input_1_P2050!DI88</f>
        <v>0</v>
      </c>
      <c r="DJ188" s="86">
        <f>Input_1_P2050!DJ88</f>
        <v>0</v>
      </c>
      <c r="DK188" s="86">
        <f>Input_1_P2050!DK88</f>
        <v>0</v>
      </c>
      <c r="DL188" s="86">
        <f>Input_1_P2050!DL88</f>
        <v>0</v>
      </c>
      <c r="DM188" s="86">
        <f>Input_1_P2050!DM88</f>
        <v>0</v>
      </c>
      <c r="DN188" s="86">
        <f>Input_1_P2050!DN88</f>
        <v>0</v>
      </c>
      <c r="DO188" s="86">
        <f>Input_1_P2050!DO88</f>
        <v>0</v>
      </c>
      <c r="DP188" s="86">
        <f>Input_1_P2050!DP88</f>
        <v>0</v>
      </c>
      <c r="DQ188" s="86">
        <f>Input_1_P2050!DQ88</f>
        <v>0</v>
      </c>
      <c r="DR188" s="86">
        <f>Input_1_P2050!DR88</f>
        <v>0</v>
      </c>
      <c r="DS188" s="86">
        <f>Input_1_P2050!DS88</f>
        <v>0</v>
      </c>
      <c r="DT188" s="86">
        <f>Input_1_P2050!DT88</f>
        <v>0</v>
      </c>
      <c r="DU188" s="86">
        <f>Input_1_P2050!DU88</f>
        <v>0</v>
      </c>
      <c r="DV188" s="86">
        <f>Input_1_P2050!DV88</f>
        <v>0</v>
      </c>
      <c r="DW188" s="86">
        <f>Input_1_P2050!DW88</f>
        <v>0</v>
      </c>
      <c r="DX188" s="86">
        <f>Input_1_P2050!DX88</f>
        <v>0</v>
      </c>
      <c r="DY188" s="86">
        <f>Input_1_P2050!DY88</f>
        <v>0</v>
      </c>
      <c r="DZ188" s="86">
        <f>Input_1_P2050!DZ88</f>
        <v>0</v>
      </c>
      <c r="EA188" s="86">
        <f>Input_1_P2050!EA88</f>
        <v>0</v>
      </c>
      <c r="EB188" s="86">
        <f>Input_1_P2050!EB88</f>
        <v>0</v>
      </c>
      <c r="EC188" s="86">
        <f>Input_1_P2050!EC88</f>
        <v>0</v>
      </c>
      <c r="ED188" s="86">
        <f>Input_1_P2050!ED88</f>
        <v>0</v>
      </c>
      <c r="EE188" s="86">
        <f>Input_1_P2050!EE88</f>
        <v>0</v>
      </c>
      <c r="EF188" s="86">
        <f>Input_1_P2050!EF88</f>
        <v>0</v>
      </c>
      <c r="EG188" s="86">
        <f>Input_1_P2050!EG88</f>
        <v>0</v>
      </c>
      <c r="EH188" s="86">
        <f>Input_1_P2050!EH88</f>
        <v>0</v>
      </c>
      <c r="EI188" s="86">
        <f>Input_1_P2050!EI88</f>
        <v>0</v>
      </c>
      <c r="EJ188" s="86">
        <f>Input_1_P2050!EJ88</f>
        <v>0</v>
      </c>
      <c r="EK188" s="86">
        <f>Input_1_P2050!EK88</f>
        <v>0</v>
      </c>
      <c r="EL188" s="86">
        <f>Input_1_P2050!EL88</f>
        <v>0</v>
      </c>
      <c r="EM188" s="86">
        <f>Input_1_P2050!EM88</f>
        <v>0</v>
      </c>
      <c r="EN188" s="86">
        <f>Input_1_P2050!EN88</f>
        <v>0</v>
      </c>
      <c r="EO188" s="86">
        <f>Input_1_P2050!EO88</f>
        <v>0</v>
      </c>
      <c r="EP188" s="86">
        <f>Input_1_P2050!EP88</f>
        <v>0</v>
      </c>
      <c r="EQ188" s="87">
        <f>Input_1_P2050!EQ88</f>
        <v>0</v>
      </c>
      <c r="ER188" s="2" t="s">
        <v>31</v>
      </c>
      <c r="ES188" s="123"/>
      <c r="ET188" s="2"/>
      <c r="EU188" s="2"/>
      <c r="EV188" s="2"/>
      <c r="EW188" s="2"/>
      <c r="EX188" s="2"/>
    </row>
    <row r="189" spans="1:154" x14ac:dyDescent="0.35">
      <c r="A189" s="47"/>
      <c r="B189" s="2" t="s">
        <v>32</v>
      </c>
      <c r="C189" s="86">
        <f>Input_1_P2050!C89</f>
        <v>0</v>
      </c>
      <c r="D189" s="86">
        <f>Input_1_P2050!D89</f>
        <v>0</v>
      </c>
      <c r="E189" s="86">
        <f>Input_1_P2050!E89</f>
        <v>0</v>
      </c>
      <c r="F189" s="86">
        <f>Input_1_P2050!F89</f>
        <v>0</v>
      </c>
      <c r="G189" s="86">
        <f>Input_1_P2050!G89</f>
        <v>0</v>
      </c>
      <c r="H189" s="86">
        <f>Input_1_P2050!H89</f>
        <v>0</v>
      </c>
      <c r="I189" s="86">
        <f>Input_1_P2050!I89</f>
        <v>0</v>
      </c>
      <c r="J189" s="86">
        <f>Input_1_P2050!J89</f>
        <v>0</v>
      </c>
      <c r="K189" s="86">
        <f>Input_1_P2050!K89</f>
        <v>0</v>
      </c>
      <c r="L189" s="86">
        <f>Input_1_P2050!L89</f>
        <v>0</v>
      </c>
      <c r="M189" s="86">
        <f>Input_1_P2050!M89</f>
        <v>0</v>
      </c>
      <c r="N189" s="86">
        <f>Input_1_P2050!N89</f>
        <v>0</v>
      </c>
      <c r="O189" s="86">
        <f>Input_1_P2050!O89</f>
        <v>0</v>
      </c>
      <c r="P189" s="86">
        <f>Input_1_P2050!P89</f>
        <v>0</v>
      </c>
      <c r="Q189" s="86">
        <f>Input_1_P2050!Q89</f>
        <v>0</v>
      </c>
      <c r="R189" s="86">
        <f>Input_1_P2050!R89</f>
        <v>0</v>
      </c>
      <c r="S189" s="86">
        <f>Input_1_P2050!S89</f>
        <v>0</v>
      </c>
      <c r="T189" s="86">
        <f>Input_1_P2050!T89</f>
        <v>0</v>
      </c>
      <c r="U189" s="86">
        <f>Input_1_P2050!U89</f>
        <v>0</v>
      </c>
      <c r="V189" s="86">
        <f>Input_1_P2050!V89</f>
        <v>0</v>
      </c>
      <c r="W189" s="86">
        <f>Input_1_P2050!W89</f>
        <v>0</v>
      </c>
      <c r="X189" s="86">
        <f>Input_1_P2050!X89</f>
        <v>0</v>
      </c>
      <c r="Y189" s="86">
        <f>Input_1_P2050!Y89</f>
        <v>0</v>
      </c>
      <c r="Z189" s="86">
        <f>Input_1_P2050!Z89</f>
        <v>0</v>
      </c>
      <c r="AA189" s="86">
        <f>Input_1_P2050!AA89</f>
        <v>0</v>
      </c>
      <c r="AB189" s="86">
        <f>Input_1_P2050!AB89</f>
        <v>0</v>
      </c>
      <c r="AC189" s="86">
        <f>Input_1_P2050!AC89</f>
        <v>0</v>
      </c>
      <c r="AD189" s="86">
        <f>Input_1_P2050!AD89</f>
        <v>0</v>
      </c>
      <c r="AE189" s="86">
        <f>Input_1_P2050!AE89</f>
        <v>0</v>
      </c>
      <c r="AF189" s="86">
        <f>Input_1_P2050!AF89</f>
        <v>0</v>
      </c>
      <c r="AG189" s="86">
        <f>Input_1_P2050!AG89</f>
        <v>0</v>
      </c>
      <c r="AH189" s="86">
        <f>Input_1_P2050!AH89</f>
        <v>0</v>
      </c>
      <c r="AI189" s="86">
        <f>Input_1_P2050!AI89</f>
        <v>0</v>
      </c>
      <c r="AJ189" s="86">
        <f>Input_1_P2050!AJ89</f>
        <v>0</v>
      </c>
      <c r="AK189" s="86">
        <f>Input_1_P2050!AK89</f>
        <v>0</v>
      </c>
      <c r="AL189" s="86">
        <f>Input_1_P2050!AL89</f>
        <v>0</v>
      </c>
      <c r="AM189" s="86">
        <f>Input_1_P2050!AM89</f>
        <v>0</v>
      </c>
      <c r="AN189" s="86">
        <f>Input_1_P2050!AN89</f>
        <v>0</v>
      </c>
      <c r="AO189" s="86">
        <f>Input_1_P2050!AO89</f>
        <v>0</v>
      </c>
      <c r="AP189" s="86">
        <f>Input_1_P2050!AP89</f>
        <v>0</v>
      </c>
      <c r="AQ189" s="86">
        <f>Input_1_P2050!AQ89</f>
        <v>0</v>
      </c>
      <c r="AR189" s="86">
        <f>Input_1_P2050!AR89</f>
        <v>0</v>
      </c>
      <c r="AS189" s="86">
        <f>Input_1_P2050!AS89</f>
        <v>0</v>
      </c>
      <c r="AT189" s="86">
        <f>Input_1_P2050!AT89</f>
        <v>0</v>
      </c>
      <c r="AU189" s="86">
        <f>Input_1_P2050!AU89</f>
        <v>0</v>
      </c>
      <c r="AV189" s="86">
        <f>Input_1_P2050!AV89</f>
        <v>0</v>
      </c>
      <c r="AW189" s="86">
        <f>Input_1_P2050!AW89</f>
        <v>0</v>
      </c>
      <c r="AX189" s="86">
        <f>Input_1_P2050!AX89</f>
        <v>0</v>
      </c>
      <c r="AY189" s="86">
        <f>Input_1_P2050!AY89</f>
        <v>0</v>
      </c>
      <c r="AZ189" s="86">
        <f>Input_1_P2050!AZ89</f>
        <v>0</v>
      </c>
      <c r="BA189" s="86">
        <f>Input_1_P2050!BA89</f>
        <v>0</v>
      </c>
      <c r="BB189" s="86">
        <f>Input_1_P2050!BB89</f>
        <v>0</v>
      </c>
      <c r="BC189" s="86">
        <f>Input_1_P2050!BC89</f>
        <v>0</v>
      </c>
      <c r="BD189" s="86">
        <f>Input_1_P2050!BD89</f>
        <v>0</v>
      </c>
      <c r="BE189" s="86">
        <f>Input_1_P2050!BE89</f>
        <v>0</v>
      </c>
      <c r="BF189" s="86">
        <f>Input_1_P2050!BF89</f>
        <v>0</v>
      </c>
      <c r="BG189" s="86">
        <f>Input_1_P2050!BG89</f>
        <v>0</v>
      </c>
      <c r="BH189" s="86">
        <f>Input_1_P2050!BH89</f>
        <v>0</v>
      </c>
      <c r="BI189" s="86">
        <f>Input_1_P2050!BI89</f>
        <v>0</v>
      </c>
      <c r="BJ189" s="86">
        <f>Input_1_P2050!BJ89</f>
        <v>0</v>
      </c>
      <c r="BK189" s="86">
        <f>Input_1_P2050!BK89</f>
        <v>0</v>
      </c>
      <c r="BL189" s="86">
        <f>Input_1_P2050!BL89</f>
        <v>0</v>
      </c>
      <c r="BM189" s="86">
        <f>Input_1_P2050!BM89</f>
        <v>0</v>
      </c>
      <c r="BN189" s="86">
        <f>Input_1_P2050!BN89</f>
        <v>0</v>
      </c>
      <c r="BO189" s="86">
        <f>Input_1_P2050!BO89</f>
        <v>0</v>
      </c>
      <c r="BP189" s="86">
        <f>Input_1_P2050!BP89</f>
        <v>0</v>
      </c>
      <c r="BQ189" s="86">
        <f>Input_1_P2050!BQ89</f>
        <v>0</v>
      </c>
      <c r="BR189" s="86">
        <f>Input_1_P2050!BR89</f>
        <v>0</v>
      </c>
      <c r="BS189" s="86">
        <f>Input_1_P2050!BS89</f>
        <v>0</v>
      </c>
      <c r="BT189" s="86">
        <f>Input_1_P2050!BT89</f>
        <v>0</v>
      </c>
      <c r="BU189" s="86">
        <f>Input_1_P2050!BU89</f>
        <v>0</v>
      </c>
      <c r="BV189" s="86">
        <f>Input_1_P2050!BV89</f>
        <v>0</v>
      </c>
      <c r="BW189" s="86">
        <f>Input_1_P2050!BW89</f>
        <v>0</v>
      </c>
      <c r="BX189" s="86">
        <f>Input_1_P2050!BX89</f>
        <v>0</v>
      </c>
      <c r="BY189" s="86">
        <f>Input_1_P2050!BY89</f>
        <v>0</v>
      </c>
      <c r="BZ189" s="86">
        <f>Input_1_P2050!BZ89</f>
        <v>0</v>
      </c>
      <c r="CA189" s="86">
        <f>Input_1_P2050!CA89</f>
        <v>0</v>
      </c>
      <c r="CB189" s="86">
        <f>Input_1_P2050!CB89</f>
        <v>0</v>
      </c>
      <c r="CC189" s="86">
        <f>Input_1_P2050!CC89</f>
        <v>0</v>
      </c>
      <c r="CD189" s="86">
        <f>Input_1_P2050!CD89</f>
        <v>0</v>
      </c>
      <c r="CE189" s="86">
        <f>Input_1_P2050!CE89</f>
        <v>0</v>
      </c>
      <c r="CF189" s="86">
        <f>Input_1_P2050!CF89</f>
        <v>0</v>
      </c>
      <c r="CG189" s="86">
        <f>Input_1_P2050!CG89</f>
        <v>0</v>
      </c>
      <c r="CH189" s="86">
        <f>Input_1_P2050!CH89</f>
        <v>0</v>
      </c>
      <c r="CI189" s="86">
        <f>Input_1_P2050!CI89</f>
        <v>0</v>
      </c>
      <c r="CJ189" s="86">
        <f>Input_1_P2050!CJ89</f>
        <v>0</v>
      </c>
      <c r="CK189" s="86">
        <f>Input_1_P2050!CK89</f>
        <v>0</v>
      </c>
      <c r="CL189" s="86">
        <f>Input_1_P2050!CL89</f>
        <v>0</v>
      </c>
      <c r="CM189" s="86">
        <f>Input_1_P2050!CM89</f>
        <v>0</v>
      </c>
      <c r="CN189" s="86">
        <f>Input_1_P2050!CN89</f>
        <v>0</v>
      </c>
      <c r="CO189" s="86">
        <f>Input_1_P2050!CO89</f>
        <v>0</v>
      </c>
      <c r="CP189" s="86">
        <f>Input_1_P2050!CP89</f>
        <v>0</v>
      </c>
      <c r="CQ189" s="86">
        <f>Input_1_P2050!CQ89</f>
        <v>0</v>
      </c>
      <c r="CR189" s="86">
        <f>Input_1_P2050!CR89</f>
        <v>0</v>
      </c>
      <c r="CS189" s="86">
        <f>Input_1_P2050!CS89</f>
        <v>0</v>
      </c>
      <c r="CT189" s="86">
        <f>Input_1_P2050!CT89</f>
        <v>0</v>
      </c>
      <c r="CU189" s="86">
        <f>Input_1_P2050!CU89</f>
        <v>0</v>
      </c>
      <c r="CV189" s="86">
        <f>Input_1_P2050!CV89</f>
        <v>0</v>
      </c>
      <c r="CW189" s="86">
        <f>Input_1_P2050!CW89</f>
        <v>0</v>
      </c>
      <c r="CX189" s="86">
        <f>Input_1_P2050!CX89</f>
        <v>0</v>
      </c>
      <c r="CY189" s="86">
        <f>Input_1_P2050!CY89</f>
        <v>0</v>
      </c>
      <c r="CZ189" s="86">
        <f>Input_1_P2050!CZ89</f>
        <v>0</v>
      </c>
      <c r="DA189" s="86">
        <f>Input_1_P2050!DA89</f>
        <v>0</v>
      </c>
      <c r="DB189" s="86">
        <f>Input_1_P2050!DB89</f>
        <v>0</v>
      </c>
      <c r="DC189" s="86">
        <f>Input_1_P2050!DC89</f>
        <v>0</v>
      </c>
      <c r="DD189" s="86">
        <f>Input_1_P2050!DD89</f>
        <v>0</v>
      </c>
      <c r="DE189" s="86">
        <f>Input_1_P2050!DE89</f>
        <v>0</v>
      </c>
      <c r="DF189" s="86">
        <f>Input_1_P2050!DF89</f>
        <v>0</v>
      </c>
      <c r="DG189" s="86">
        <f>Input_1_P2050!DG89</f>
        <v>0</v>
      </c>
      <c r="DH189" s="86">
        <f>Input_1_P2050!DH89</f>
        <v>0</v>
      </c>
      <c r="DI189" s="86">
        <f>Input_1_P2050!DI89</f>
        <v>0</v>
      </c>
      <c r="DJ189" s="86">
        <f>Input_1_P2050!DJ89</f>
        <v>0</v>
      </c>
      <c r="DK189" s="86">
        <f>Input_1_P2050!DK89</f>
        <v>0</v>
      </c>
      <c r="DL189" s="86">
        <f>Input_1_P2050!DL89</f>
        <v>0</v>
      </c>
      <c r="DM189" s="86">
        <f>Input_1_P2050!DM89</f>
        <v>0</v>
      </c>
      <c r="DN189" s="86">
        <f>Input_1_P2050!DN89</f>
        <v>0</v>
      </c>
      <c r="DO189" s="86">
        <f>Input_1_P2050!DO89</f>
        <v>0</v>
      </c>
      <c r="DP189" s="86">
        <f>Input_1_P2050!DP89</f>
        <v>0</v>
      </c>
      <c r="DQ189" s="86">
        <f>Input_1_P2050!DQ89</f>
        <v>0</v>
      </c>
      <c r="DR189" s="86">
        <f>Input_1_P2050!DR89</f>
        <v>0</v>
      </c>
      <c r="DS189" s="86">
        <f>Input_1_P2050!DS89</f>
        <v>0</v>
      </c>
      <c r="DT189" s="86">
        <f>Input_1_P2050!DT89</f>
        <v>0</v>
      </c>
      <c r="DU189" s="86">
        <f>Input_1_P2050!DU89</f>
        <v>0</v>
      </c>
      <c r="DV189" s="86">
        <f>Input_1_P2050!DV89</f>
        <v>0</v>
      </c>
      <c r="DW189" s="86">
        <f>Input_1_P2050!DW89</f>
        <v>0</v>
      </c>
      <c r="DX189" s="86">
        <f>Input_1_P2050!DX89</f>
        <v>0</v>
      </c>
      <c r="DY189" s="86">
        <f>Input_1_P2050!DY89</f>
        <v>0</v>
      </c>
      <c r="DZ189" s="86">
        <f>Input_1_P2050!DZ89</f>
        <v>0</v>
      </c>
      <c r="EA189" s="86">
        <f>Input_1_P2050!EA89</f>
        <v>0</v>
      </c>
      <c r="EB189" s="86">
        <f>Input_1_P2050!EB89</f>
        <v>0</v>
      </c>
      <c r="EC189" s="86">
        <f>Input_1_P2050!EC89</f>
        <v>0</v>
      </c>
      <c r="ED189" s="86">
        <f>Input_1_P2050!ED89</f>
        <v>0</v>
      </c>
      <c r="EE189" s="86">
        <f>Input_1_P2050!EE89</f>
        <v>0</v>
      </c>
      <c r="EF189" s="86">
        <f>Input_1_P2050!EF89</f>
        <v>0</v>
      </c>
      <c r="EG189" s="86">
        <f>Input_1_P2050!EG89</f>
        <v>0</v>
      </c>
      <c r="EH189" s="86">
        <f>Input_1_P2050!EH89</f>
        <v>0</v>
      </c>
      <c r="EI189" s="86">
        <f>Input_1_P2050!EI89</f>
        <v>0</v>
      </c>
      <c r="EJ189" s="86">
        <f>Input_1_P2050!EJ89</f>
        <v>0</v>
      </c>
      <c r="EK189" s="86">
        <f>Input_1_P2050!EK89</f>
        <v>0</v>
      </c>
      <c r="EL189" s="86">
        <f>Input_1_P2050!EL89</f>
        <v>0</v>
      </c>
      <c r="EM189" s="86">
        <f>Input_1_P2050!EM89</f>
        <v>0</v>
      </c>
      <c r="EN189" s="86">
        <f>Input_1_P2050!EN89</f>
        <v>0</v>
      </c>
      <c r="EO189" s="86">
        <f>Input_1_P2050!EO89</f>
        <v>0</v>
      </c>
      <c r="EP189" s="86">
        <f>Input_1_P2050!EP89</f>
        <v>0</v>
      </c>
      <c r="EQ189" s="87">
        <f>Input_1_P2050!EQ89</f>
        <v>0</v>
      </c>
      <c r="ER189" s="2" t="s">
        <v>32</v>
      </c>
      <c r="ES189" s="123"/>
      <c r="ET189" s="2"/>
      <c r="EU189" s="2"/>
      <c r="EV189" s="2"/>
      <c r="EW189" s="2"/>
      <c r="EX189" s="2"/>
    </row>
    <row r="190" spans="1:154" x14ac:dyDescent="0.35">
      <c r="A190" s="47"/>
      <c r="B190" s="2" t="s">
        <v>33</v>
      </c>
      <c r="C190" s="86">
        <f>Input_1_P2050!C90</f>
        <v>0</v>
      </c>
      <c r="D190" s="86">
        <f>Input_1_P2050!D90</f>
        <v>0</v>
      </c>
      <c r="E190" s="86">
        <f>Input_1_P2050!E90</f>
        <v>0</v>
      </c>
      <c r="F190" s="86">
        <f>Input_1_P2050!F90</f>
        <v>0</v>
      </c>
      <c r="G190" s="86">
        <f>Input_1_P2050!G90</f>
        <v>0</v>
      </c>
      <c r="H190" s="86">
        <f>Input_1_P2050!H90</f>
        <v>0</v>
      </c>
      <c r="I190" s="86">
        <f>Input_1_P2050!I90</f>
        <v>0</v>
      </c>
      <c r="J190" s="86">
        <f>Input_1_P2050!J90</f>
        <v>0</v>
      </c>
      <c r="K190" s="86">
        <f>Input_1_P2050!K90</f>
        <v>0</v>
      </c>
      <c r="L190" s="86">
        <f>Input_1_P2050!L90</f>
        <v>0</v>
      </c>
      <c r="M190" s="86">
        <f>Input_1_P2050!M90</f>
        <v>0</v>
      </c>
      <c r="N190" s="86">
        <f>Input_1_P2050!N90</f>
        <v>0</v>
      </c>
      <c r="O190" s="86">
        <f>Input_1_P2050!O90</f>
        <v>0</v>
      </c>
      <c r="P190" s="86">
        <f>Input_1_P2050!P90</f>
        <v>0</v>
      </c>
      <c r="Q190" s="86">
        <f>Input_1_P2050!Q90</f>
        <v>0</v>
      </c>
      <c r="R190" s="86">
        <f>Input_1_P2050!R90</f>
        <v>0</v>
      </c>
      <c r="S190" s="86">
        <f>Input_1_P2050!S90</f>
        <v>0</v>
      </c>
      <c r="T190" s="86">
        <f>Input_1_P2050!T90</f>
        <v>0</v>
      </c>
      <c r="U190" s="86">
        <f>Input_1_P2050!U90</f>
        <v>0</v>
      </c>
      <c r="V190" s="86">
        <f>Input_1_P2050!V90</f>
        <v>0</v>
      </c>
      <c r="W190" s="86">
        <f>Input_1_P2050!W90</f>
        <v>0</v>
      </c>
      <c r="X190" s="86">
        <f>Input_1_P2050!X90</f>
        <v>0</v>
      </c>
      <c r="Y190" s="86">
        <f>Input_1_P2050!Y90</f>
        <v>0</v>
      </c>
      <c r="Z190" s="86">
        <f>Input_1_P2050!Z90</f>
        <v>0</v>
      </c>
      <c r="AA190" s="86">
        <f>Input_1_P2050!AA90</f>
        <v>0</v>
      </c>
      <c r="AB190" s="86">
        <f>Input_1_P2050!AB90</f>
        <v>0</v>
      </c>
      <c r="AC190" s="86">
        <f>Input_1_P2050!AC90</f>
        <v>0</v>
      </c>
      <c r="AD190" s="86">
        <f>Input_1_P2050!AD90</f>
        <v>0</v>
      </c>
      <c r="AE190" s="86">
        <f>Input_1_P2050!AE90</f>
        <v>0</v>
      </c>
      <c r="AF190" s="86">
        <f>Input_1_P2050!AF90</f>
        <v>0</v>
      </c>
      <c r="AG190" s="86">
        <f>Input_1_P2050!AG90</f>
        <v>0</v>
      </c>
      <c r="AH190" s="86">
        <f>Input_1_P2050!AH90</f>
        <v>0</v>
      </c>
      <c r="AI190" s="86">
        <f>Input_1_P2050!AI90</f>
        <v>0</v>
      </c>
      <c r="AJ190" s="86">
        <f>Input_1_P2050!AJ90</f>
        <v>0</v>
      </c>
      <c r="AK190" s="86">
        <f>Input_1_P2050!AK90</f>
        <v>0</v>
      </c>
      <c r="AL190" s="86">
        <f>Input_1_P2050!AL90</f>
        <v>0</v>
      </c>
      <c r="AM190" s="86">
        <f>Input_1_P2050!AM90</f>
        <v>0</v>
      </c>
      <c r="AN190" s="86">
        <f>Input_1_P2050!AN90</f>
        <v>0</v>
      </c>
      <c r="AO190" s="86">
        <f>Input_1_P2050!AO90</f>
        <v>0</v>
      </c>
      <c r="AP190" s="86">
        <f>Input_1_P2050!AP90</f>
        <v>0</v>
      </c>
      <c r="AQ190" s="86">
        <f>Input_1_P2050!AQ90</f>
        <v>0</v>
      </c>
      <c r="AR190" s="86">
        <f>Input_1_P2050!AR90</f>
        <v>0</v>
      </c>
      <c r="AS190" s="86">
        <f>Input_1_P2050!AS90</f>
        <v>0</v>
      </c>
      <c r="AT190" s="86">
        <f>Input_1_P2050!AT90</f>
        <v>0</v>
      </c>
      <c r="AU190" s="86">
        <f>Input_1_P2050!AU90</f>
        <v>0</v>
      </c>
      <c r="AV190" s="86">
        <f>Input_1_P2050!AV90</f>
        <v>0</v>
      </c>
      <c r="AW190" s="86">
        <f>Input_1_P2050!AW90</f>
        <v>0</v>
      </c>
      <c r="AX190" s="86">
        <f>Input_1_P2050!AX90</f>
        <v>0</v>
      </c>
      <c r="AY190" s="86">
        <f>Input_1_P2050!AY90</f>
        <v>0</v>
      </c>
      <c r="AZ190" s="86">
        <f>Input_1_P2050!AZ90</f>
        <v>0</v>
      </c>
      <c r="BA190" s="86">
        <f>Input_1_P2050!BA90</f>
        <v>0</v>
      </c>
      <c r="BB190" s="86">
        <f>Input_1_P2050!BB90</f>
        <v>0</v>
      </c>
      <c r="BC190" s="86">
        <f>Input_1_P2050!BC90</f>
        <v>0</v>
      </c>
      <c r="BD190" s="86">
        <f>Input_1_P2050!BD90</f>
        <v>0</v>
      </c>
      <c r="BE190" s="86">
        <f>Input_1_P2050!BE90</f>
        <v>0</v>
      </c>
      <c r="BF190" s="86">
        <f>Input_1_P2050!BF90</f>
        <v>0</v>
      </c>
      <c r="BG190" s="86">
        <f>Input_1_P2050!BG90</f>
        <v>0</v>
      </c>
      <c r="BH190" s="86">
        <f>Input_1_P2050!BH90</f>
        <v>0</v>
      </c>
      <c r="BI190" s="86">
        <f>Input_1_P2050!BI90</f>
        <v>0</v>
      </c>
      <c r="BJ190" s="86">
        <f>Input_1_P2050!BJ90</f>
        <v>0</v>
      </c>
      <c r="BK190" s="86">
        <f>Input_1_P2050!BK90</f>
        <v>0</v>
      </c>
      <c r="BL190" s="86">
        <f>Input_1_P2050!BL90</f>
        <v>0</v>
      </c>
      <c r="BM190" s="86">
        <f>Input_1_P2050!BM90</f>
        <v>0</v>
      </c>
      <c r="BN190" s="86">
        <f>Input_1_P2050!BN90</f>
        <v>0</v>
      </c>
      <c r="BO190" s="86">
        <f>Input_1_P2050!BO90</f>
        <v>0</v>
      </c>
      <c r="BP190" s="86">
        <f>Input_1_P2050!BP90</f>
        <v>0</v>
      </c>
      <c r="BQ190" s="86">
        <f>Input_1_P2050!BQ90</f>
        <v>0</v>
      </c>
      <c r="BR190" s="86">
        <f>Input_1_P2050!BR90</f>
        <v>0</v>
      </c>
      <c r="BS190" s="86">
        <f>Input_1_P2050!BS90</f>
        <v>0</v>
      </c>
      <c r="BT190" s="86">
        <f>Input_1_P2050!BT90</f>
        <v>0</v>
      </c>
      <c r="BU190" s="86">
        <f>Input_1_P2050!BU90</f>
        <v>0</v>
      </c>
      <c r="BV190" s="86">
        <f>Input_1_P2050!BV90</f>
        <v>0</v>
      </c>
      <c r="BW190" s="86">
        <f>Input_1_P2050!BW90</f>
        <v>0</v>
      </c>
      <c r="BX190" s="86">
        <f>Input_1_P2050!BX90</f>
        <v>0</v>
      </c>
      <c r="BY190" s="86">
        <f>Input_1_P2050!BY90</f>
        <v>0</v>
      </c>
      <c r="BZ190" s="86">
        <f>Input_1_P2050!BZ90</f>
        <v>0</v>
      </c>
      <c r="CA190" s="86">
        <f>Input_1_P2050!CA90</f>
        <v>0</v>
      </c>
      <c r="CB190" s="86">
        <f>Input_1_P2050!CB90</f>
        <v>0</v>
      </c>
      <c r="CC190" s="86">
        <f>Input_1_P2050!CC90</f>
        <v>0</v>
      </c>
      <c r="CD190" s="86">
        <f>Input_1_P2050!CD90</f>
        <v>0</v>
      </c>
      <c r="CE190" s="86">
        <f>Input_1_P2050!CE90</f>
        <v>0</v>
      </c>
      <c r="CF190" s="86">
        <f>Input_1_P2050!CF90</f>
        <v>0</v>
      </c>
      <c r="CG190" s="86">
        <f>Input_1_P2050!CG90</f>
        <v>0</v>
      </c>
      <c r="CH190" s="86">
        <f>Input_1_P2050!CH90</f>
        <v>0</v>
      </c>
      <c r="CI190" s="86">
        <f>Input_1_P2050!CI90</f>
        <v>0</v>
      </c>
      <c r="CJ190" s="86">
        <f>Input_1_P2050!CJ90</f>
        <v>0</v>
      </c>
      <c r="CK190" s="86">
        <f>Input_1_P2050!CK90</f>
        <v>0</v>
      </c>
      <c r="CL190" s="86">
        <f>Input_1_P2050!CL90</f>
        <v>0</v>
      </c>
      <c r="CM190" s="86">
        <f>Input_1_P2050!CM90</f>
        <v>0</v>
      </c>
      <c r="CN190" s="86">
        <f>Input_1_P2050!CN90</f>
        <v>0</v>
      </c>
      <c r="CO190" s="86">
        <f>Input_1_P2050!CO90</f>
        <v>0</v>
      </c>
      <c r="CP190" s="86">
        <f>Input_1_P2050!CP90</f>
        <v>0</v>
      </c>
      <c r="CQ190" s="86">
        <f>Input_1_P2050!CQ90</f>
        <v>0</v>
      </c>
      <c r="CR190" s="86">
        <f>Input_1_P2050!CR90</f>
        <v>0</v>
      </c>
      <c r="CS190" s="86">
        <f>Input_1_P2050!CS90</f>
        <v>0</v>
      </c>
      <c r="CT190" s="86">
        <f>Input_1_P2050!CT90</f>
        <v>0</v>
      </c>
      <c r="CU190" s="86">
        <f>Input_1_P2050!CU90</f>
        <v>0</v>
      </c>
      <c r="CV190" s="86">
        <f>Input_1_P2050!CV90</f>
        <v>0</v>
      </c>
      <c r="CW190" s="86">
        <f>Input_1_P2050!CW90</f>
        <v>0</v>
      </c>
      <c r="CX190" s="86">
        <f>Input_1_P2050!CX90</f>
        <v>0</v>
      </c>
      <c r="CY190" s="86">
        <f>Input_1_P2050!CY90</f>
        <v>0</v>
      </c>
      <c r="CZ190" s="86">
        <f>Input_1_P2050!CZ90</f>
        <v>0</v>
      </c>
      <c r="DA190" s="86">
        <f>Input_1_P2050!DA90</f>
        <v>0</v>
      </c>
      <c r="DB190" s="86">
        <f>Input_1_P2050!DB90</f>
        <v>0</v>
      </c>
      <c r="DC190" s="86">
        <f>Input_1_P2050!DC90</f>
        <v>0</v>
      </c>
      <c r="DD190" s="86">
        <f>Input_1_P2050!DD90</f>
        <v>0</v>
      </c>
      <c r="DE190" s="86">
        <f>Input_1_P2050!DE90</f>
        <v>0</v>
      </c>
      <c r="DF190" s="86">
        <f>Input_1_P2050!DF90</f>
        <v>0</v>
      </c>
      <c r="DG190" s="86">
        <f>Input_1_P2050!DG90</f>
        <v>0</v>
      </c>
      <c r="DH190" s="86">
        <f>Input_1_P2050!DH90</f>
        <v>0</v>
      </c>
      <c r="DI190" s="86">
        <f>Input_1_P2050!DI90</f>
        <v>0</v>
      </c>
      <c r="DJ190" s="86">
        <f>Input_1_P2050!DJ90</f>
        <v>0</v>
      </c>
      <c r="DK190" s="86">
        <f>Input_1_P2050!DK90</f>
        <v>0</v>
      </c>
      <c r="DL190" s="86">
        <f>Input_1_P2050!DL90</f>
        <v>0</v>
      </c>
      <c r="DM190" s="86">
        <f>Input_1_P2050!DM90</f>
        <v>0</v>
      </c>
      <c r="DN190" s="86">
        <f>Input_1_P2050!DN90</f>
        <v>0</v>
      </c>
      <c r="DO190" s="86">
        <f>Input_1_P2050!DO90</f>
        <v>0</v>
      </c>
      <c r="DP190" s="86">
        <f>Input_1_P2050!DP90</f>
        <v>0</v>
      </c>
      <c r="DQ190" s="86">
        <f>Input_1_P2050!DQ90</f>
        <v>0</v>
      </c>
      <c r="DR190" s="86">
        <f>Input_1_P2050!DR90</f>
        <v>0</v>
      </c>
      <c r="DS190" s="86">
        <f>Input_1_P2050!DS90</f>
        <v>0</v>
      </c>
      <c r="DT190" s="86">
        <f>Input_1_P2050!DT90</f>
        <v>0</v>
      </c>
      <c r="DU190" s="86">
        <f>Input_1_P2050!DU90</f>
        <v>0</v>
      </c>
      <c r="DV190" s="86">
        <f>Input_1_P2050!DV90</f>
        <v>0</v>
      </c>
      <c r="DW190" s="86">
        <f>Input_1_P2050!DW90</f>
        <v>0</v>
      </c>
      <c r="DX190" s="86">
        <f>Input_1_P2050!DX90</f>
        <v>0</v>
      </c>
      <c r="DY190" s="86">
        <f>Input_1_P2050!DY90</f>
        <v>0</v>
      </c>
      <c r="DZ190" s="86">
        <f>Input_1_P2050!DZ90</f>
        <v>0</v>
      </c>
      <c r="EA190" s="86">
        <f>Input_1_P2050!EA90</f>
        <v>0</v>
      </c>
      <c r="EB190" s="86">
        <f>Input_1_P2050!EB90</f>
        <v>0</v>
      </c>
      <c r="EC190" s="86">
        <f>Input_1_P2050!EC90</f>
        <v>0</v>
      </c>
      <c r="ED190" s="86">
        <f>Input_1_P2050!ED90</f>
        <v>0</v>
      </c>
      <c r="EE190" s="86">
        <f>Input_1_P2050!EE90</f>
        <v>0</v>
      </c>
      <c r="EF190" s="86">
        <f>Input_1_P2050!EF90</f>
        <v>0</v>
      </c>
      <c r="EG190" s="86">
        <f>Input_1_P2050!EG90</f>
        <v>0</v>
      </c>
      <c r="EH190" s="86">
        <f>Input_1_P2050!EH90</f>
        <v>0</v>
      </c>
      <c r="EI190" s="86">
        <f>Input_1_P2050!EI90</f>
        <v>0</v>
      </c>
      <c r="EJ190" s="86">
        <f>Input_1_P2050!EJ90</f>
        <v>0</v>
      </c>
      <c r="EK190" s="86">
        <f>Input_1_P2050!EK90</f>
        <v>0</v>
      </c>
      <c r="EL190" s="86">
        <f>Input_1_P2050!EL90</f>
        <v>0</v>
      </c>
      <c r="EM190" s="86">
        <f>Input_1_P2050!EM90</f>
        <v>0</v>
      </c>
      <c r="EN190" s="86">
        <f>Input_1_P2050!EN90</f>
        <v>0</v>
      </c>
      <c r="EO190" s="86">
        <f>Input_1_P2050!EO90</f>
        <v>0</v>
      </c>
      <c r="EP190" s="86">
        <f>Input_1_P2050!EP90</f>
        <v>0</v>
      </c>
      <c r="EQ190" s="87">
        <f>Input_1_P2050!EQ90</f>
        <v>0</v>
      </c>
      <c r="ER190" s="2" t="s">
        <v>33</v>
      </c>
      <c r="ES190" s="123"/>
      <c r="ET190" s="2"/>
      <c r="EU190" s="2"/>
      <c r="EV190" s="2"/>
      <c r="EW190" s="2"/>
      <c r="EX190" s="2"/>
    </row>
    <row r="191" spans="1:154" x14ac:dyDescent="0.35">
      <c r="A191" s="47"/>
      <c r="B191" s="2" t="s">
        <v>34</v>
      </c>
      <c r="C191" s="86">
        <f>Input_1_P2050!C91</f>
        <v>0</v>
      </c>
      <c r="D191" s="86">
        <f>Input_1_P2050!D91</f>
        <v>0</v>
      </c>
      <c r="E191" s="86">
        <f>Input_1_P2050!E91</f>
        <v>0</v>
      </c>
      <c r="F191" s="86">
        <f>Input_1_P2050!F91</f>
        <v>0</v>
      </c>
      <c r="G191" s="86">
        <f>Input_1_P2050!G91</f>
        <v>0</v>
      </c>
      <c r="H191" s="86">
        <f>Input_1_P2050!H91</f>
        <v>0</v>
      </c>
      <c r="I191" s="86">
        <f>Input_1_P2050!I91</f>
        <v>0</v>
      </c>
      <c r="J191" s="86">
        <f>Input_1_P2050!J91</f>
        <v>0</v>
      </c>
      <c r="K191" s="86">
        <f>Input_1_P2050!K91</f>
        <v>0</v>
      </c>
      <c r="L191" s="86">
        <f>Input_1_P2050!L91</f>
        <v>0</v>
      </c>
      <c r="M191" s="86">
        <f>Input_1_P2050!M91</f>
        <v>0</v>
      </c>
      <c r="N191" s="86">
        <f>Input_1_P2050!N91</f>
        <v>0</v>
      </c>
      <c r="O191" s="86">
        <f>Input_1_P2050!O91</f>
        <v>0</v>
      </c>
      <c r="P191" s="86">
        <f>Input_1_P2050!P91</f>
        <v>0</v>
      </c>
      <c r="Q191" s="86">
        <f>Input_1_P2050!Q91</f>
        <v>0</v>
      </c>
      <c r="R191" s="86">
        <f>Input_1_P2050!R91</f>
        <v>0</v>
      </c>
      <c r="S191" s="86">
        <f>Input_1_P2050!S91</f>
        <v>0</v>
      </c>
      <c r="T191" s="86">
        <f>Input_1_P2050!T91</f>
        <v>0</v>
      </c>
      <c r="U191" s="86">
        <f>Input_1_P2050!U91</f>
        <v>0</v>
      </c>
      <c r="V191" s="86">
        <f>Input_1_P2050!V91</f>
        <v>0</v>
      </c>
      <c r="W191" s="86">
        <f>Input_1_P2050!W91</f>
        <v>0</v>
      </c>
      <c r="X191" s="86">
        <f>Input_1_P2050!X91</f>
        <v>0</v>
      </c>
      <c r="Y191" s="86">
        <f>Input_1_P2050!Y91</f>
        <v>0</v>
      </c>
      <c r="Z191" s="86">
        <f>Input_1_P2050!Z91</f>
        <v>0</v>
      </c>
      <c r="AA191" s="86">
        <f>Input_1_P2050!AA91</f>
        <v>0</v>
      </c>
      <c r="AB191" s="86">
        <f>Input_1_P2050!AB91</f>
        <v>0</v>
      </c>
      <c r="AC191" s="86">
        <f>Input_1_P2050!AC91</f>
        <v>0</v>
      </c>
      <c r="AD191" s="86">
        <f>Input_1_P2050!AD91</f>
        <v>0</v>
      </c>
      <c r="AE191" s="86">
        <f>Input_1_P2050!AE91</f>
        <v>0</v>
      </c>
      <c r="AF191" s="86">
        <f>Input_1_P2050!AF91</f>
        <v>0</v>
      </c>
      <c r="AG191" s="86">
        <f>Input_1_P2050!AG91</f>
        <v>0</v>
      </c>
      <c r="AH191" s="86">
        <f>Input_1_P2050!AH91</f>
        <v>0</v>
      </c>
      <c r="AI191" s="86">
        <f>Input_1_P2050!AI91</f>
        <v>0</v>
      </c>
      <c r="AJ191" s="86">
        <f>Input_1_P2050!AJ91</f>
        <v>0</v>
      </c>
      <c r="AK191" s="86">
        <f>Input_1_P2050!AK91</f>
        <v>0</v>
      </c>
      <c r="AL191" s="86">
        <f>Input_1_P2050!AL91</f>
        <v>0</v>
      </c>
      <c r="AM191" s="86">
        <f>Input_1_P2050!AM91</f>
        <v>0</v>
      </c>
      <c r="AN191" s="86">
        <f>Input_1_P2050!AN91</f>
        <v>0</v>
      </c>
      <c r="AO191" s="86">
        <f>Input_1_P2050!AO91</f>
        <v>0</v>
      </c>
      <c r="AP191" s="86">
        <f>Input_1_P2050!AP91</f>
        <v>0</v>
      </c>
      <c r="AQ191" s="86">
        <f>Input_1_P2050!AQ91</f>
        <v>0</v>
      </c>
      <c r="AR191" s="86">
        <f>Input_1_P2050!AR91</f>
        <v>0</v>
      </c>
      <c r="AS191" s="86">
        <f>Input_1_P2050!AS91</f>
        <v>0</v>
      </c>
      <c r="AT191" s="86">
        <f>Input_1_P2050!AT91</f>
        <v>0</v>
      </c>
      <c r="AU191" s="86">
        <f>Input_1_P2050!AU91</f>
        <v>0</v>
      </c>
      <c r="AV191" s="86">
        <f>Input_1_P2050!AV91</f>
        <v>0</v>
      </c>
      <c r="AW191" s="86">
        <f>Input_1_P2050!AW91</f>
        <v>0</v>
      </c>
      <c r="AX191" s="86">
        <f>Input_1_P2050!AX91</f>
        <v>0</v>
      </c>
      <c r="AY191" s="86">
        <f>Input_1_P2050!AY91</f>
        <v>0</v>
      </c>
      <c r="AZ191" s="86">
        <f>Input_1_P2050!AZ91</f>
        <v>0</v>
      </c>
      <c r="BA191" s="86">
        <f>Input_1_P2050!BA91</f>
        <v>0</v>
      </c>
      <c r="BB191" s="86">
        <f>Input_1_P2050!BB91</f>
        <v>0</v>
      </c>
      <c r="BC191" s="86">
        <f>Input_1_P2050!BC91</f>
        <v>0</v>
      </c>
      <c r="BD191" s="86">
        <f>Input_1_P2050!BD91</f>
        <v>0</v>
      </c>
      <c r="BE191" s="86">
        <f>Input_1_P2050!BE91</f>
        <v>0</v>
      </c>
      <c r="BF191" s="86">
        <f>Input_1_P2050!BF91</f>
        <v>0</v>
      </c>
      <c r="BG191" s="86">
        <f>Input_1_P2050!BG91</f>
        <v>0</v>
      </c>
      <c r="BH191" s="86">
        <f>Input_1_P2050!BH91</f>
        <v>0</v>
      </c>
      <c r="BI191" s="86">
        <f>Input_1_P2050!BI91</f>
        <v>0</v>
      </c>
      <c r="BJ191" s="86">
        <f>Input_1_P2050!BJ91</f>
        <v>0</v>
      </c>
      <c r="BK191" s="86">
        <f>Input_1_P2050!BK91</f>
        <v>0</v>
      </c>
      <c r="BL191" s="86">
        <f>Input_1_P2050!BL91</f>
        <v>0</v>
      </c>
      <c r="BM191" s="86">
        <f>Input_1_P2050!BM91</f>
        <v>0</v>
      </c>
      <c r="BN191" s="86">
        <f>Input_1_P2050!BN91</f>
        <v>0</v>
      </c>
      <c r="BO191" s="86">
        <f>Input_1_P2050!BO91</f>
        <v>0</v>
      </c>
      <c r="BP191" s="86">
        <f>Input_1_P2050!BP91</f>
        <v>0</v>
      </c>
      <c r="BQ191" s="86">
        <f>Input_1_P2050!BQ91</f>
        <v>0</v>
      </c>
      <c r="BR191" s="86">
        <f>Input_1_P2050!BR91</f>
        <v>0</v>
      </c>
      <c r="BS191" s="86">
        <f>Input_1_P2050!BS91</f>
        <v>0</v>
      </c>
      <c r="BT191" s="86">
        <f>Input_1_P2050!BT91</f>
        <v>0</v>
      </c>
      <c r="BU191" s="86">
        <f>Input_1_P2050!BU91</f>
        <v>0</v>
      </c>
      <c r="BV191" s="86">
        <f>Input_1_P2050!BV91</f>
        <v>0</v>
      </c>
      <c r="BW191" s="86">
        <f>Input_1_P2050!BW91</f>
        <v>0</v>
      </c>
      <c r="BX191" s="86">
        <f>Input_1_P2050!BX91</f>
        <v>0</v>
      </c>
      <c r="BY191" s="86">
        <f>Input_1_P2050!BY91</f>
        <v>0</v>
      </c>
      <c r="BZ191" s="86">
        <f>Input_1_P2050!BZ91</f>
        <v>0</v>
      </c>
      <c r="CA191" s="86">
        <f>Input_1_P2050!CA91</f>
        <v>0</v>
      </c>
      <c r="CB191" s="86">
        <f>Input_1_P2050!CB91</f>
        <v>0</v>
      </c>
      <c r="CC191" s="86">
        <f>Input_1_P2050!CC91</f>
        <v>0</v>
      </c>
      <c r="CD191" s="86">
        <f>Input_1_P2050!CD91</f>
        <v>0</v>
      </c>
      <c r="CE191" s="86">
        <f>Input_1_P2050!CE91</f>
        <v>0</v>
      </c>
      <c r="CF191" s="86">
        <f>Input_1_P2050!CF91</f>
        <v>0</v>
      </c>
      <c r="CG191" s="86">
        <f>Input_1_P2050!CG91</f>
        <v>0</v>
      </c>
      <c r="CH191" s="86">
        <f>Input_1_P2050!CH91</f>
        <v>0</v>
      </c>
      <c r="CI191" s="86">
        <f>Input_1_P2050!CI91</f>
        <v>0</v>
      </c>
      <c r="CJ191" s="86">
        <f>Input_1_P2050!CJ91</f>
        <v>0</v>
      </c>
      <c r="CK191" s="86">
        <f>Input_1_P2050!CK91</f>
        <v>0</v>
      </c>
      <c r="CL191" s="86">
        <f>Input_1_P2050!CL91</f>
        <v>0</v>
      </c>
      <c r="CM191" s="86">
        <f>Input_1_P2050!CM91</f>
        <v>0</v>
      </c>
      <c r="CN191" s="86">
        <f>Input_1_P2050!CN91</f>
        <v>0</v>
      </c>
      <c r="CO191" s="86">
        <f>Input_1_P2050!CO91</f>
        <v>0</v>
      </c>
      <c r="CP191" s="86">
        <f>Input_1_P2050!CP91</f>
        <v>0</v>
      </c>
      <c r="CQ191" s="86">
        <f>Input_1_P2050!CQ91</f>
        <v>0</v>
      </c>
      <c r="CR191" s="86">
        <f>Input_1_P2050!CR91</f>
        <v>0</v>
      </c>
      <c r="CS191" s="86">
        <f>Input_1_P2050!CS91</f>
        <v>0</v>
      </c>
      <c r="CT191" s="86">
        <f>Input_1_P2050!CT91</f>
        <v>0</v>
      </c>
      <c r="CU191" s="86">
        <f>Input_1_P2050!CU91</f>
        <v>0</v>
      </c>
      <c r="CV191" s="86">
        <f>Input_1_P2050!CV91</f>
        <v>0</v>
      </c>
      <c r="CW191" s="86">
        <f>Input_1_P2050!CW91</f>
        <v>0</v>
      </c>
      <c r="CX191" s="86">
        <f>Input_1_P2050!CX91</f>
        <v>0</v>
      </c>
      <c r="CY191" s="86">
        <f>Input_1_P2050!CY91</f>
        <v>0</v>
      </c>
      <c r="CZ191" s="86">
        <f>Input_1_P2050!CZ91</f>
        <v>0</v>
      </c>
      <c r="DA191" s="86">
        <f>Input_1_P2050!DA91</f>
        <v>0</v>
      </c>
      <c r="DB191" s="86">
        <f>Input_1_P2050!DB91</f>
        <v>0</v>
      </c>
      <c r="DC191" s="86">
        <f>Input_1_P2050!DC91</f>
        <v>0</v>
      </c>
      <c r="DD191" s="86">
        <f>Input_1_P2050!DD91</f>
        <v>0</v>
      </c>
      <c r="DE191" s="86">
        <f>Input_1_P2050!DE91</f>
        <v>0</v>
      </c>
      <c r="DF191" s="86">
        <f>Input_1_P2050!DF91</f>
        <v>0</v>
      </c>
      <c r="DG191" s="86">
        <f>Input_1_P2050!DG91</f>
        <v>0</v>
      </c>
      <c r="DH191" s="86">
        <f>Input_1_P2050!DH91</f>
        <v>0</v>
      </c>
      <c r="DI191" s="86">
        <f>Input_1_P2050!DI91</f>
        <v>0</v>
      </c>
      <c r="DJ191" s="86">
        <f>Input_1_P2050!DJ91</f>
        <v>0</v>
      </c>
      <c r="DK191" s="86">
        <f>Input_1_P2050!DK91</f>
        <v>0</v>
      </c>
      <c r="DL191" s="86">
        <f>Input_1_P2050!DL91</f>
        <v>0</v>
      </c>
      <c r="DM191" s="86">
        <f>Input_1_P2050!DM91</f>
        <v>0</v>
      </c>
      <c r="DN191" s="86">
        <f>Input_1_P2050!DN91</f>
        <v>0</v>
      </c>
      <c r="DO191" s="86">
        <f>Input_1_P2050!DO91</f>
        <v>0</v>
      </c>
      <c r="DP191" s="86">
        <f>Input_1_P2050!DP91</f>
        <v>0</v>
      </c>
      <c r="DQ191" s="86">
        <f>Input_1_P2050!DQ91</f>
        <v>0</v>
      </c>
      <c r="DR191" s="86">
        <f>Input_1_P2050!DR91</f>
        <v>0</v>
      </c>
      <c r="DS191" s="86">
        <f>Input_1_P2050!DS91</f>
        <v>0</v>
      </c>
      <c r="DT191" s="86">
        <f>Input_1_P2050!DT91</f>
        <v>0</v>
      </c>
      <c r="DU191" s="86">
        <f>Input_1_P2050!DU91</f>
        <v>0</v>
      </c>
      <c r="DV191" s="86">
        <f>Input_1_P2050!DV91</f>
        <v>0</v>
      </c>
      <c r="DW191" s="86">
        <f>Input_1_P2050!DW91</f>
        <v>0</v>
      </c>
      <c r="DX191" s="86">
        <f>Input_1_P2050!DX91</f>
        <v>0</v>
      </c>
      <c r="DY191" s="86">
        <f>Input_1_P2050!DY91</f>
        <v>0</v>
      </c>
      <c r="DZ191" s="86">
        <f>Input_1_P2050!DZ91</f>
        <v>0</v>
      </c>
      <c r="EA191" s="86">
        <f>Input_1_P2050!EA91</f>
        <v>0</v>
      </c>
      <c r="EB191" s="86">
        <f>Input_1_P2050!EB91</f>
        <v>0</v>
      </c>
      <c r="EC191" s="86">
        <f>Input_1_P2050!EC91</f>
        <v>0</v>
      </c>
      <c r="ED191" s="86">
        <f>Input_1_P2050!ED91</f>
        <v>0</v>
      </c>
      <c r="EE191" s="86">
        <f>Input_1_P2050!EE91</f>
        <v>0</v>
      </c>
      <c r="EF191" s="86">
        <f>Input_1_P2050!EF91</f>
        <v>0</v>
      </c>
      <c r="EG191" s="86">
        <f>Input_1_P2050!EG91</f>
        <v>0</v>
      </c>
      <c r="EH191" s="86">
        <f>Input_1_P2050!EH91</f>
        <v>0</v>
      </c>
      <c r="EI191" s="86">
        <f>Input_1_P2050!EI91</f>
        <v>0</v>
      </c>
      <c r="EJ191" s="86">
        <f>Input_1_P2050!EJ91</f>
        <v>0</v>
      </c>
      <c r="EK191" s="86">
        <f>Input_1_P2050!EK91</f>
        <v>0</v>
      </c>
      <c r="EL191" s="86">
        <f>Input_1_P2050!EL91</f>
        <v>0</v>
      </c>
      <c r="EM191" s="86">
        <f>Input_1_P2050!EM91</f>
        <v>0</v>
      </c>
      <c r="EN191" s="86">
        <f>Input_1_P2050!EN91</f>
        <v>0</v>
      </c>
      <c r="EO191" s="86">
        <f>Input_1_P2050!EO91</f>
        <v>0</v>
      </c>
      <c r="EP191" s="86">
        <f>Input_1_P2050!EP91</f>
        <v>0</v>
      </c>
      <c r="EQ191" s="87">
        <f>Input_1_P2050!EQ91</f>
        <v>0</v>
      </c>
      <c r="ER191" s="2" t="s">
        <v>34</v>
      </c>
      <c r="ES191" s="123"/>
      <c r="ET191" s="2"/>
      <c r="EU191" s="2"/>
      <c r="EV191" s="2"/>
      <c r="EW191" s="2"/>
      <c r="EX191" s="2"/>
    </row>
    <row r="192" spans="1:154" x14ac:dyDescent="0.35">
      <c r="A192" s="47"/>
      <c r="B192" s="2" t="s">
        <v>35</v>
      </c>
      <c r="C192" s="86">
        <f>Input_1_P2050!C92</f>
        <v>0</v>
      </c>
      <c r="D192" s="86">
        <f>Input_1_P2050!D92</f>
        <v>0</v>
      </c>
      <c r="E192" s="86">
        <f>Input_1_P2050!E92</f>
        <v>0</v>
      </c>
      <c r="F192" s="86">
        <f>Input_1_P2050!F92</f>
        <v>0</v>
      </c>
      <c r="G192" s="86">
        <f>Input_1_P2050!G92</f>
        <v>0</v>
      </c>
      <c r="H192" s="86">
        <f>Input_1_P2050!H92</f>
        <v>0</v>
      </c>
      <c r="I192" s="86">
        <f>Input_1_P2050!I92</f>
        <v>0</v>
      </c>
      <c r="J192" s="86">
        <f>Input_1_P2050!J92</f>
        <v>0</v>
      </c>
      <c r="K192" s="86">
        <f>Input_1_P2050!K92</f>
        <v>0</v>
      </c>
      <c r="L192" s="86">
        <f>Input_1_P2050!L92</f>
        <v>0</v>
      </c>
      <c r="M192" s="86">
        <f>Input_1_P2050!M92</f>
        <v>0</v>
      </c>
      <c r="N192" s="86">
        <f>Input_1_P2050!N92</f>
        <v>0</v>
      </c>
      <c r="O192" s="86">
        <f>Input_1_P2050!O92</f>
        <v>0</v>
      </c>
      <c r="P192" s="86">
        <f>Input_1_P2050!P92</f>
        <v>0</v>
      </c>
      <c r="Q192" s="86">
        <f>Input_1_P2050!Q92</f>
        <v>0</v>
      </c>
      <c r="R192" s="86">
        <f>Input_1_P2050!R92</f>
        <v>0</v>
      </c>
      <c r="S192" s="86">
        <f>Input_1_P2050!S92</f>
        <v>0</v>
      </c>
      <c r="T192" s="86">
        <f>Input_1_P2050!T92</f>
        <v>0</v>
      </c>
      <c r="U192" s="86">
        <f>Input_1_P2050!U92</f>
        <v>0</v>
      </c>
      <c r="V192" s="86">
        <f>Input_1_P2050!V92</f>
        <v>0</v>
      </c>
      <c r="W192" s="86">
        <f>Input_1_P2050!W92</f>
        <v>0</v>
      </c>
      <c r="X192" s="86">
        <f>Input_1_P2050!X92</f>
        <v>0</v>
      </c>
      <c r="Y192" s="86">
        <f>Input_1_P2050!Y92</f>
        <v>0</v>
      </c>
      <c r="Z192" s="86">
        <f>Input_1_P2050!Z92</f>
        <v>0</v>
      </c>
      <c r="AA192" s="86">
        <f>Input_1_P2050!AA92</f>
        <v>0</v>
      </c>
      <c r="AB192" s="86">
        <f>Input_1_P2050!AB92</f>
        <v>0</v>
      </c>
      <c r="AC192" s="86">
        <f>Input_1_P2050!AC92</f>
        <v>0</v>
      </c>
      <c r="AD192" s="86">
        <f>Input_1_P2050!AD92</f>
        <v>0</v>
      </c>
      <c r="AE192" s="86">
        <f>Input_1_P2050!AE92</f>
        <v>0</v>
      </c>
      <c r="AF192" s="86">
        <f>Input_1_P2050!AF92</f>
        <v>0</v>
      </c>
      <c r="AG192" s="86">
        <f>Input_1_P2050!AG92</f>
        <v>0</v>
      </c>
      <c r="AH192" s="86">
        <f>Input_1_P2050!AH92</f>
        <v>0</v>
      </c>
      <c r="AI192" s="86">
        <f>Input_1_P2050!AI92</f>
        <v>0</v>
      </c>
      <c r="AJ192" s="86">
        <f>Input_1_P2050!AJ92</f>
        <v>0</v>
      </c>
      <c r="AK192" s="86">
        <f>Input_1_P2050!AK92</f>
        <v>0</v>
      </c>
      <c r="AL192" s="86">
        <f>Input_1_P2050!AL92</f>
        <v>0</v>
      </c>
      <c r="AM192" s="86">
        <f>Input_1_P2050!AM92</f>
        <v>0</v>
      </c>
      <c r="AN192" s="86">
        <f>Input_1_P2050!AN92</f>
        <v>0</v>
      </c>
      <c r="AO192" s="86">
        <f>Input_1_P2050!AO92</f>
        <v>0</v>
      </c>
      <c r="AP192" s="86">
        <f>Input_1_P2050!AP92</f>
        <v>0</v>
      </c>
      <c r="AQ192" s="86">
        <f>Input_1_P2050!AQ92</f>
        <v>0</v>
      </c>
      <c r="AR192" s="86">
        <f>Input_1_P2050!AR92</f>
        <v>0</v>
      </c>
      <c r="AS192" s="86">
        <f>Input_1_P2050!AS92</f>
        <v>0</v>
      </c>
      <c r="AT192" s="86">
        <f>Input_1_P2050!AT92</f>
        <v>0</v>
      </c>
      <c r="AU192" s="86">
        <f>Input_1_P2050!AU92</f>
        <v>0</v>
      </c>
      <c r="AV192" s="86">
        <f>Input_1_P2050!AV92</f>
        <v>0</v>
      </c>
      <c r="AW192" s="86">
        <f>Input_1_P2050!AW92</f>
        <v>0</v>
      </c>
      <c r="AX192" s="86">
        <f>Input_1_P2050!AX92</f>
        <v>0</v>
      </c>
      <c r="AY192" s="86">
        <f>Input_1_P2050!AY92</f>
        <v>0</v>
      </c>
      <c r="AZ192" s="86">
        <f>Input_1_P2050!AZ92</f>
        <v>0</v>
      </c>
      <c r="BA192" s="86">
        <f>Input_1_P2050!BA92</f>
        <v>0</v>
      </c>
      <c r="BB192" s="86">
        <f>Input_1_P2050!BB92</f>
        <v>0</v>
      </c>
      <c r="BC192" s="86">
        <f>Input_1_P2050!BC92</f>
        <v>0</v>
      </c>
      <c r="BD192" s="86">
        <f>Input_1_P2050!BD92</f>
        <v>0</v>
      </c>
      <c r="BE192" s="86">
        <f>Input_1_P2050!BE92</f>
        <v>0</v>
      </c>
      <c r="BF192" s="86">
        <f>Input_1_P2050!BF92</f>
        <v>0</v>
      </c>
      <c r="BG192" s="86">
        <f>Input_1_P2050!BG92</f>
        <v>0</v>
      </c>
      <c r="BH192" s="86">
        <f>Input_1_P2050!BH92</f>
        <v>0</v>
      </c>
      <c r="BI192" s="86">
        <f>Input_1_P2050!BI92</f>
        <v>0</v>
      </c>
      <c r="BJ192" s="86">
        <f>Input_1_P2050!BJ92</f>
        <v>0</v>
      </c>
      <c r="BK192" s="86">
        <f>Input_1_P2050!BK92</f>
        <v>0</v>
      </c>
      <c r="BL192" s="86">
        <f>Input_1_P2050!BL92</f>
        <v>0</v>
      </c>
      <c r="BM192" s="86">
        <f>Input_1_P2050!BM92</f>
        <v>0</v>
      </c>
      <c r="BN192" s="86">
        <f>Input_1_P2050!BN92</f>
        <v>0</v>
      </c>
      <c r="BO192" s="86">
        <f>Input_1_P2050!BO92</f>
        <v>0</v>
      </c>
      <c r="BP192" s="86">
        <f>Input_1_P2050!BP92</f>
        <v>0</v>
      </c>
      <c r="BQ192" s="86">
        <f>Input_1_P2050!BQ92</f>
        <v>0</v>
      </c>
      <c r="BR192" s="86">
        <f>Input_1_P2050!BR92</f>
        <v>0</v>
      </c>
      <c r="BS192" s="86">
        <f>Input_1_P2050!BS92</f>
        <v>0</v>
      </c>
      <c r="BT192" s="86">
        <f>Input_1_P2050!BT92</f>
        <v>0</v>
      </c>
      <c r="BU192" s="86">
        <f>Input_1_P2050!BU92</f>
        <v>0</v>
      </c>
      <c r="BV192" s="86">
        <f>Input_1_P2050!BV92</f>
        <v>0</v>
      </c>
      <c r="BW192" s="86">
        <f>Input_1_P2050!BW92</f>
        <v>0</v>
      </c>
      <c r="BX192" s="86">
        <f>Input_1_P2050!BX92</f>
        <v>0</v>
      </c>
      <c r="BY192" s="86">
        <f>Input_1_P2050!BY92</f>
        <v>0</v>
      </c>
      <c r="BZ192" s="86">
        <f>Input_1_P2050!BZ92</f>
        <v>0</v>
      </c>
      <c r="CA192" s="86">
        <f>Input_1_P2050!CA92</f>
        <v>0</v>
      </c>
      <c r="CB192" s="86">
        <f>Input_1_P2050!CB92</f>
        <v>0</v>
      </c>
      <c r="CC192" s="86">
        <f>Input_1_P2050!CC92</f>
        <v>0</v>
      </c>
      <c r="CD192" s="86">
        <f>Input_1_P2050!CD92</f>
        <v>0</v>
      </c>
      <c r="CE192" s="86">
        <f>Input_1_P2050!CE92</f>
        <v>0</v>
      </c>
      <c r="CF192" s="86">
        <f>Input_1_P2050!CF92</f>
        <v>0</v>
      </c>
      <c r="CG192" s="86">
        <f>Input_1_P2050!CG92</f>
        <v>0</v>
      </c>
      <c r="CH192" s="86">
        <f>Input_1_P2050!CH92</f>
        <v>0</v>
      </c>
      <c r="CI192" s="86">
        <f>Input_1_P2050!CI92</f>
        <v>0</v>
      </c>
      <c r="CJ192" s="86">
        <f>Input_1_P2050!CJ92</f>
        <v>0</v>
      </c>
      <c r="CK192" s="86">
        <f>Input_1_P2050!CK92</f>
        <v>0</v>
      </c>
      <c r="CL192" s="86">
        <f>Input_1_P2050!CL92</f>
        <v>0</v>
      </c>
      <c r="CM192" s="86">
        <f>Input_1_P2050!CM92</f>
        <v>0</v>
      </c>
      <c r="CN192" s="86">
        <f>Input_1_P2050!CN92</f>
        <v>0</v>
      </c>
      <c r="CO192" s="86">
        <f>Input_1_P2050!CO92</f>
        <v>0</v>
      </c>
      <c r="CP192" s="86">
        <f>Input_1_P2050!CP92</f>
        <v>0</v>
      </c>
      <c r="CQ192" s="86">
        <f>Input_1_P2050!CQ92</f>
        <v>0</v>
      </c>
      <c r="CR192" s="86">
        <f>Input_1_P2050!CR92</f>
        <v>0</v>
      </c>
      <c r="CS192" s="86">
        <f>Input_1_P2050!CS92</f>
        <v>0</v>
      </c>
      <c r="CT192" s="86">
        <f>Input_1_P2050!CT92</f>
        <v>0</v>
      </c>
      <c r="CU192" s="86">
        <f>Input_1_P2050!CU92</f>
        <v>0</v>
      </c>
      <c r="CV192" s="86">
        <f>Input_1_P2050!CV92</f>
        <v>0</v>
      </c>
      <c r="CW192" s="86">
        <f>Input_1_P2050!CW92</f>
        <v>0</v>
      </c>
      <c r="CX192" s="86">
        <f>Input_1_P2050!CX92</f>
        <v>0</v>
      </c>
      <c r="CY192" s="86">
        <f>Input_1_P2050!CY92</f>
        <v>0</v>
      </c>
      <c r="CZ192" s="86">
        <f>Input_1_P2050!CZ92</f>
        <v>0</v>
      </c>
      <c r="DA192" s="86">
        <f>Input_1_P2050!DA92</f>
        <v>0</v>
      </c>
      <c r="DB192" s="86">
        <f>Input_1_P2050!DB92</f>
        <v>0</v>
      </c>
      <c r="DC192" s="86">
        <f>Input_1_P2050!DC92</f>
        <v>0</v>
      </c>
      <c r="DD192" s="86">
        <f>Input_1_P2050!DD92</f>
        <v>0</v>
      </c>
      <c r="DE192" s="86">
        <f>Input_1_P2050!DE92</f>
        <v>0</v>
      </c>
      <c r="DF192" s="86">
        <f>Input_1_P2050!DF92</f>
        <v>0</v>
      </c>
      <c r="DG192" s="86">
        <f>Input_1_P2050!DG92</f>
        <v>0</v>
      </c>
      <c r="DH192" s="86">
        <f>Input_1_P2050!DH92</f>
        <v>0</v>
      </c>
      <c r="DI192" s="86">
        <f>Input_1_P2050!DI92</f>
        <v>0</v>
      </c>
      <c r="DJ192" s="86">
        <f>Input_1_P2050!DJ92</f>
        <v>0</v>
      </c>
      <c r="DK192" s="86">
        <f>Input_1_P2050!DK92</f>
        <v>0</v>
      </c>
      <c r="DL192" s="86">
        <f>Input_1_P2050!DL92</f>
        <v>0</v>
      </c>
      <c r="DM192" s="86">
        <f>Input_1_P2050!DM92</f>
        <v>0</v>
      </c>
      <c r="DN192" s="86">
        <f>Input_1_P2050!DN92</f>
        <v>0</v>
      </c>
      <c r="DO192" s="86">
        <f>Input_1_P2050!DO92</f>
        <v>0</v>
      </c>
      <c r="DP192" s="86">
        <f>Input_1_P2050!DP92</f>
        <v>0</v>
      </c>
      <c r="DQ192" s="86">
        <f>Input_1_P2050!DQ92</f>
        <v>0</v>
      </c>
      <c r="DR192" s="86">
        <f>Input_1_P2050!DR92</f>
        <v>0</v>
      </c>
      <c r="DS192" s="86">
        <f>Input_1_P2050!DS92</f>
        <v>0</v>
      </c>
      <c r="DT192" s="86">
        <f>Input_1_P2050!DT92</f>
        <v>0</v>
      </c>
      <c r="DU192" s="86">
        <f>Input_1_P2050!DU92</f>
        <v>0</v>
      </c>
      <c r="DV192" s="86">
        <f>Input_1_P2050!DV92</f>
        <v>0</v>
      </c>
      <c r="DW192" s="86">
        <f>Input_1_P2050!DW92</f>
        <v>0</v>
      </c>
      <c r="DX192" s="86">
        <f>Input_1_P2050!DX92</f>
        <v>0</v>
      </c>
      <c r="DY192" s="86">
        <f>Input_1_P2050!DY92</f>
        <v>0</v>
      </c>
      <c r="DZ192" s="86">
        <f>Input_1_P2050!DZ92</f>
        <v>0</v>
      </c>
      <c r="EA192" s="86">
        <f>Input_1_P2050!EA92</f>
        <v>0</v>
      </c>
      <c r="EB192" s="86">
        <f>Input_1_P2050!EB92</f>
        <v>0</v>
      </c>
      <c r="EC192" s="86">
        <f>Input_1_P2050!EC92</f>
        <v>0</v>
      </c>
      <c r="ED192" s="86">
        <f>Input_1_P2050!ED92</f>
        <v>0</v>
      </c>
      <c r="EE192" s="86">
        <f>Input_1_P2050!EE92</f>
        <v>0</v>
      </c>
      <c r="EF192" s="86">
        <f>Input_1_P2050!EF92</f>
        <v>0</v>
      </c>
      <c r="EG192" s="86">
        <f>Input_1_P2050!EG92</f>
        <v>0</v>
      </c>
      <c r="EH192" s="86">
        <f>Input_1_P2050!EH92</f>
        <v>0</v>
      </c>
      <c r="EI192" s="86">
        <f>Input_1_P2050!EI92</f>
        <v>0</v>
      </c>
      <c r="EJ192" s="86">
        <f>Input_1_P2050!EJ92</f>
        <v>0</v>
      </c>
      <c r="EK192" s="86">
        <f>Input_1_P2050!EK92</f>
        <v>0</v>
      </c>
      <c r="EL192" s="86">
        <f>Input_1_P2050!EL92</f>
        <v>0</v>
      </c>
      <c r="EM192" s="86">
        <f>Input_1_P2050!EM92</f>
        <v>0</v>
      </c>
      <c r="EN192" s="86">
        <f>Input_1_P2050!EN92</f>
        <v>0</v>
      </c>
      <c r="EO192" s="86">
        <f>Input_1_P2050!EO92</f>
        <v>0</v>
      </c>
      <c r="EP192" s="86">
        <f>Input_1_P2050!EP92</f>
        <v>0</v>
      </c>
      <c r="EQ192" s="87">
        <f>Input_1_P2050!EQ92</f>
        <v>0</v>
      </c>
      <c r="ER192" s="2" t="s">
        <v>35</v>
      </c>
      <c r="ES192" s="123"/>
      <c r="ET192" s="2"/>
      <c r="EU192" s="2"/>
      <c r="EV192" s="2"/>
      <c r="EW192" s="2"/>
      <c r="EX192" s="2"/>
    </row>
    <row r="193" spans="1:154" x14ac:dyDescent="0.35">
      <c r="A193" s="47"/>
      <c r="B193" s="2" t="s">
        <v>36</v>
      </c>
      <c r="C193" s="86">
        <f>Input_1_P2050!C93</f>
        <v>0</v>
      </c>
      <c r="D193" s="86">
        <f>Input_1_P2050!D93</f>
        <v>0</v>
      </c>
      <c r="E193" s="86">
        <f>Input_1_P2050!E93</f>
        <v>0</v>
      </c>
      <c r="F193" s="86">
        <f>Input_1_P2050!F93</f>
        <v>0</v>
      </c>
      <c r="G193" s="86">
        <f>Input_1_P2050!G93</f>
        <v>0</v>
      </c>
      <c r="H193" s="86">
        <f>Input_1_P2050!H93</f>
        <v>0</v>
      </c>
      <c r="I193" s="86">
        <f>Input_1_P2050!I93</f>
        <v>0</v>
      </c>
      <c r="J193" s="86">
        <f>Input_1_P2050!J93</f>
        <v>0</v>
      </c>
      <c r="K193" s="86">
        <f>Input_1_P2050!K93</f>
        <v>0</v>
      </c>
      <c r="L193" s="86">
        <f>Input_1_P2050!L93</f>
        <v>0</v>
      </c>
      <c r="M193" s="86">
        <f>Input_1_P2050!M93</f>
        <v>0</v>
      </c>
      <c r="N193" s="86">
        <f>Input_1_P2050!N93</f>
        <v>0</v>
      </c>
      <c r="O193" s="86">
        <f>Input_1_P2050!O93</f>
        <v>0</v>
      </c>
      <c r="P193" s="86">
        <f>Input_1_P2050!P93</f>
        <v>0</v>
      </c>
      <c r="Q193" s="86">
        <f>Input_1_P2050!Q93</f>
        <v>0</v>
      </c>
      <c r="R193" s="86">
        <f>Input_1_P2050!R93</f>
        <v>0</v>
      </c>
      <c r="S193" s="86">
        <f>Input_1_P2050!S93</f>
        <v>0</v>
      </c>
      <c r="T193" s="86">
        <f>Input_1_P2050!T93</f>
        <v>0</v>
      </c>
      <c r="U193" s="86">
        <f>Input_1_P2050!U93</f>
        <v>0</v>
      </c>
      <c r="V193" s="86">
        <f>Input_1_P2050!V93</f>
        <v>0</v>
      </c>
      <c r="W193" s="86">
        <f>Input_1_P2050!W93</f>
        <v>0</v>
      </c>
      <c r="X193" s="86">
        <f>Input_1_P2050!X93</f>
        <v>0</v>
      </c>
      <c r="Y193" s="86">
        <f>Input_1_P2050!Y93</f>
        <v>0</v>
      </c>
      <c r="Z193" s="86">
        <f>Input_1_P2050!Z93</f>
        <v>0</v>
      </c>
      <c r="AA193" s="86">
        <f>Input_1_P2050!AA93</f>
        <v>0</v>
      </c>
      <c r="AB193" s="86">
        <f>Input_1_P2050!AB93</f>
        <v>0</v>
      </c>
      <c r="AC193" s="86">
        <f>Input_1_P2050!AC93</f>
        <v>0</v>
      </c>
      <c r="AD193" s="86">
        <f>Input_1_P2050!AD93</f>
        <v>0</v>
      </c>
      <c r="AE193" s="86">
        <f>Input_1_P2050!AE93</f>
        <v>0</v>
      </c>
      <c r="AF193" s="86">
        <f>Input_1_P2050!AF93</f>
        <v>0</v>
      </c>
      <c r="AG193" s="86">
        <f>Input_1_P2050!AG93</f>
        <v>0</v>
      </c>
      <c r="AH193" s="86">
        <f>Input_1_P2050!AH93</f>
        <v>0</v>
      </c>
      <c r="AI193" s="86">
        <f>Input_1_P2050!AI93</f>
        <v>0</v>
      </c>
      <c r="AJ193" s="86">
        <f>Input_1_P2050!AJ93</f>
        <v>0</v>
      </c>
      <c r="AK193" s="86">
        <f>Input_1_P2050!AK93</f>
        <v>0</v>
      </c>
      <c r="AL193" s="86">
        <f>Input_1_P2050!AL93</f>
        <v>0</v>
      </c>
      <c r="AM193" s="86">
        <f>Input_1_P2050!AM93</f>
        <v>0</v>
      </c>
      <c r="AN193" s="86">
        <f>Input_1_P2050!AN93</f>
        <v>0</v>
      </c>
      <c r="AO193" s="86">
        <f>Input_1_P2050!AO93</f>
        <v>0</v>
      </c>
      <c r="AP193" s="86">
        <f>Input_1_P2050!AP93</f>
        <v>0</v>
      </c>
      <c r="AQ193" s="86">
        <f>Input_1_P2050!AQ93</f>
        <v>0</v>
      </c>
      <c r="AR193" s="86">
        <f>Input_1_P2050!AR93</f>
        <v>0</v>
      </c>
      <c r="AS193" s="86">
        <f>Input_1_P2050!AS93</f>
        <v>0</v>
      </c>
      <c r="AT193" s="86">
        <f>Input_1_P2050!AT93</f>
        <v>0</v>
      </c>
      <c r="AU193" s="86">
        <f>Input_1_P2050!AU93</f>
        <v>0</v>
      </c>
      <c r="AV193" s="86">
        <f>Input_1_P2050!AV93</f>
        <v>0</v>
      </c>
      <c r="AW193" s="86">
        <f>Input_1_P2050!AW93</f>
        <v>0</v>
      </c>
      <c r="AX193" s="86">
        <f>Input_1_P2050!AX93</f>
        <v>0</v>
      </c>
      <c r="AY193" s="86">
        <f>Input_1_P2050!AY93</f>
        <v>0</v>
      </c>
      <c r="AZ193" s="86">
        <f>Input_1_P2050!AZ93</f>
        <v>0</v>
      </c>
      <c r="BA193" s="86">
        <f>Input_1_P2050!BA93</f>
        <v>0</v>
      </c>
      <c r="BB193" s="86">
        <f>Input_1_P2050!BB93</f>
        <v>0</v>
      </c>
      <c r="BC193" s="86">
        <f>Input_1_P2050!BC93</f>
        <v>0</v>
      </c>
      <c r="BD193" s="86">
        <f>Input_1_P2050!BD93</f>
        <v>0</v>
      </c>
      <c r="BE193" s="86">
        <f>Input_1_P2050!BE93</f>
        <v>0</v>
      </c>
      <c r="BF193" s="86">
        <f>Input_1_P2050!BF93</f>
        <v>0</v>
      </c>
      <c r="BG193" s="86">
        <f>Input_1_P2050!BG93</f>
        <v>0</v>
      </c>
      <c r="BH193" s="86">
        <f>Input_1_P2050!BH93</f>
        <v>0</v>
      </c>
      <c r="BI193" s="86">
        <f>Input_1_P2050!BI93</f>
        <v>0</v>
      </c>
      <c r="BJ193" s="86">
        <f>Input_1_P2050!BJ93</f>
        <v>0</v>
      </c>
      <c r="BK193" s="86">
        <f>Input_1_P2050!BK93</f>
        <v>0</v>
      </c>
      <c r="BL193" s="86">
        <f>Input_1_P2050!BL93</f>
        <v>0</v>
      </c>
      <c r="BM193" s="86">
        <f>Input_1_P2050!BM93</f>
        <v>0</v>
      </c>
      <c r="BN193" s="86">
        <f>Input_1_P2050!BN93</f>
        <v>0</v>
      </c>
      <c r="BO193" s="86">
        <f>Input_1_P2050!BO93</f>
        <v>0</v>
      </c>
      <c r="BP193" s="86">
        <f>Input_1_P2050!BP93</f>
        <v>0</v>
      </c>
      <c r="BQ193" s="86">
        <f>Input_1_P2050!BQ93</f>
        <v>0</v>
      </c>
      <c r="BR193" s="86">
        <f>Input_1_P2050!BR93</f>
        <v>0</v>
      </c>
      <c r="BS193" s="86">
        <f>Input_1_P2050!BS93</f>
        <v>0</v>
      </c>
      <c r="BT193" s="86">
        <f>Input_1_P2050!BT93</f>
        <v>0</v>
      </c>
      <c r="BU193" s="86">
        <f>Input_1_P2050!BU93</f>
        <v>0</v>
      </c>
      <c r="BV193" s="86">
        <f>Input_1_P2050!BV93</f>
        <v>0</v>
      </c>
      <c r="BW193" s="86">
        <f>Input_1_P2050!BW93</f>
        <v>0</v>
      </c>
      <c r="BX193" s="86">
        <f>Input_1_P2050!BX93</f>
        <v>0</v>
      </c>
      <c r="BY193" s="86">
        <f>Input_1_P2050!BY93</f>
        <v>0</v>
      </c>
      <c r="BZ193" s="86">
        <f>Input_1_P2050!BZ93</f>
        <v>0</v>
      </c>
      <c r="CA193" s="86">
        <f>Input_1_P2050!CA93</f>
        <v>0</v>
      </c>
      <c r="CB193" s="86">
        <f>Input_1_P2050!CB93</f>
        <v>0</v>
      </c>
      <c r="CC193" s="86">
        <f>Input_1_P2050!CC93</f>
        <v>0</v>
      </c>
      <c r="CD193" s="86">
        <f>Input_1_P2050!CD93</f>
        <v>0</v>
      </c>
      <c r="CE193" s="86">
        <f>Input_1_P2050!CE93</f>
        <v>0</v>
      </c>
      <c r="CF193" s="86">
        <f>Input_1_P2050!CF93</f>
        <v>0</v>
      </c>
      <c r="CG193" s="86">
        <f>Input_1_P2050!CG93</f>
        <v>0</v>
      </c>
      <c r="CH193" s="86">
        <f>Input_1_P2050!CH93</f>
        <v>0</v>
      </c>
      <c r="CI193" s="86">
        <f>Input_1_P2050!CI93</f>
        <v>0</v>
      </c>
      <c r="CJ193" s="86">
        <f>Input_1_P2050!CJ93</f>
        <v>0</v>
      </c>
      <c r="CK193" s="86">
        <f>Input_1_P2050!CK93</f>
        <v>0</v>
      </c>
      <c r="CL193" s="86">
        <f>Input_1_P2050!CL93</f>
        <v>0</v>
      </c>
      <c r="CM193" s="86">
        <f>Input_1_P2050!CM93</f>
        <v>0</v>
      </c>
      <c r="CN193" s="86">
        <f>Input_1_P2050!CN93</f>
        <v>0</v>
      </c>
      <c r="CO193" s="86">
        <f>Input_1_P2050!CO93</f>
        <v>0</v>
      </c>
      <c r="CP193" s="86">
        <f>Input_1_P2050!CP93</f>
        <v>0</v>
      </c>
      <c r="CQ193" s="86">
        <f>Input_1_P2050!CQ93</f>
        <v>0</v>
      </c>
      <c r="CR193" s="86">
        <f>Input_1_P2050!CR93</f>
        <v>0</v>
      </c>
      <c r="CS193" s="86">
        <f>Input_1_P2050!CS93</f>
        <v>0</v>
      </c>
      <c r="CT193" s="86">
        <f>Input_1_P2050!CT93</f>
        <v>0</v>
      </c>
      <c r="CU193" s="86">
        <f>Input_1_P2050!CU93</f>
        <v>0</v>
      </c>
      <c r="CV193" s="86">
        <f>Input_1_P2050!CV93</f>
        <v>0</v>
      </c>
      <c r="CW193" s="86">
        <f>Input_1_P2050!CW93</f>
        <v>0</v>
      </c>
      <c r="CX193" s="86">
        <f>Input_1_P2050!CX93</f>
        <v>0</v>
      </c>
      <c r="CY193" s="86">
        <f>Input_1_P2050!CY93</f>
        <v>0</v>
      </c>
      <c r="CZ193" s="86">
        <f>Input_1_P2050!CZ93</f>
        <v>0</v>
      </c>
      <c r="DA193" s="86">
        <f>Input_1_P2050!DA93</f>
        <v>0</v>
      </c>
      <c r="DB193" s="86">
        <f>Input_1_P2050!DB93</f>
        <v>0</v>
      </c>
      <c r="DC193" s="86">
        <f>Input_1_P2050!DC93</f>
        <v>0</v>
      </c>
      <c r="DD193" s="86">
        <f>Input_1_P2050!DD93</f>
        <v>0</v>
      </c>
      <c r="DE193" s="86">
        <f>Input_1_P2050!DE93</f>
        <v>0</v>
      </c>
      <c r="DF193" s="86">
        <f>Input_1_P2050!DF93</f>
        <v>0</v>
      </c>
      <c r="DG193" s="86">
        <f>Input_1_P2050!DG93</f>
        <v>0</v>
      </c>
      <c r="DH193" s="86">
        <f>Input_1_P2050!DH93</f>
        <v>0</v>
      </c>
      <c r="DI193" s="86">
        <f>Input_1_P2050!DI93</f>
        <v>0</v>
      </c>
      <c r="DJ193" s="86">
        <f>Input_1_P2050!DJ93</f>
        <v>0</v>
      </c>
      <c r="DK193" s="86">
        <f>Input_1_P2050!DK93</f>
        <v>0</v>
      </c>
      <c r="DL193" s="86">
        <f>Input_1_P2050!DL93</f>
        <v>0</v>
      </c>
      <c r="DM193" s="86">
        <f>Input_1_P2050!DM93</f>
        <v>0</v>
      </c>
      <c r="DN193" s="86">
        <f>Input_1_P2050!DN93</f>
        <v>0</v>
      </c>
      <c r="DO193" s="86">
        <f>Input_1_P2050!DO93</f>
        <v>0</v>
      </c>
      <c r="DP193" s="86">
        <f>Input_1_P2050!DP93</f>
        <v>0</v>
      </c>
      <c r="DQ193" s="86">
        <f>Input_1_P2050!DQ93</f>
        <v>0</v>
      </c>
      <c r="DR193" s="86">
        <f>Input_1_P2050!DR93</f>
        <v>0</v>
      </c>
      <c r="DS193" s="86">
        <f>Input_1_P2050!DS93</f>
        <v>0</v>
      </c>
      <c r="DT193" s="86">
        <f>Input_1_P2050!DT93</f>
        <v>0</v>
      </c>
      <c r="DU193" s="86">
        <f>Input_1_P2050!DU93</f>
        <v>0</v>
      </c>
      <c r="DV193" s="86">
        <f>Input_1_P2050!DV93</f>
        <v>0</v>
      </c>
      <c r="DW193" s="86">
        <f>Input_1_P2050!DW93</f>
        <v>0</v>
      </c>
      <c r="DX193" s="86">
        <f>Input_1_P2050!DX93</f>
        <v>0</v>
      </c>
      <c r="DY193" s="86">
        <f>Input_1_P2050!DY93</f>
        <v>0</v>
      </c>
      <c r="DZ193" s="86">
        <f>Input_1_P2050!DZ93</f>
        <v>0</v>
      </c>
      <c r="EA193" s="86">
        <f>Input_1_P2050!EA93</f>
        <v>0</v>
      </c>
      <c r="EB193" s="86">
        <f>Input_1_P2050!EB93</f>
        <v>0</v>
      </c>
      <c r="EC193" s="86">
        <f>Input_1_P2050!EC93</f>
        <v>0</v>
      </c>
      <c r="ED193" s="86">
        <f>Input_1_P2050!ED93</f>
        <v>0</v>
      </c>
      <c r="EE193" s="86">
        <f>Input_1_P2050!EE93</f>
        <v>0</v>
      </c>
      <c r="EF193" s="86">
        <f>Input_1_P2050!EF93</f>
        <v>0</v>
      </c>
      <c r="EG193" s="86">
        <f>Input_1_P2050!EG93</f>
        <v>0</v>
      </c>
      <c r="EH193" s="86">
        <f>Input_1_P2050!EH93</f>
        <v>0</v>
      </c>
      <c r="EI193" s="86">
        <f>Input_1_P2050!EI93</f>
        <v>0</v>
      </c>
      <c r="EJ193" s="86">
        <f>Input_1_P2050!EJ93</f>
        <v>0</v>
      </c>
      <c r="EK193" s="86">
        <f>Input_1_P2050!EK93</f>
        <v>0</v>
      </c>
      <c r="EL193" s="86">
        <f>Input_1_P2050!EL93</f>
        <v>0</v>
      </c>
      <c r="EM193" s="86">
        <f>Input_1_P2050!EM93</f>
        <v>0</v>
      </c>
      <c r="EN193" s="86">
        <f>Input_1_P2050!EN93</f>
        <v>0</v>
      </c>
      <c r="EO193" s="86">
        <f>Input_1_P2050!EO93</f>
        <v>0</v>
      </c>
      <c r="EP193" s="86">
        <f>Input_1_P2050!EP93</f>
        <v>0</v>
      </c>
      <c r="EQ193" s="87">
        <f>Input_1_P2050!EQ93</f>
        <v>0</v>
      </c>
      <c r="ER193" s="2" t="s">
        <v>36</v>
      </c>
      <c r="ES193" s="123"/>
      <c r="ET193" s="2"/>
      <c r="EU193" s="2"/>
      <c r="EV193" s="2"/>
      <c r="EW193" s="2"/>
      <c r="EX193" s="2"/>
    </row>
    <row r="194" spans="1:154" x14ac:dyDescent="0.35">
      <c r="A194" s="47"/>
      <c r="B194" s="2" t="s">
        <v>37</v>
      </c>
      <c r="C194" s="86">
        <f>Input_1_P2050!C94</f>
        <v>0</v>
      </c>
      <c r="D194" s="86">
        <f>Input_1_P2050!D94</f>
        <v>0</v>
      </c>
      <c r="E194" s="86">
        <f>Input_1_P2050!E94</f>
        <v>0</v>
      </c>
      <c r="F194" s="86">
        <f>Input_1_P2050!F94</f>
        <v>0</v>
      </c>
      <c r="G194" s="86">
        <f>Input_1_P2050!G94</f>
        <v>0</v>
      </c>
      <c r="H194" s="86">
        <f>Input_1_P2050!H94</f>
        <v>0</v>
      </c>
      <c r="I194" s="86">
        <f>Input_1_P2050!I94</f>
        <v>0</v>
      </c>
      <c r="J194" s="86">
        <f>Input_1_P2050!J94</f>
        <v>0</v>
      </c>
      <c r="K194" s="86">
        <f>Input_1_P2050!K94</f>
        <v>0</v>
      </c>
      <c r="L194" s="86">
        <f>Input_1_P2050!L94</f>
        <v>0</v>
      </c>
      <c r="M194" s="86">
        <f>Input_1_P2050!M94</f>
        <v>0</v>
      </c>
      <c r="N194" s="86">
        <f>Input_1_P2050!N94</f>
        <v>0</v>
      </c>
      <c r="O194" s="86">
        <f>Input_1_P2050!O94</f>
        <v>0</v>
      </c>
      <c r="P194" s="86">
        <f>Input_1_P2050!P94</f>
        <v>0</v>
      </c>
      <c r="Q194" s="86">
        <f>Input_1_P2050!Q94</f>
        <v>0</v>
      </c>
      <c r="R194" s="86">
        <f>Input_1_P2050!R94</f>
        <v>0</v>
      </c>
      <c r="S194" s="86">
        <f>Input_1_P2050!S94</f>
        <v>0</v>
      </c>
      <c r="T194" s="86">
        <f>Input_1_P2050!T94</f>
        <v>0</v>
      </c>
      <c r="U194" s="86">
        <f>Input_1_P2050!U94</f>
        <v>0</v>
      </c>
      <c r="V194" s="86">
        <f>Input_1_P2050!V94</f>
        <v>0</v>
      </c>
      <c r="W194" s="86">
        <f>Input_1_P2050!W94</f>
        <v>0</v>
      </c>
      <c r="X194" s="86">
        <f>Input_1_P2050!X94</f>
        <v>0</v>
      </c>
      <c r="Y194" s="86">
        <f>Input_1_P2050!Y94</f>
        <v>0</v>
      </c>
      <c r="Z194" s="86">
        <f>Input_1_P2050!Z94</f>
        <v>0</v>
      </c>
      <c r="AA194" s="86">
        <f>Input_1_P2050!AA94</f>
        <v>0</v>
      </c>
      <c r="AB194" s="86">
        <f>Input_1_P2050!AB94</f>
        <v>0</v>
      </c>
      <c r="AC194" s="86">
        <f>Input_1_P2050!AC94</f>
        <v>0</v>
      </c>
      <c r="AD194" s="86">
        <f>Input_1_P2050!AD94</f>
        <v>0</v>
      </c>
      <c r="AE194" s="86">
        <f>Input_1_P2050!AE94</f>
        <v>0</v>
      </c>
      <c r="AF194" s="86">
        <f>Input_1_P2050!AF94</f>
        <v>0</v>
      </c>
      <c r="AG194" s="86">
        <f>Input_1_P2050!AG94</f>
        <v>0</v>
      </c>
      <c r="AH194" s="86">
        <f>Input_1_P2050!AH94</f>
        <v>0</v>
      </c>
      <c r="AI194" s="86">
        <f>Input_1_P2050!AI94</f>
        <v>0</v>
      </c>
      <c r="AJ194" s="86">
        <f>Input_1_P2050!AJ94</f>
        <v>0</v>
      </c>
      <c r="AK194" s="86">
        <f>Input_1_P2050!AK94</f>
        <v>0</v>
      </c>
      <c r="AL194" s="86">
        <f>Input_1_P2050!AL94</f>
        <v>0</v>
      </c>
      <c r="AM194" s="86">
        <f>Input_1_P2050!AM94</f>
        <v>0</v>
      </c>
      <c r="AN194" s="86">
        <f>Input_1_P2050!AN94</f>
        <v>0</v>
      </c>
      <c r="AO194" s="86">
        <f>Input_1_P2050!AO94</f>
        <v>0</v>
      </c>
      <c r="AP194" s="86">
        <f>Input_1_P2050!AP94</f>
        <v>0</v>
      </c>
      <c r="AQ194" s="86">
        <f>Input_1_P2050!AQ94</f>
        <v>0</v>
      </c>
      <c r="AR194" s="86">
        <f>Input_1_P2050!AR94</f>
        <v>0</v>
      </c>
      <c r="AS194" s="86">
        <f>Input_1_P2050!AS94</f>
        <v>0</v>
      </c>
      <c r="AT194" s="86">
        <f>Input_1_P2050!AT94</f>
        <v>0</v>
      </c>
      <c r="AU194" s="86">
        <f>Input_1_P2050!AU94</f>
        <v>0</v>
      </c>
      <c r="AV194" s="86">
        <f>Input_1_P2050!AV94</f>
        <v>0</v>
      </c>
      <c r="AW194" s="86">
        <f>Input_1_P2050!AW94</f>
        <v>0</v>
      </c>
      <c r="AX194" s="86">
        <f>Input_1_P2050!AX94</f>
        <v>0</v>
      </c>
      <c r="AY194" s="86">
        <f>Input_1_P2050!AY94</f>
        <v>0</v>
      </c>
      <c r="AZ194" s="86">
        <f>Input_1_P2050!AZ94</f>
        <v>0</v>
      </c>
      <c r="BA194" s="86">
        <f>Input_1_P2050!BA94</f>
        <v>0</v>
      </c>
      <c r="BB194" s="86">
        <f>Input_1_P2050!BB94</f>
        <v>0</v>
      </c>
      <c r="BC194" s="86">
        <f>Input_1_P2050!BC94</f>
        <v>0</v>
      </c>
      <c r="BD194" s="86">
        <f>Input_1_P2050!BD94</f>
        <v>0</v>
      </c>
      <c r="BE194" s="86">
        <f>Input_1_P2050!BE94</f>
        <v>0</v>
      </c>
      <c r="BF194" s="86">
        <f>Input_1_P2050!BF94</f>
        <v>0</v>
      </c>
      <c r="BG194" s="86">
        <f>Input_1_P2050!BG94</f>
        <v>0</v>
      </c>
      <c r="BH194" s="86">
        <f>Input_1_P2050!BH94</f>
        <v>0</v>
      </c>
      <c r="BI194" s="86">
        <f>Input_1_P2050!BI94</f>
        <v>0</v>
      </c>
      <c r="BJ194" s="86">
        <f>Input_1_P2050!BJ94</f>
        <v>0</v>
      </c>
      <c r="BK194" s="86">
        <f>Input_1_P2050!BK94</f>
        <v>0</v>
      </c>
      <c r="BL194" s="86">
        <f>Input_1_P2050!BL94</f>
        <v>0</v>
      </c>
      <c r="BM194" s="86">
        <f>Input_1_P2050!BM94</f>
        <v>0</v>
      </c>
      <c r="BN194" s="86">
        <f>Input_1_P2050!BN94</f>
        <v>0</v>
      </c>
      <c r="BO194" s="86">
        <f>Input_1_P2050!BO94</f>
        <v>0</v>
      </c>
      <c r="BP194" s="86">
        <f>Input_1_P2050!BP94</f>
        <v>0</v>
      </c>
      <c r="BQ194" s="86">
        <f>Input_1_P2050!BQ94</f>
        <v>0</v>
      </c>
      <c r="BR194" s="86">
        <f>Input_1_P2050!BR94</f>
        <v>0</v>
      </c>
      <c r="BS194" s="86">
        <f>Input_1_P2050!BS94</f>
        <v>0</v>
      </c>
      <c r="BT194" s="86">
        <f>Input_1_P2050!BT94</f>
        <v>0</v>
      </c>
      <c r="BU194" s="86">
        <f>Input_1_P2050!BU94</f>
        <v>0</v>
      </c>
      <c r="BV194" s="86">
        <f>Input_1_P2050!BV94</f>
        <v>0</v>
      </c>
      <c r="BW194" s="86">
        <f>Input_1_P2050!BW94</f>
        <v>0</v>
      </c>
      <c r="BX194" s="86">
        <f>Input_1_P2050!BX94</f>
        <v>0</v>
      </c>
      <c r="BY194" s="86">
        <f>Input_1_P2050!BY94</f>
        <v>0</v>
      </c>
      <c r="BZ194" s="86">
        <f>Input_1_P2050!BZ94</f>
        <v>0</v>
      </c>
      <c r="CA194" s="86">
        <f>Input_1_P2050!CA94</f>
        <v>0</v>
      </c>
      <c r="CB194" s="86">
        <f>Input_1_P2050!CB94</f>
        <v>0</v>
      </c>
      <c r="CC194" s="86">
        <f>Input_1_P2050!CC94</f>
        <v>0</v>
      </c>
      <c r="CD194" s="86">
        <f>Input_1_P2050!CD94</f>
        <v>0</v>
      </c>
      <c r="CE194" s="86">
        <f>Input_1_P2050!CE94</f>
        <v>0</v>
      </c>
      <c r="CF194" s="86">
        <f>Input_1_P2050!CF94</f>
        <v>0</v>
      </c>
      <c r="CG194" s="86">
        <f>Input_1_P2050!CG94</f>
        <v>0</v>
      </c>
      <c r="CH194" s="86">
        <f>Input_1_P2050!CH94</f>
        <v>0</v>
      </c>
      <c r="CI194" s="86">
        <f>Input_1_P2050!CI94</f>
        <v>0</v>
      </c>
      <c r="CJ194" s="86">
        <f>Input_1_P2050!CJ94</f>
        <v>0</v>
      </c>
      <c r="CK194" s="86">
        <f>Input_1_P2050!CK94</f>
        <v>0</v>
      </c>
      <c r="CL194" s="86">
        <f>Input_1_P2050!CL94</f>
        <v>0</v>
      </c>
      <c r="CM194" s="86">
        <f>Input_1_P2050!CM94</f>
        <v>0</v>
      </c>
      <c r="CN194" s="86">
        <f>Input_1_P2050!CN94</f>
        <v>0</v>
      </c>
      <c r="CO194" s="86">
        <f>Input_1_P2050!CO94</f>
        <v>0</v>
      </c>
      <c r="CP194" s="86">
        <f>Input_1_P2050!CP94</f>
        <v>0</v>
      </c>
      <c r="CQ194" s="86">
        <f>Input_1_P2050!CQ94</f>
        <v>0</v>
      </c>
      <c r="CR194" s="86">
        <f>Input_1_P2050!CR94</f>
        <v>0</v>
      </c>
      <c r="CS194" s="86">
        <f>Input_1_P2050!CS94</f>
        <v>0</v>
      </c>
      <c r="CT194" s="86">
        <f>Input_1_P2050!CT94</f>
        <v>0</v>
      </c>
      <c r="CU194" s="86">
        <f>Input_1_P2050!CU94</f>
        <v>0</v>
      </c>
      <c r="CV194" s="86">
        <f>Input_1_P2050!CV94</f>
        <v>0</v>
      </c>
      <c r="CW194" s="86">
        <f>Input_1_P2050!CW94</f>
        <v>0</v>
      </c>
      <c r="CX194" s="86">
        <f>Input_1_P2050!CX94</f>
        <v>0</v>
      </c>
      <c r="CY194" s="86">
        <f>Input_1_P2050!CY94</f>
        <v>0</v>
      </c>
      <c r="CZ194" s="86">
        <f>Input_1_P2050!CZ94</f>
        <v>0</v>
      </c>
      <c r="DA194" s="86">
        <f>Input_1_P2050!DA94</f>
        <v>0</v>
      </c>
      <c r="DB194" s="86">
        <f>Input_1_P2050!DB94</f>
        <v>0</v>
      </c>
      <c r="DC194" s="86">
        <f>Input_1_P2050!DC94</f>
        <v>0</v>
      </c>
      <c r="DD194" s="86">
        <f>Input_1_P2050!DD94</f>
        <v>0</v>
      </c>
      <c r="DE194" s="86">
        <f>Input_1_P2050!DE94</f>
        <v>0</v>
      </c>
      <c r="DF194" s="86">
        <f>Input_1_P2050!DF94</f>
        <v>0</v>
      </c>
      <c r="DG194" s="86">
        <f>Input_1_P2050!DG94</f>
        <v>0</v>
      </c>
      <c r="DH194" s="86">
        <f>Input_1_P2050!DH94</f>
        <v>0</v>
      </c>
      <c r="DI194" s="86">
        <f>Input_1_P2050!DI94</f>
        <v>0</v>
      </c>
      <c r="DJ194" s="86">
        <f>Input_1_P2050!DJ94</f>
        <v>0</v>
      </c>
      <c r="DK194" s="86">
        <f>Input_1_P2050!DK94</f>
        <v>0</v>
      </c>
      <c r="DL194" s="86">
        <f>Input_1_P2050!DL94</f>
        <v>0</v>
      </c>
      <c r="DM194" s="86">
        <f>Input_1_P2050!DM94</f>
        <v>0</v>
      </c>
      <c r="DN194" s="86">
        <f>Input_1_P2050!DN94</f>
        <v>0</v>
      </c>
      <c r="DO194" s="86">
        <f>Input_1_P2050!DO94</f>
        <v>0</v>
      </c>
      <c r="DP194" s="86">
        <f>Input_1_P2050!DP94</f>
        <v>0</v>
      </c>
      <c r="DQ194" s="86">
        <f>Input_1_P2050!DQ94</f>
        <v>0</v>
      </c>
      <c r="DR194" s="86">
        <f>Input_1_P2050!DR94</f>
        <v>0</v>
      </c>
      <c r="DS194" s="86">
        <f>Input_1_P2050!DS94</f>
        <v>0</v>
      </c>
      <c r="DT194" s="86">
        <f>Input_1_P2050!DT94</f>
        <v>0</v>
      </c>
      <c r="DU194" s="86">
        <f>Input_1_P2050!DU94</f>
        <v>0</v>
      </c>
      <c r="DV194" s="86">
        <f>Input_1_P2050!DV94</f>
        <v>0</v>
      </c>
      <c r="DW194" s="86">
        <f>Input_1_P2050!DW94</f>
        <v>0</v>
      </c>
      <c r="DX194" s="86">
        <f>Input_1_P2050!DX94</f>
        <v>0</v>
      </c>
      <c r="DY194" s="86">
        <f>Input_1_P2050!DY94</f>
        <v>0</v>
      </c>
      <c r="DZ194" s="86">
        <f>Input_1_P2050!DZ94</f>
        <v>0</v>
      </c>
      <c r="EA194" s="86">
        <f>Input_1_P2050!EA94</f>
        <v>0</v>
      </c>
      <c r="EB194" s="86">
        <f>Input_1_P2050!EB94</f>
        <v>0</v>
      </c>
      <c r="EC194" s="86">
        <f>Input_1_P2050!EC94</f>
        <v>0</v>
      </c>
      <c r="ED194" s="86">
        <f>Input_1_P2050!ED94</f>
        <v>0</v>
      </c>
      <c r="EE194" s="86">
        <f>Input_1_P2050!EE94</f>
        <v>0</v>
      </c>
      <c r="EF194" s="86">
        <f>Input_1_P2050!EF94</f>
        <v>0</v>
      </c>
      <c r="EG194" s="86">
        <f>Input_1_P2050!EG94</f>
        <v>0</v>
      </c>
      <c r="EH194" s="86">
        <f>Input_1_P2050!EH94</f>
        <v>0</v>
      </c>
      <c r="EI194" s="86">
        <f>Input_1_P2050!EI94</f>
        <v>0</v>
      </c>
      <c r="EJ194" s="86">
        <f>Input_1_P2050!EJ94</f>
        <v>0</v>
      </c>
      <c r="EK194" s="86">
        <f>Input_1_P2050!EK94</f>
        <v>0</v>
      </c>
      <c r="EL194" s="86">
        <f>Input_1_P2050!EL94</f>
        <v>0</v>
      </c>
      <c r="EM194" s="86">
        <f>Input_1_P2050!EM94</f>
        <v>0</v>
      </c>
      <c r="EN194" s="86">
        <f>Input_1_P2050!EN94</f>
        <v>0</v>
      </c>
      <c r="EO194" s="86">
        <f>Input_1_P2050!EO94</f>
        <v>0</v>
      </c>
      <c r="EP194" s="86">
        <f>Input_1_P2050!EP94</f>
        <v>0</v>
      </c>
      <c r="EQ194" s="87">
        <f>Input_1_P2050!EQ94</f>
        <v>0</v>
      </c>
      <c r="ER194" s="2" t="s">
        <v>37</v>
      </c>
      <c r="ES194" s="123"/>
      <c r="ET194" s="2"/>
      <c r="EU194" s="2"/>
      <c r="EV194" s="2"/>
      <c r="EW194" s="2"/>
      <c r="EX194" s="2"/>
    </row>
    <row r="195" spans="1:154" x14ac:dyDescent="0.35">
      <c r="A195" s="47"/>
      <c r="B195" s="2" t="s">
        <v>38</v>
      </c>
      <c r="C195" s="86">
        <f>Input_1_P2050!C95</f>
        <v>0</v>
      </c>
      <c r="D195" s="86">
        <f>Input_1_P2050!D95</f>
        <v>0</v>
      </c>
      <c r="E195" s="86">
        <f>Input_1_P2050!E95</f>
        <v>0</v>
      </c>
      <c r="F195" s="86">
        <f>Input_1_P2050!F95</f>
        <v>0</v>
      </c>
      <c r="G195" s="86">
        <f>Input_1_P2050!G95</f>
        <v>0</v>
      </c>
      <c r="H195" s="86">
        <f>Input_1_P2050!H95</f>
        <v>0</v>
      </c>
      <c r="I195" s="86">
        <f>Input_1_P2050!I95</f>
        <v>0</v>
      </c>
      <c r="J195" s="86">
        <f>Input_1_P2050!J95</f>
        <v>0</v>
      </c>
      <c r="K195" s="86">
        <f>Input_1_P2050!K95</f>
        <v>0</v>
      </c>
      <c r="L195" s="86">
        <f>Input_1_P2050!L95</f>
        <v>0</v>
      </c>
      <c r="M195" s="86">
        <f>Input_1_P2050!M95</f>
        <v>0</v>
      </c>
      <c r="N195" s="86">
        <f>Input_1_P2050!N95</f>
        <v>0</v>
      </c>
      <c r="O195" s="86">
        <f>Input_1_P2050!O95</f>
        <v>0</v>
      </c>
      <c r="P195" s="86">
        <f>Input_1_P2050!P95</f>
        <v>0</v>
      </c>
      <c r="Q195" s="86">
        <f>Input_1_P2050!Q95</f>
        <v>0</v>
      </c>
      <c r="R195" s="86">
        <f>Input_1_P2050!R95</f>
        <v>0</v>
      </c>
      <c r="S195" s="86">
        <f>Input_1_P2050!S95</f>
        <v>0</v>
      </c>
      <c r="T195" s="86">
        <f>Input_1_P2050!T95</f>
        <v>0</v>
      </c>
      <c r="U195" s="86">
        <f>Input_1_P2050!U95</f>
        <v>0</v>
      </c>
      <c r="V195" s="86">
        <f>Input_1_P2050!V95</f>
        <v>0</v>
      </c>
      <c r="W195" s="86">
        <f>Input_1_P2050!W95</f>
        <v>0</v>
      </c>
      <c r="X195" s="86">
        <f>Input_1_P2050!X95</f>
        <v>0</v>
      </c>
      <c r="Y195" s="86">
        <f>Input_1_P2050!Y95</f>
        <v>0</v>
      </c>
      <c r="Z195" s="86">
        <f>Input_1_P2050!Z95</f>
        <v>0</v>
      </c>
      <c r="AA195" s="86">
        <f>Input_1_P2050!AA95</f>
        <v>0</v>
      </c>
      <c r="AB195" s="86">
        <f>Input_1_P2050!AB95</f>
        <v>0</v>
      </c>
      <c r="AC195" s="86">
        <f>Input_1_P2050!AC95</f>
        <v>0</v>
      </c>
      <c r="AD195" s="86">
        <f>Input_1_P2050!AD95</f>
        <v>0</v>
      </c>
      <c r="AE195" s="86">
        <f>Input_1_P2050!AE95</f>
        <v>0</v>
      </c>
      <c r="AF195" s="86">
        <f>Input_1_P2050!AF95</f>
        <v>0</v>
      </c>
      <c r="AG195" s="86">
        <f>Input_1_P2050!AG95</f>
        <v>0</v>
      </c>
      <c r="AH195" s="86">
        <f>Input_1_P2050!AH95</f>
        <v>0</v>
      </c>
      <c r="AI195" s="86">
        <f>Input_1_P2050!AI95</f>
        <v>0</v>
      </c>
      <c r="AJ195" s="86">
        <f>Input_1_P2050!AJ95</f>
        <v>0</v>
      </c>
      <c r="AK195" s="86">
        <f>Input_1_P2050!AK95</f>
        <v>0</v>
      </c>
      <c r="AL195" s="86">
        <f>Input_1_P2050!AL95</f>
        <v>0</v>
      </c>
      <c r="AM195" s="86">
        <f>Input_1_P2050!AM95</f>
        <v>0</v>
      </c>
      <c r="AN195" s="86">
        <f>Input_1_P2050!AN95</f>
        <v>0</v>
      </c>
      <c r="AO195" s="86">
        <f>Input_1_P2050!AO95</f>
        <v>0</v>
      </c>
      <c r="AP195" s="86">
        <f>Input_1_P2050!AP95</f>
        <v>0</v>
      </c>
      <c r="AQ195" s="86">
        <f>Input_1_P2050!AQ95</f>
        <v>0</v>
      </c>
      <c r="AR195" s="86">
        <f>Input_1_P2050!AR95</f>
        <v>0</v>
      </c>
      <c r="AS195" s="86">
        <f>Input_1_P2050!AS95</f>
        <v>0</v>
      </c>
      <c r="AT195" s="86">
        <f>Input_1_P2050!AT95</f>
        <v>0</v>
      </c>
      <c r="AU195" s="86">
        <f>Input_1_P2050!AU95</f>
        <v>0</v>
      </c>
      <c r="AV195" s="86">
        <f>Input_1_P2050!AV95</f>
        <v>0</v>
      </c>
      <c r="AW195" s="86">
        <f>Input_1_P2050!AW95</f>
        <v>0</v>
      </c>
      <c r="AX195" s="86">
        <f>Input_1_P2050!AX95</f>
        <v>0</v>
      </c>
      <c r="AY195" s="86">
        <f>Input_1_P2050!AY95</f>
        <v>0</v>
      </c>
      <c r="AZ195" s="86">
        <f>Input_1_P2050!AZ95</f>
        <v>0</v>
      </c>
      <c r="BA195" s="86">
        <f>Input_1_P2050!BA95</f>
        <v>0</v>
      </c>
      <c r="BB195" s="86">
        <f>Input_1_P2050!BB95</f>
        <v>0</v>
      </c>
      <c r="BC195" s="86">
        <f>Input_1_P2050!BC95</f>
        <v>0</v>
      </c>
      <c r="BD195" s="86">
        <f>Input_1_P2050!BD95</f>
        <v>0</v>
      </c>
      <c r="BE195" s="86">
        <f>Input_1_P2050!BE95</f>
        <v>0</v>
      </c>
      <c r="BF195" s="86">
        <f>Input_1_P2050!BF95</f>
        <v>0</v>
      </c>
      <c r="BG195" s="86">
        <f>Input_1_P2050!BG95</f>
        <v>0</v>
      </c>
      <c r="BH195" s="86">
        <f>Input_1_P2050!BH95</f>
        <v>0</v>
      </c>
      <c r="BI195" s="86">
        <f>Input_1_P2050!BI95</f>
        <v>0</v>
      </c>
      <c r="BJ195" s="86">
        <f>Input_1_P2050!BJ95</f>
        <v>0</v>
      </c>
      <c r="BK195" s="86">
        <f>Input_1_P2050!BK95</f>
        <v>0</v>
      </c>
      <c r="BL195" s="86">
        <f>Input_1_P2050!BL95</f>
        <v>0</v>
      </c>
      <c r="BM195" s="86">
        <f>Input_1_P2050!BM95</f>
        <v>0</v>
      </c>
      <c r="BN195" s="86">
        <f>Input_1_P2050!BN95</f>
        <v>0</v>
      </c>
      <c r="BO195" s="86">
        <f>Input_1_P2050!BO95</f>
        <v>0</v>
      </c>
      <c r="BP195" s="86">
        <f>Input_1_P2050!BP95</f>
        <v>0</v>
      </c>
      <c r="BQ195" s="86">
        <f>Input_1_P2050!BQ95</f>
        <v>0</v>
      </c>
      <c r="BR195" s="86">
        <f>Input_1_P2050!BR95</f>
        <v>0</v>
      </c>
      <c r="BS195" s="86">
        <f>Input_1_P2050!BS95</f>
        <v>0</v>
      </c>
      <c r="BT195" s="86">
        <f>Input_1_P2050!BT95</f>
        <v>0</v>
      </c>
      <c r="BU195" s="86">
        <f>Input_1_P2050!BU95</f>
        <v>0</v>
      </c>
      <c r="BV195" s="86">
        <f>Input_1_P2050!BV95</f>
        <v>0</v>
      </c>
      <c r="BW195" s="86">
        <f>Input_1_P2050!BW95</f>
        <v>0</v>
      </c>
      <c r="BX195" s="86">
        <f>Input_1_P2050!BX95</f>
        <v>0</v>
      </c>
      <c r="BY195" s="86">
        <f>Input_1_P2050!BY95</f>
        <v>0</v>
      </c>
      <c r="BZ195" s="86">
        <f>Input_1_P2050!BZ95</f>
        <v>0</v>
      </c>
      <c r="CA195" s="86">
        <f>Input_1_P2050!CA95</f>
        <v>0</v>
      </c>
      <c r="CB195" s="86">
        <f>Input_1_P2050!CB95</f>
        <v>0</v>
      </c>
      <c r="CC195" s="86">
        <f>Input_1_P2050!CC95</f>
        <v>0</v>
      </c>
      <c r="CD195" s="86">
        <f>Input_1_P2050!CD95</f>
        <v>0</v>
      </c>
      <c r="CE195" s="86">
        <f>Input_1_P2050!CE95</f>
        <v>0</v>
      </c>
      <c r="CF195" s="86">
        <f>Input_1_P2050!CF95</f>
        <v>0</v>
      </c>
      <c r="CG195" s="86">
        <f>Input_1_P2050!CG95</f>
        <v>0</v>
      </c>
      <c r="CH195" s="86">
        <f>Input_1_P2050!CH95</f>
        <v>0</v>
      </c>
      <c r="CI195" s="86">
        <f>Input_1_P2050!CI95</f>
        <v>0</v>
      </c>
      <c r="CJ195" s="86">
        <f>Input_1_P2050!CJ95</f>
        <v>0</v>
      </c>
      <c r="CK195" s="86">
        <f>Input_1_P2050!CK95</f>
        <v>0</v>
      </c>
      <c r="CL195" s="86">
        <f>Input_1_P2050!CL95</f>
        <v>0</v>
      </c>
      <c r="CM195" s="86">
        <f>Input_1_P2050!CM95</f>
        <v>0</v>
      </c>
      <c r="CN195" s="86">
        <f>Input_1_P2050!CN95</f>
        <v>0</v>
      </c>
      <c r="CO195" s="86">
        <f>Input_1_P2050!CO95</f>
        <v>0</v>
      </c>
      <c r="CP195" s="86">
        <f>Input_1_P2050!CP95</f>
        <v>0</v>
      </c>
      <c r="CQ195" s="86">
        <f>Input_1_P2050!CQ95</f>
        <v>0</v>
      </c>
      <c r="CR195" s="86">
        <f>Input_1_P2050!CR95</f>
        <v>0</v>
      </c>
      <c r="CS195" s="86">
        <f>Input_1_P2050!CS95</f>
        <v>0</v>
      </c>
      <c r="CT195" s="86">
        <f>Input_1_P2050!CT95</f>
        <v>0</v>
      </c>
      <c r="CU195" s="86">
        <f>Input_1_P2050!CU95</f>
        <v>0</v>
      </c>
      <c r="CV195" s="86">
        <f>Input_1_P2050!CV95</f>
        <v>0</v>
      </c>
      <c r="CW195" s="86">
        <f>Input_1_P2050!CW95</f>
        <v>0</v>
      </c>
      <c r="CX195" s="86">
        <f>Input_1_P2050!CX95</f>
        <v>0</v>
      </c>
      <c r="CY195" s="86">
        <f>Input_1_P2050!CY95</f>
        <v>0</v>
      </c>
      <c r="CZ195" s="86">
        <f>Input_1_P2050!CZ95</f>
        <v>0</v>
      </c>
      <c r="DA195" s="86">
        <f>Input_1_P2050!DA95</f>
        <v>0</v>
      </c>
      <c r="DB195" s="86">
        <f>Input_1_P2050!DB95</f>
        <v>0</v>
      </c>
      <c r="DC195" s="86">
        <f>Input_1_P2050!DC95</f>
        <v>0</v>
      </c>
      <c r="DD195" s="86">
        <f>Input_1_P2050!DD95</f>
        <v>0</v>
      </c>
      <c r="DE195" s="86">
        <f>Input_1_P2050!DE95</f>
        <v>0</v>
      </c>
      <c r="DF195" s="86">
        <f>Input_1_P2050!DF95</f>
        <v>0</v>
      </c>
      <c r="DG195" s="86">
        <f>Input_1_P2050!DG95</f>
        <v>0</v>
      </c>
      <c r="DH195" s="86">
        <f>Input_1_P2050!DH95</f>
        <v>0</v>
      </c>
      <c r="DI195" s="86">
        <f>Input_1_P2050!DI95</f>
        <v>0</v>
      </c>
      <c r="DJ195" s="86">
        <f>Input_1_P2050!DJ95</f>
        <v>0</v>
      </c>
      <c r="DK195" s="86">
        <f>Input_1_P2050!DK95</f>
        <v>0</v>
      </c>
      <c r="DL195" s="86">
        <f>Input_1_P2050!DL95</f>
        <v>0</v>
      </c>
      <c r="DM195" s="86">
        <f>Input_1_P2050!DM95</f>
        <v>0</v>
      </c>
      <c r="DN195" s="86">
        <f>Input_1_P2050!DN95</f>
        <v>0</v>
      </c>
      <c r="DO195" s="86">
        <f>Input_1_P2050!DO95</f>
        <v>0</v>
      </c>
      <c r="DP195" s="86">
        <f>Input_1_P2050!DP95</f>
        <v>0</v>
      </c>
      <c r="DQ195" s="86">
        <f>Input_1_P2050!DQ95</f>
        <v>0</v>
      </c>
      <c r="DR195" s="86">
        <f>Input_1_P2050!DR95</f>
        <v>0</v>
      </c>
      <c r="DS195" s="86">
        <f>Input_1_P2050!DS95</f>
        <v>0</v>
      </c>
      <c r="DT195" s="86">
        <f>Input_1_P2050!DT95</f>
        <v>0</v>
      </c>
      <c r="DU195" s="86">
        <f>Input_1_P2050!DU95</f>
        <v>0</v>
      </c>
      <c r="DV195" s="86">
        <f>Input_1_P2050!DV95</f>
        <v>0</v>
      </c>
      <c r="DW195" s="86">
        <f>Input_1_P2050!DW95</f>
        <v>0</v>
      </c>
      <c r="DX195" s="86">
        <f>Input_1_P2050!DX95</f>
        <v>0</v>
      </c>
      <c r="DY195" s="86">
        <f>Input_1_P2050!DY95</f>
        <v>0</v>
      </c>
      <c r="DZ195" s="86">
        <f>Input_1_P2050!DZ95</f>
        <v>0</v>
      </c>
      <c r="EA195" s="86">
        <f>Input_1_P2050!EA95</f>
        <v>0</v>
      </c>
      <c r="EB195" s="86">
        <f>Input_1_P2050!EB95</f>
        <v>0</v>
      </c>
      <c r="EC195" s="86">
        <f>Input_1_P2050!EC95</f>
        <v>0</v>
      </c>
      <c r="ED195" s="86">
        <f>Input_1_P2050!ED95</f>
        <v>0</v>
      </c>
      <c r="EE195" s="86">
        <f>Input_1_P2050!EE95</f>
        <v>0</v>
      </c>
      <c r="EF195" s="86">
        <f>Input_1_P2050!EF95</f>
        <v>0</v>
      </c>
      <c r="EG195" s="86">
        <f>Input_1_P2050!EG95</f>
        <v>0</v>
      </c>
      <c r="EH195" s="86">
        <f>Input_1_P2050!EH95</f>
        <v>0</v>
      </c>
      <c r="EI195" s="86">
        <f>Input_1_P2050!EI95</f>
        <v>0</v>
      </c>
      <c r="EJ195" s="86">
        <f>Input_1_P2050!EJ95</f>
        <v>0</v>
      </c>
      <c r="EK195" s="86">
        <f>Input_1_P2050!EK95</f>
        <v>0</v>
      </c>
      <c r="EL195" s="86">
        <f>Input_1_P2050!EL95</f>
        <v>0</v>
      </c>
      <c r="EM195" s="86">
        <f>Input_1_P2050!EM95</f>
        <v>0</v>
      </c>
      <c r="EN195" s="86">
        <f>Input_1_P2050!EN95</f>
        <v>0</v>
      </c>
      <c r="EO195" s="86">
        <f>Input_1_P2050!EO95</f>
        <v>0</v>
      </c>
      <c r="EP195" s="86">
        <f>Input_1_P2050!EP95</f>
        <v>0</v>
      </c>
      <c r="EQ195" s="87">
        <f>Input_1_P2050!EQ95</f>
        <v>0</v>
      </c>
      <c r="ER195" s="2" t="s">
        <v>38</v>
      </c>
      <c r="ES195" s="123"/>
      <c r="ET195" s="2"/>
      <c r="EU195" s="2"/>
      <c r="EV195" s="2"/>
      <c r="EW195" s="2"/>
      <c r="EX195" s="2"/>
    </row>
    <row r="196" spans="1:154" x14ac:dyDescent="0.35">
      <c r="A196" s="47" t="s">
        <v>19</v>
      </c>
      <c r="B196" s="2" t="s">
        <v>30</v>
      </c>
      <c r="C196" s="86">
        <f>Input_1_P2050!C96</f>
        <v>1.2527242300000001E-7</v>
      </c>
      <c r="D196" s="86">
        <f>Input_1_P2050!D96</f>
        <v>9.5541705899999993E-7</v>
      </c>
      <c r="E196" s="86">
        <f>Input_1_P2050!E96</f>
        <v>6.4708993599999999E-8</v>
      </c>
      <c r="F196" s="86">
        <f>Input_1_P2050!F96</f>
        <v>6.6703038199999994E-8</v>
      </c>
      <c r="G196" s="86">
        <f>Input_1_P2050!G96</f>
        <v>0</v>
      </c>
      <c r="H196" s="86">
        <f>Input_1_P2050!H96</f>
        <v>0</v>
      </c>
      <c r="I196" s="86">
        <f>Input_1_P2050!I96</f>
        <v>0</v>
      </c>
      <c r="J196" s="86">
        <f>Input_1_P2050!J96</f>
        <v>0</v>
      </c>
      <c r="K196" s="86">
        <f>Input_1_P2050!K96</f>
        <v>0</v>
      </c>
      <c r="L196" s="86">
        <f>Input_1_P2050!L96</f>
        <v>0</v>
      </c>
      <c r="M196" s="86">
        <f>Input_1_P2050!M96</f>
        <v>2.6894223300000003E-7</v>
      </c>
      <c r="N196" s="86">
        <f>Input_1_P2050!N96</f>
        <v>4.8906517900000001E-7</v>
      </c>
      <c r="O196" s="86">
        <f>Input_1_P2050!O96</f>
        <v>1.4581549E-6</v>
      </c>
      <c r="P196" s="86">
        <f>Input_1_P2050!P96</f>
        <v>4.9431785000000003E-7</v>
      </c>
      <c r="Q196" s="86">
        <f>Input_1_P2050!Q96</f>
        <v>0</v>
      </c>
      <c r="R196" s="86">
        <f>Input_1_P2050!R96</f>
        <v>0</v>
      </c>
      <c r="S196" s="86">
        <f>Input_1_P2050!S96</f>
        <v>0</v>
      </c>
      <c r="T196" s="86">
        <f>Input_1_P2050!T96</f>
        <v>0</v>
      </c>
      <c r="U196" s="86">
        <f>Input_1_P2050!U96</f>
        <v>0</v>
      </c>
      <c r="V196" s="86">
        <f>Input_1_P2050!V96</f>
        <v>0</v>
      </c>
      <c r="W196" s="86">
        <f>Input_1_P2050!W96</f>
        <v>0</v>
      </c>
      <c r="X196" s="86">
        <f>Input_1_P2050!X96</f>
        <v>0</v>
      </c>
      <c r="Y196" s="86">
        <f>Input_1_P2050!Y96</f>
        <v>0</v>
      </c>
      <c r="Z196" s="86">
        <f>Input_1_P2050!Z96</f>
        <v>0</v>
      </c>
      <c r="AA196" s="86">
        <f>Input_1_P2050!AA96</f>
        <v>0</v>
      </c>
      <c r="AB196" s="86">
        <f>Input_1_P2050!AB96</f>
        <v>0</v>
      </c>
      <c r="AC196" s="86">
        <f>Input_1_P2050!AC96</f>
        <v>0</v>
      </c>
      <c r="AD196" s="86">
        <f>Input_1_P2050!AD96</f>
        <v>0</v>
      </c>
      <c r="AE196" s="86">
        <f>Input_1_P2050!AE96</f>
        <v>0</v>
      </c>
      <c r="AF196" s="86">
        <f>Input_1_P2050!AF96</f>
        <v>0</v>
      </c>
      <c r="AG196" s="86">
        <f>Input_1_P2050!AG96</f>
        <v>1.9577791200000002E-6</v>
      </c>
      <c r="AH196" s="86">
        <f>Input_1_P2050!AH96</f>
        <v>0</v>
      </c>
      <c r="AI196" s="86">
        <f>Input_1_P2050!AI96</f>
        <v>0</v>
      </c>
      <c r="AJ196" s="86">
        <f>Input_1_P2050!AJ96</f>
        <v>0</v>
      </c>
      <c r="AK196" s="86">
        <f>Input_1_P2050!AK96</f>
        <v>0</v>
      </c>
      <c r="AL196" s="86">
        <f>Input_1_P2050!AL96</f>
        <v>0</v>
      </c>
      <c r="AM196" s="86">
        <f>Input_1_P2050!AM96</f>
        <v>6.2554596299999995E-7</v>
      </c>
      <c r="AN196" s="86">
        <f>Input_1_P2050!AN96</f>
        <v>1.5588898099999999E-5</v>
      </c>
      <c r="AO196" s="86">
        <f>Input_1_P2050!AO96</f>
        <v>1.39090338E-5</v>
      </c>
      <c r="AP196" s="86">
        <f>Input_1_P2050!AP96</f>
        <v>2.10139068E-6</v>
      </c>
      <c r="AQ196" s="86">
        <f>Input_1_P2050!AQ96</f>
        <v>1.5973759400000001E-7</v>
      </c>
      <c r="AR196" s="86">
        <f>Input_1_P2050!AR96</f>
        <v>0</v>
      </c>
      <c r="AS196" s="86">
        <f>Input_1_P2050!AS96</f>
        <v>0</v>
      </c>
      <c r="AT196" s="86">
        <f>Input_1_P2050!AT96</f>
        <v>0</v>
      </c>
      <c r="AU196" s="86">
        <f>Input_1_P2050!AU96</f>
        <v>0</v>
      </c>
      <c r="AV196" s="86">
        <f>Input_1_P2050!AV96</f>
        <v>0</v>
      </c>
      <c r="AW196" s="86">
        <f>Input_1_P2050!AW96</f>
        <v>0</v>
      </c>
      <c r="AX196" s="86">
        <f>Input_1_P2050!AX96</f>
        <v>0</v>
      </c>
      <c r="AY196" s="86">
        <f>Input_1_P2050!AY96</f>
        <v>0</v>
      </c>
      <c r="AZ196" s="86">
        <f>Input_1_P2050!AZ96</f>
        <v>0</v>
      </c>
      <c r="BA196" s="86">
        <f>Input_1_P2050!BA96</f>
        <v>0</v>
      </c>
      <c r="BB196" s="86">
        <f>Input_1_P2050!BB96</f>
        <v>0</v>
      </c>
      <c r="BC196" s="86">
        <f>Input_1_P2050!BC96</f>
        <v>0</v>
      </c>
      <c r="BD196" s="86">
        <f>Input_1_P2050!BD96</f>
        <v>0</v>
      </c>
      <c r="BE196" s="86">
        <f>Input_1_P2050!BE96</f>
        <v>4.4682681999999999E-7</v>
      </c>
      <c r="BF196" s="86">
        <f>Input_1_P2050!BF96</f>
        <v>1.25652555E-5</v>
      </c>
      <c r="BG196" s="86">
        <f>Input_1_P2050!BG96</f>
        <v>5.9181093299999995E-7</v>
      </c>
      <c r="BH196" s="86">
        <f>Input_1_P2050!BH96</f>
        <v>7.6375285599999998E-7</v>
      </c>
      <c r="BI196" s="86">
        <f>Input_1_P2050!BI96</f>
        <v>0</v>
      </c>
      <c r="BJ196" s="86">
        <f>Input_1_P2050!BJ96</f>
        <v>0</v>
      </c>
      <c r="BK196" s="86">
        <f>Input_1_P2050!BK96</f>
        <v>0</v>
      </c>
      <c r="BL196" s="86">
        <f>Input_1_P2050!BL96</f>
        <v>0</v>
      </c>
      <c r="BM196" s="86">
        <f>Input_1_P2050!BM96</f>
        <v>0</v>
      </c>
      <c r="BN196" s="86">
        <f>Input_1_P2050!BN96</f>
        <v>1.8301817999999999E-6</v>
      </c>
      <c r="BO196" s="86">
        <f>Input_1_P2050!BO96</f>
        <v>1.3571274900000001E-6</v>
      </c>
      <c r="BP196" s="86">
        <f>Input_1_P2050!BP96</f>
        <v>1.3799890499999999E-7</v>
      </c>
      <c r="BQ196" s="86">
        <f>Input_1_P2050!BQ96</f>
        <v>6.3223794200000001E-6</v>
      </c>
      <c r="BR196" s="86">
        <f>Input_1_P2050!BR96</f>
        <v>0</v>
      </c>
      <c r="BS196" s="86">
        <f>Input_1_P2050!BS96</f>
        <v>0</v>
      </c>
      <c r="BT196" s="86">
        <f>Input_1_P2050!BT96</f>
        <v>0</v>
      </c>
      <c r="BU196" s="86">
        <f>Input_1_P2050!BU96</f>
        <v>0</v>
      </c>
      <c r="BV196" s="86">
        <f>Input_1_P2050!BV96</f>
        <v>0</v>
      </c>
      <c r="BW196" s="86">
        <f>Input_1_P2050!BW96</f>
        <v>5.3265130799999993E-9</v>
      </c>
      <c r="BX196" s="86">
        <f>Input_1_P2050!BX96</f>
        <v>8.02469472E-8</v>
      </c>
      <c r="BY196" s="86">
        <f>Input_1_P2050!BY96</f>
        <v>4.9299780900000003E-8</v>
      </c>
      <c r="BZ196" s="86">
        <f>Input_1_P2050!BZ96</f>
        <v>6.9802052599999995E-7</v>
      </c>
      <c r="CA196" s="86">
        <f>Input_1_P2050!CA96</f>
        <v>5.5864686099999999E-7</v>
      </c>
      <c r="CB196" s="86">
        <f>Input_1_P2050!CB96</f>
        <v>3.59790534E-7</v>
      </c>
      <c r="CC196" s="86">
        <f>Input_1_P2050!CC96</f>
        <v>0</v>
      </c>
      <c r="CD196" s="86">
        <f>Input_1_P2050!CD96</f>
        <v>0</v>
      </c>
      <c r="CE196" s="86">
        <f>Input_1_P2050!CE96</f>
        <v>0</v>
      </c>
      <c r="CF196" s="86">
        <f>Input_1_P2050!CF96</f>
        <v>0</v>
      </c>
      <c r="CG196" s="86">
        <f>Input_1_P2050!CG96</f>
        <v>2.2194657000000001E-8</v>
      </c>
      <c r="CH196" s="86">
        <f>Input_1_P2050!CH96</f>
        <v>7.0968650900000015E-7</v>
      </c>
      <c r="CI196" s="86">
        <f>Input_1_P2050!CI96</f>
        <v>3.6486744100000001E-8</v>
      </c>
      <c r="CJ196" s="86">
        <f>Input_1_P2050!CJ96</f>
        <v>0</v>
      </c>
      <c r="CK196" s="86">
        <f>Input_1_P2050!CK96</f>
        <v>0</v>
      </c>
      <c r="CL196" s="86">
        <f>Input_1_P2050!CL96</f>
        <v>0</v>
      </c>
      <c r="CM196" s="86">
        <f>Input_1_P2050!CM96</f>
        <v>0</v>
      </c>
      <c r="CN196" s="86">
        <f>Input_1_P2050!CN96</f>
        <v>0</v>
      </c>
      <c r="CO196" s="86">
        <f>Input_1_P2050!CO96</f>
        <v>3.6604339900000002E-8</v>
      </c>
      <c r="CP196" s="86">
        <f>Input_1_P2050!CP96</f>
        <v>5.3886526799999999E-8</v>
      </c>
      <c r="CQ196" s="86">
        <f>Input_1_P2050!CQ96</f>
        <v>1.8427046599999998E-8</v>
      </c>
      <c r="CR196" s="86">
        <f>Input_1_P2050!CR96</f>
        <v>8.9282092199999998E-8</v>
      </c>
      <c r="CS196" s="86">
        <f>Input_1_P2050!CS96</f>
        <v>0</v>
      </c>
      <c r="CT196" s="86">
        <f>Input_1_P2050!CT96</f>
        <v>0</v>
      </c>
      <c r="CU196" s="86">
        <f>Input_1_P2050!CU96</f>
        <v>0</v>
      </c>
      <c r="CV196" s="86">
        <f>Input_1_P2050!CV96</f>
        <v>0</v>
      </c>
      <c r="CW196" s="86">
        <f>Input_1_P2050!CW96</f>
        <v>0</v>
      </c>
      <c r="CX196" s="86">
        <f>Input_1_P2050!CX96</f>
        <v>8.1823108299999997E-8</v>
      </c>
      <c r="CY196" s="86">
        <f>Input_1_P2050!CY96</f>
        <v>4.2202481199999999E-6</v>
      </c>
      <c r="CZ196" s="86">
        <f>Input_1_P2050!CZ96</f>
        <v>1.55811444E-6</v>
      </c>
      <c r="DA196" s="86">
        <f>Input_1_P2050!DA96</f>
        <v>0</v>
      </c>
      <c r="DB196" s="86">
        <f>Input_1_P2050!DB96</f>
        <v>0</v>
      </c>
      <c r="DC196" s="86">
        <f>Input_1_P2050!DC96</f>
        <v>0</v>
      </c>
      <c r="DD196" s="86">
        <f>Input_1_P2050!DD96</f>
        <v>0</v>
      </c>
      <c r="DE196" s="86">
        <f>Input_1_P2050!DE96</f>
        <v>0</v>
      </c>
      <c r="DF196" s="86">
        <f>Input_1_P2050!DF96</f>
        <v>0</v>
      </c>
      <c r="DG196" s="86">
        <f>Input_1_P2050!DG96</f>
        <v>8.3758682999999991E-7</v>
      </c>
      <c r="DH196" s="86">
        <f>Input_1_P2050!DH96</f>
        <v>4.5747969900000001E-7</v>
      </c>
      <c r="DI196" s="86">
        <f>Input_1_P2050!DI96</f>
        <v>0</v>
      </c>
      <c r="DJ196" s="86">
        <f>Input_1_P2050!DJ96</f>
        <v>0</v>
      </c>
      <c r="DK196" s="86">
        <f>Input_1_P2050!DK96</f>
        <v>0</v>
      </c>
      <c r="DL196" s="86">
        <f>Input_1_P2050!DL96</f>
        <v>0</v>
      </c>
      <c r="DM196" s="86">
        <f>Input_1_P2050!DM96</f>
        <v>0</v>
      </c>
      <c r="DN196" s="86">
        <f>Input_1_P2050!DN96</f>
        <v>0</v>
      </c>
      <c r="DO196" s="86">
        <f>Input_1_P2050!DO96</f>
        <v>0</v>
      </c>
      <c r="DP196" s="86">
        <f>Input_1_P2050!DP96</f>
        <v>4.6785254199999996E-6</v>
      </c>
      <c r="DQ196" s="86">
        <f>Input_1_P2050!DQ96</f>
        <v>3.8529423999999996E-6</v>
      </c>
      <c r="DR196" s="86">
        <f>Input_1_P2050!DR96</f>
        <v>2.46093468E-6</v>
      </c>
      <c r="DS196" s="86">
        <f>Input_1_P2050!DS96</f>
        <v>8.4829344399999993E-7</v>
      </c>
      <c r="DT196" s="86">
        <f>Input_1_P2050!DT96</f>
        <v>0</v>
      </c>
      <c r="DU196" s="86">
        <f>Input_1_P2050!DU96</f>
        <v>0</v>
      </c>
      <c r="DV196" s="86">
        <f>Input_1_P2050!DV96</f>
        <v>0</v>
      </c>
      <c r="DW196" s="86">
        <f>Input_1_P2050!DW96</f>
        <v>0</v>
      </c>
      <c r="DX196" s="86">
        <f>Input_1_P2050!DX96</f>
        <v>0</v>
      </c>
      <c r="DY196" s="86">
        <f>Input_1_P2050!DY96</f>
        <v>1.2244238299999999E-5</v>
      </c>
      <c r="DZ196" s="86">
        <f>Input_1_P2050!DZ96</f>
        <v>1.6380616699999999E-5</v>
      </c>
      <c r="EA196" s="86">
        <f>Input_1_P2050!EA96</f>
        <v>2.1393468999999999E-6</v>
      </c>
      <c r="EB196" s="86">
        <f>Input_1_P2050!EB96</f>
        <v>9.45305902E-8</v>
      </c>
      <c r="EC196" s="86">
        <f>Input_1_P2050!EC96</f>
        <v>0</v>
      </c>
      <c r="ED196" s="86">
        <f>Input_1_P2050!ED96</f>
        <v>0</v>
      </c>
      <c r="EE196" s="86">
        <f>Input_1_P2050!EE96</f>
        <v>0</v>
      </c>
      <c r="EF196" s="86">
        <f>Input_1_P2050!EF96</f>
        <v>0</v>
      </c>
      <c r="EG196" s="86">
        <f>Input_1_P2050!EG96</f>
        <v>0</v>
      </c>
      <c r="EH196" s="86">
        <f>Input_1_P2050!EH96</f>
        <v>1.20612318E-6</v>
      </c>
      <c r="EI196" s="86">
        <f>Input_1_P2050!EI96</f>
        <v>9.3802222199999997E-8</v>
      </c>
      <c r="EJ196" s="86">
        <f>Input_1_P2050!EJ96</f>
        <v>7.9411146299999994E-9</v>
      </c>
      <c r="EK196" s="86">
        <f>Input_1_P2050!EK96</f>
        <v>0</v>
      </c>
      <c r="EL196" s="86">
        <f>Input_1_P2050!EL96</f>
        <v>0</v>
      </c>
      <c r="EM196" s="86">
        <f>Input_1_P2050!EM96</f>
        <v>0</v>
      </c>
      <c r="EN196" s="86">
        <f>Input_1_P2050!EN96</f>
        <v>0</v>
      </c>
      <c r="EO196" s="86">
        <f>Input_1_P2050!EO96</f>
        <v>0</v>
      </c>
      <c r="EP196" s="86">
        <f>Input_1_P2050!EP96</f>
        <v>0</v>
      </c>
      <c r="EQ196" s="87">
        <f>Input_1_P2050!EQ96</f>
        <v>1.16160747E-4</v>
      </c>
      <c r="ER196" s="2" t="s">
        <v>30</v>
      </c>
      <c r="ES196" s="123" t="s">
        <v>19</v>
      </c>
      <c r="ET196" s="2"/>
      <c r="EU196" s="2"/>
      <c r="EV196" s="2"/>
      <c r="EW196" s="2"/>
      <c r="EX196" s="2"/>
    </row>
    <row r="197" spans="1:154" x14ac:dyDescent="0.35">
      <c r="A197" s="47"/>
      <c r="B197" s="2" t="s">
        <v>31</v>
      </c>
      <c r="C197" s="86">
        <f>Input_1_P2050!C97</f>
        <v>2.3698562800000002E-6</v>
      </c>
      <c r="D197" s="86">
        <f>Input_1_P2050!D97</f>
        <v>1.6632811899999999E-5</v>
      </c>
      <c r="E197" s="86">
        <f>Input_1_P2050!E97</f>
        <v>1.0344250700000001E-6</v>
      </c>
      <c r="F197" s="86">
        <f>Input_1_P2050!F97</f>
        <v>1.06303875E-6</v>
      </c>
      <c r="G197" s="86">
        <f>Input_1_P2050!G97</f>
        <v>0</v>
      </c>
      <c r="H197" s="86">
        <f>Input_1_P2050!H97</f>
        <v>0</v>
      </c>
      <c r="I197" s="86">
        <f>Input_1_P2050!I97</f>
        <v>0</v>
      </c>
      <c r="J197" s="86">
        <f>Input_1_P2050!J97</f>
        <v>0</v>
      </c>
      <c r="K197" s="86">
        <f>Input_1_P2050!K97</f>
        <v>0</v>
      </c>
      <c r="L197" s="86">
        <f>Input_1_P2050!L97</f>
        <v>0</v>
      </c>
      <c r="M197" s="86">
        <f>Input_1_P2050!M97</f>
        <v>4.5788616199999996E-6</v>
      </c>
      <c r="N197" s="86">
        <f>Input_1_P2050!N97</f>
        <v>8.0502634700000005E-6</v>
      </c>
      <c r="O197" s="86">
        <f>Input_1_P2050!O97</f>
        <v>2.29470239E-5</v>
      </c>
      <c r="P197" s="86">
        <f>Input_1_P2050!P97</f>
        <v>7.5360294800000014E-6</v>
      </c>
      <c r="Q197" s="86">
        <f>Input_1_P2050!Q97</f>
        <v>0</v>
      </c>
      <c r="R197" s="86">
        <f>Input_1_P2050!R97</f>
        <v>0</v>
      </c>
      <c r="S197" s="86">
        <f>Input_1_P2050!S97</f>
        <v>0</v>
      </c>
      <c r="T197" s="86">
        <f>Input_1_P2050!T97</f>
        <v>0</v>
      </c>
      <c r="U197" s="86">
        <f>Input_1_P2050!U97</f>
        <v>0</v>
      </c>
      <c r="V197" s="86">
        <f>Input_1_P2050!V97</f>
        <v>0</v>
      </c>
      <c r="W197" s="86">
        <f>Input_1_P2050!W97</f>
        <v>0</v>
      </c>
      <c r="X197" s="86">
        <f>Input_1_P2050!X97</f>
        <v>0</v>
      </c>
      <c r="Y197" s="86">
        <f>Input_1_P2050!Y97</f>
        <v>0</v>
      </c>
      <c r="Z197" s="86">
        <f>Input_1_P2050!Z97</f>
        <v>0</v>
      </c>
      <c r="AA197" s="86">
        <f>Input_1_P2050!AA97</f>
        <v>0</v>
      </c>
      <c r="AB197" s="86">
        <f>Input_1_P2050!AB97</f>
        <v>0</v>
      </c>
      <c r="AC197" s="86">
        <f>Input_1_P2050!AC97</f>
        <v>0</v>
      </c>
      <c r="AD197" s="86">
        <f>Input_1_P2050!AD97</f>
        <v>0</v>
      </c>
      <c r="AE197" s="86">
        <f>Input_1_P2050!AE97</f>
        <v>0</v>
      </c>
      <c r="AF197" s="86">
        <f>Input_1_P2050!AF97</f>
        <v>0</v>
      </c>
      <c r="AG197" s="86">
        <f>Input_1_P2050!AG97</f>
        <v>3.0908277300000002E-5</v>
      </c>
      <c r="AH197" s="86">
        <f>Input_1_P2050!AH97</f>
        <v>0</v>
      </c>
      <c r="AI197" s="86">
        <f>Input_1_P2050!AI97</f>
        <v>0</v>
      </c>
      <c r="AJ197" s="86">
        <f>Input_1_P2050!AJ97</f>
        <v>0</v>
      </c>
      <c r="AK197" s="86">
        <f>Input_1_P2050!AK97</f>
        <v>0</v>
      </c>
      <c r="AL197" s="86">
        <f>Input_1_P2050!AL97</f>
        <v>0</v>
      </c>
      <c r="AM197" s="86">
        <f>Input_1_P2050!AM97</f>
        <v>1.0896567499999999E-5</v>
      </c>
      <c r="AN197" s="86">
        <f>Input_1_P2050!AN97</f>
        <v>2.6201783799999998E-4</v>
      </c>
      <c r="AO197" s="86">
        <f>Input_1_P2050!AO97</f>
        <v>2.2718349599999999E-4</v>
      </c>
      <c r="AP197" s="86">
        <f>Input_1_P2050!AP97</f>
        <v>3.3072538999999999E-5</v>
      </c>
      <c r="AQ197" s="86">
        <f>Input_1_P2050!AQ97</f>
        <v>2.4450928699999999E-6</v>
      </c>
      <c r="AR197" s="86">
        <f>Input_1_P2050!AR97</f>
        <v>0</v>
      </c>
      <c r="AS197" s="86">
        <f>Input_1_P2050!AS97</f>
        <v>0</v>
      </c>
      <c r="AT197" s="86">
        <f>Input_1_P2050!AT97</f>
        <v>0</v>
      </c>
      <c r="AU197" s="86">
        <f>Input_1_P2050!AU97</f>
        <v>0</v>
      </c>
      <c r="AV197" s="86">
        <f>Input_1_P2050!AV97</f>
        <v>0</v>
      </c>
      <c r="AW197" s="86">
        <f>Input_1_P2050!AW97</f>
        <v>0</v>
      </c>
      <c r="AX197" s="86">
        <f>Input_1_P2050!AX97</f>
        <v>0</v>
      </c>
      <c r="AY197" s="86">
        <f>Input_1_P2050!AY97</f>
        <v>0</v>
      </c>
      <c r="AZ197" s="86">
        <f>Input_1_P2050!AZ97</f>
        <v>0</v>
      </c>
      <c r="BA197" s="86">
        <f>Input_1_P2050!BA97</f>
        <v>0</v>
      </c>
      <c r="BB197" s="86">
        <f>Input_1_P2050!BB97</f>
        <v>0</v>
      </c>
      <c r="BC197" s="86">
        <f>Input_1_P2050!BC97</f>
        <v>0</v>
      </c>
      <c r="BD197" s="86">
        <f>Input_1_P2050!BD97</f>
        <v>0</v>
      </c>
      <c r="BE197" s="86">
        <f>Input_1_P2050!BE97</f>
        <v>7.4513545400000002E-6</v>
      </c>
      <c r="BF197" s="86">
        <f>Input_1_P2050!BF97</f>
        <v>1.18347833E-4</v>
      </c>
      <c r="BG197" s="86">
        <f>Input_1_P2050!BG97</f>
        <v>9.5745521400000011E-6</v>
      </c>
      <c r="BH197" s="86">
        <f>Input_1_P2050!BH97</f>
        <v>1.20239954E-5</v>
      </c>
      <c r="BI197" s="86">
        <f>Input_1_P2050!BI97</f>
        <v>0</v>
      </c>
      <c r="BJ197" s="86">
        <f>Input_1_P2050!BJ97</f>
        <v>0</v>
      </c>
      <c r="BK197" s="86">
        <f>Input_1_P2050!BK97</f>
        <v>0</v>
      </c>
      <c r="BL197" s="86">
        <f>Input_1_P2050!BL97</f>
        <v>0</v>
      </c>
      <c r="BM197" s="86">
        <f>Input_1_P2050!BM97</f>
        <v>0</v>
      </c>
      <c r="BN197" s="86">
        <f>Input_1_P2050!BN97</f>
        <v>1.6548973E-5</v>
      </c>
      <c r="BO197" s="86">
        <f>Input_1_P2050!BO97</f>
        <v>1.4298632999999999E-5</v>
      </c>
      <c r="BP197" s="86">
        <f>Input_1_P2050!BP97</f>
        <v>2.2454531099999999E-6</v>
      </c>
      <c r="BQ197" s="86">
        <f>Input_1_P2050!BQ97</f>
        <v>9.77167795E-5</v>
      </c>
      <c r="BR197" s="86">
        <f>Input_1_P2050!BR97</f>
        <v>0</v>
      </c>
      <c r="BS197" s="86">
        <f>Input_1_P2050!BS97</f>
        <v>0</v>
      </c>
      <c r="BT197" s="86">
        <f>Input_1_P2050!BT97</f>
        <v>0</v>
      </c>
      <c r="BU197" s="86">
        <f>Input_1_P2050!BU97</f>
        <v>0</v>
      </c>
      <c r="BV197" s="86">
        <f>Input_1_P2050!BV97</f>
        <v>0</v>
      </c>
      <c r="BW197" s="86">
        <f>Input_1_P2050!BW97</f>
        <v>9.7545687100000003E-8</v>
      </c>
      <c r="BX197" s="86">
        <f>Input_1_P2050!BX97</f>
        <v>1.4423605899999999E-6</v>
      </c>
      <c r="BY197" s="86">
        <f>Input_1_P2050!BY97</f>
        <v>8.0008204599999996E-7</v>
      </c>
      <c r="BZ197" s="86">
        <f>Input_1_P2050!BZ97</f>
        <v>1.0936561900000001E-5</v>
      </c>
      <c r="CA197" s="86">
        <f>Input_1_P2050!CA97</f>
        <v>8.5486524399999994E-6</v>
      </c>
      <c r="CB197" s="86">
        <f>Input_1_P2050!CB97</f>
        <v>5.4181629999999997E-6</v>
      </c>
      <c r="CC197" s="86">
        <f>Input_1_P2050!CC97</f>
        <v>0</v>
      </c>
      <c r="CD197" s="86">
        <f>Input_1_P2050!CD97</f>
        <v>0</v>
      </c>
      <c r="CE197" s="86">
        <f>Input_1_P2050!CE97</f>
        <v>0</v>
      </c>
      <c r="CF197" s="86">
        <f>Input_1_P2050!CF97</f>
        <v>0</v>
      </c>
      <c r="CG197" s="86">
        <f>Input_1_P2050!CG97</f>
        <v>3.6679634700000001E-7</v>
      </c>
      <c r="CH197" s="86">
        <f>Input_1_P2050!CH97</f>
        <v>1.12131571E-5</v>
      </c>
      <c r="CI197" s="86">
        <f>Input_1_P2050!CI97</f>
        <v>5.5904574299999998E-7</v>
      </c>
      <c r="CJ197" s="86">
        <f>Input_1_P2050!CJ97</f>
        <v>0</v>
      </c>
      <c r="CK197" s="86">
        <f>Input_1_P2050!CK97</f>
        <v>0</v>
      </c>
      <c r="CL197" s="86">
        <f>Input_1_P2050!CL97</f>
        <v>0</v>
      </c>
      <c r="CM197" s="86">
        <f>Input_1_P2050!CM97</f>
        <v>0</v>
      </c>
      <c r="CN197" s="86">
        <f>Input_1_P2050!CN97</f>
        <v>0</v>
      </c>
      <c r="CO197" s="86">
        <f>Input_1_P2050!CO97</f>
        <v>6.6781082799999998E-7</v>
      </c>
      <c r="CP197" s="86">
        <f>Input_1_P2050!CP97</f>
        <v>9.3810966000000006E-7</v>
      </c>
      <c r="CQ197" s="86">
        <f>Input_1_P2050!CQ97</f>
        <v>3.0043584200000001E-7</v>
      </c>
      <c r="CR197" s="86">
        <f>Input_1_P2050!CR97</f>
        <v>1.31489671E-6</v>
      </c>
      <c r="CS197" s="86">
        <f>Input_1_P2050!CS97</f>
        <v>0</v>
      </c>
      <c r="CT197" s="86">
        <f>Input_1_P2050!CT97</f>
        <v>0</v>
      </c>
      <c r="CU197" s="86">
        <f>Input_1_P2050!CU97</f>
        <v>0</v>
      </c>
      <c r="CV197" s="86">
        <f>Input_1_P2050!CV97</f>
        <v>0</v>
      </c>
      <c r="CW197" s="86">
        <f>Input_1_P2050!CW97</f>
        <v>0</v>
      </c>
      <c r="CX197" s="86">
        <f>Input_1_P2050!CX97</f>
        <v>1.4832369099999999E-6</v>
      </c>
      <c r="CY197" s="86">
        <f>Input_1_P2050!CY97</f>
        <v>7.0999362500000004E-5</v>
      </c>
      <c r="CZ197" s="86">
        <f>Input_1_P2050!CZ97</f>
        <v>2.50616603E-5</v>
      </c>
      <c r="DA197" s="86">
        <f>Input_1_P2050!DA97</f>
        <v>0</v>
      </c>
      <c r="DB197" s="86">
        <f>Input_1_P2050!DB97</f>
        <v>0</v>
      </c>
      <c r="DC197" s="86">
        <f>Input_1_P2050!DC97</f>
        <v>0</v>
      </c>
      <c r="DD197" s="86">
        <f>Input_1_P2050!DD97</f>
        <v>0</v>
      </c>
      <c r="DE197" s="86">
        <f>Input_1_P2050!DE97</f>
        <v>0</v>
      </c>
      <c r="DF197" s="86">
        <f>Input_1_P2050!DF97</f>
        <v>0</v>
      </c>
      <c r="DG197" s="86">
        <f>Input_1_P2050!DG97</f>
        <v>1.52338725E-5</v>
      </c>
      <c r="DH197" s="86">
        <f>Input_1_P2050!DH97</f>
        <v>7.7927188400000005E-6</v>
      </c>
      <c r="DI197" s="86">
        <f>Input_1_P2050!DI97</f>
        <v>0</v>
      </c>
      <c r="DJ197" s="86">
        <f>Input_1_P2050!DJ97</f>
        <v>0</v>
      </c>
      <c r="DK197" s="86">
        <f>Input_1_P2050!DK97</f>
        <v>0</v>
      </c>
      <c r="DL197" s="86">
        <f>Input_1_P2050!DL97</f>
        <v>0</v>
      </c>
      <c r="DM197" s="86">
        <f>Input_1_P2050!DM97</f>
        <v>0</v>
      </c>
      <c r="DN197" s="86">
        <f>Input_1_P2050!DN97</f>
        <v>0</v>
      </c>
      <c r="DO197" s="86">
        <f>Input_1_P2050!DO97</f>
        <v>0</v>
      </c>
      <c r="DP197" s="86">
        <f>Input_1_P2050!DP97</f>
        <v>8.0043068500000003E-5</v>
      </c>
      <c r="DQ197" s="86">
        <f>Input_1_P2050!DQ97</f>
        <v>6.6262301100000005E-5</v>
      </c>
      <c r="DR197" s="86">
        <f>Input_1_P2050!DR97</f>
        <v>4.0258433399999997E-5</v>
      </c>
      <c r="DS197" s="86">
        <f>Input_1_P2050!DS97</f>
        <v>1.3587855800000001E-5</v>
      </c>
      <c r="DT197" s="86">
        <f>Input_1_P2050!DT97</f>
        <v>0</v>
      </c>
      <c r="DU197" s="86">
        <f>Input_1_P2050!DU97</f>
        <v>0</v>
      </c>
      <c r="DV197" s="86">
        <f>Input_1_P2050!DV97</f>
        <v>0</v>
      </c>
      <c r="DW197" s="86">
        <f>Input_1_P2050!DW97</f>
        <v>0</v>
      </c>
      <c r="DX197" s="86">
        <f>Input_1_P2050!DX97</f>
        <v>0</v>
      </c>
      <c r="DY197" s="86">
        <f>Input_1_P2050!DY97</f>
        <v>2.34893948E-4</v>
      </c>
      <c r="DZ197" s="86">
        <f>Input_1_P2050!DZ97</f>
        <v>2.7994076499999999E-4</v>
      </c>
      <c r="EA197" s="86">
        <f>Input_1_P2050!EA97</f>
        <v>3.4498184699999999E-5</v>
      </c>
      <c r="EB197" s="86">
        <f>Input_1_P2050!EB97</f>
        <v>1.69125878E-6</v>
      </c>
      <c r="EC197" s="86">
        <f>Input_1_P2050!EC97</f>
        <v>0</v>
      </c>
      <c r="ED197" s="86">
        <f>Input_1_P2050!ED97</f>
        <v>0</v>
      </c>
      <c r="EE197" s="86">
        <f>Input_1_P2050!EE97</f>
        <v>0</v>
      </c>
      <c r="EF197" s="86">
        <f>Input_1_P2050!EF97</f>
        <v>0</v>
      </c>
      <c r="EG197" s="86">
        <f>Input_1_P2050!EG97</f>
        <v>0</v>
      </c>
      <c r="EH197" s="86">
        <f>Input_1_P2050!EH97</f>
        <v>2.3278694400000001E-5</v>
      </c>
      <c r="EI197" s="86">
        <f>Input_1_P2050!EI97</f>
        <v>1.6255729599999999E-6</v>
      </c>
      <c r="EJ197" s="86">
        <f>Input_1_P2050!EJ97</f>
        <v>1.46024785E-7</v>
      </c>
      <c r="EK197" s="86">
        <f>Input_1_P2050!EK97</f>
        <v>0</v>
      </c>
      <c r="EL197" s="86">
        <f>Input_1_P2050!EL97</f>
        <v>0</v>
      </c>
      <c r="EM197" s="86">
        <f>Input_1_P2050!EM97</f>
        <v>0</v>
      </c>
      <c r="EN197" s="86">
        <f>Input_1_P2050!EN97</f>
        <v>0</v>
      </c>
      <c r="EO197" s="86">
        <f>Input_1_P2050!EO97</f>
        <v>0</v>
      </c>
      <c r="EP197" s="86">
        <f>Input_1_P2050!EP97</f>
        <v>0</v>
      </c>
      <c r="EQ197" s="87">
        <f>Input_1_P2050!EQ97</f>
        <v>1.84834427E-3</v>
      </c>
      <c r="ER197" s="2" t="s">
        <v>31</v>
      </c>
      <c r="ES197" s="123"/>
      <c r="ET197" s="2"/>
      <c r="EU197" s="2"/>
      <c r="EV197" s="2"/>
      <c r="EW197" s="2"/>
      <c r="EX197" s="2"/>
    </row>
    <row r="198" spans="1:154" x14ac:dyDescent="0.35">
      <c r="A198" s="47"/>
      <c r="B198" s="2" t="s">
        <v>32</v>
      </c>
      <c r="C198" s="86">
        <f>Input_1_P2050!C98</f>
        <v>1.17663285E-7</v>
      </c>
      <c r="D198" s="86">
        <f>Input_1_P2050!D98</f>
        <v>7.9954673400000005E-7</v>
      </c>
      <c r="E198" s="86">
        <f>Input_1_P2050!E98</f>
        <v>5.0385865399999999E-8</v>
      </c>
      <c r="F198" s="86">
        <f>Input_1_P2050!F98</f>
        <v>4.93324465E-8</v>
      </c>
      <c r="G198" s="86">
        <f>Input_1_P2050!G98</f>
        <v>0</v>
      </c>
      <c r="H198" s="86">
        <f>Input_1_P2050!H98</f>
        <v>0</v>
      </c>
      <c r="I198" s="86">
        <f>Input_1_P2050!I98</f>
        <v>0</v>
      </c>
      <c r="J198" s="86">
        <f>Input_1_P2050!J98</f>
        <v>0</v>
      </c>
      <c r="K198" s="86">
        <f>Input_1_P2050!K98</f>
        <v>0</v>
      </c>
      <c r="L198" s="86">
        <f>Input_1_P2050!L98</f>
        <v>0</v>
      </c>
      <c r="M198" s="86">
        <f>Input_1_P2050!M98</f>
        <v>2.2166904700000001E-7</v>
      </c>
      <c r="N198" s="86">
        <f>Input_1_P2050!N98</f>
        <v>3.8866314500000001E-7</v>
      </c>
      <c r="O198" s="86">
        <f>Input_1_P2050!O98</f>
        <v>1.1088541200000001E-6</v>
      </c>
      <c r="P198" s="86">
        <f>Input_1_P2050!P98</f>
        <v>3.5594171999999999E-7</v>
      </c>
      <c r="Q198" s="86">
        <f>Input_1_P2050!Q98</f>
        <v>0</v>
      </c>
      <c r="R198" s="86">
        <f>Input_1_P2050!R98</f>
        <v>0</v>
      </c>
      <c r="S198" s="86">
        <f>Input_1_P2050!S98</f>
        <v>0</v>
      </c>
      <c r="T198" s="86">
        <f>Input_1_P2050!T98</f>
        <v>0</v>
      </c>
      <c r="U198" s="86">
        <f>Input_1_P2050!U98</f>
        <v>0</v>
      </c>
      <c r="V198" s="86">
        <f>Input_1_P2050!V98</f>
        <v>0</v>
      </c>
      <c r="W198" s="86">
        <f>Input_1_P2050!W98</f>
        <v>0</v>
      </c>
      <c r="X198" s="86">
        <f>Input_1_P2050!X98</f>
        <v>0</v>
      </c>
      <c r="Y198" s="86">
        <f>Input_1_P2050!Y98</f>
        <v>0</v>
      </c>
      <c r="Z198" s="86">
        <f>Input_1_P2050!Z98</f>
        <v>0</v>
      </c>
      <c r="AA198" s="86">
        <f>Input_1_P2050!AA98</f>
        <v>0</v>
      </c>
      <c r="AB198" s="86">
        <f>Input_1_P2050!AB98</f>
        <v>0</v>
      </c>
      <c r="AC198" s="86">
        <f>Input_1_P2050!AC98</f>
        <v>0</v>
      </c>
      <c r="AD198" s="86">
        <f>Input_1_P2050!AD98</f>
        <v>0</v>
      </c>
      <c r="AE198" s="86">
        <f>Input_1_P2050!AE98</f>
        <v>0</v>
      </c>
      <c r="AF198" s="86">
        <f>Input_1_P2050!AF98</f>
        <v>0</v>
      </c>
      <c r="AG198" s="86">
        <f>Input_1_P2050!AG98</f>
        <v>1.4785694199999999E-6</v>
      </c>
      <c r="AH198" s="86">
        <f>Input_1_P2050!AH98</f>
        <v>0</v>
      </c>
      <c r="AI198" s="86">
        <f>Input_1_P2050!AI98</f>
        <v>0</v>
      </c>
      <c r="AJ198" s="86">
        <f>Input_1_P2050!AJ98</f>
        <v>0</v>
      </c>
      <c r="AK198" s="86">
        <f>Input_1_P2050!AK98</f>
        <v>0</v>
      </c>
      <c r="AL198" s="86">
        <f>Input_1_P2050!AL98</f>
        <v>0</v>
      </c>
      <c r="AM198" s="86">
        <f>Input_1_P2050!AM98</f>
        <v>5.3447204299999994E-7</v>
      </c>
      <c r="AN198" s="86">
        <f>Input_1_P2050!AN98</f>
        <v>1.27025099E-5</v>
      </c>
      <c r="AO198" s="86">
        <f>Input_1_P2050!AO98</f>
        <v>1.08908438E-5</v>
      </c>
      <c r="AP198" s="86">
        <f>Input_1_P2050!AP98</f>
        <v>1.5829309E-6</v>
      </c>
      <c r="AQ198" s="86">
        <f>Input_1_P2050!AQ98</f>
        <v>1.20229033E-7</v>
      </c>
      <c r="AR198" s="86">
        <f>Input_1_P2050!AR98</f>
        <v>0</v>
      </c>
      <c r="AS198" s="86">
        <f>Input_1_P2050!AS98</f>
        <v>0</v>
      </c>
      <c r="AT198" s="86">
        <f>Input_1_P2050!AT98</f>
        <v>0</v>
      </c>
      <c r="AU198" s="86">
        <f>Input_1_P2050!AU98</f>
        <v>0</v>
      </c>
      <c r="AV198" s="86">
        <f>Input_1_P2050!AV98</f>
        <v>0</v>
      </c>
      <c r="AW198" s="86">
        <f>Input_1_P2050!AW98</f>
        <v>0</v>
      </c>
      <c r="AX198" s="86">
        <f>Input_1_P2050!AX98</f>
        <v>0</v>
      </c>
      <c r="AY198" s="86">
        <f>Input_1_P2050!AY98</f>
        <v>0</v>
      </c>
      <c r="AZ198" s="86">
        <f>Input_1_P2050!AZ98</f>
        <v>0</v>
      </c>
      <c r="BA198" s="86">
        <f>Input_1_P2050!BA98</f>
        <v>0</v>
      </c>
      <c r="BB198" s="86">
        <f>Input_1_P2050!BB98</f>
        <v>0</v>
      </c>
      <c r="BC198" s="86">
        <f>Input_1_P2050!BC98</f>
        <v>0</v>
      </c>
      <c r="BD198" s="86">
        <f>Input_1_P2050!BD98</f>
        <v>0</v>
      </c>
      <c r="BE198" s="86">
        <f>Input_1_P2050!BE98</f>
        <v>7.4737628299999998E-7</v>
      </c>
      <c r="BF198" s="86">
        <f>Input_1_P2050!BF98</f>
        <v>1.68749106E-5</v>
      </c>
      <c r="BG198" s="86">
        <f>Input_1_P2050!BG98</f>
        <v>4.8088027699999995E-7</v>
      </c>
      <c r="BH198" s="86">
        <f>Input_1_P2050!BH98</f>
        <v>5.8539523500000001E-7</v>
      </c>
      <c r="BI198" s="86">
        <f>Input_1_P2050!BI98</f>
        <v>0</v>
      </c>
      <c r="BJ198" s="86">
        <f>Input_1_P2050!BJ98</f>
        <v>0</v>
      </c>
      <c r="BK198" s="86">
        <f>Input_1_P2050!BK98</f>
        <v>0</v>
      </c>
      <c r="BL198" s="86">
        <f>Input_1_P2050!BL98</f>
        <v>0</v>
      </c>
      <c r="BM198" s="86">
        <f>Input_1_P2050!BM98</f>
        <v>0</v>
      </c>
      <c r="BN198" s="86">
        <f>Input_1_P2050!BN98</f>
        <v>2.5979300599999999E-6</v>
      </c>
      <c r="BO198" s="86">
        <f>Input_1_P2050!BO98</f>
        <v>1.93380572E-6</v>
      </c>
      <c r="BP198" s="86">
        <f>Input_1_P2050!BP98</f>
        <v>1.11242471E-7</v>
      </c>
      <c r="BQ198" s="86">
        <f>Input_1_P2050!BQ98</f>
        <v>4.8116492400000014E-6</v>
      </c>
      <c r="BR198" s="86">
        <f>Input_1_P2050!BR98</f>
        <v>0</v>
      </c>
      <c r="BS198" s="86">
        <f>Input_1_P2050!BS98</f>
        <v>0</v>
      </c>
      <c r="BT198" s="86">
        <f>Input_1_P2050!BT98</f>
        <v>0</v>
      </c>
      <c r="BU198" s="86">
        <f>Input_1_P2050!BU98</f>
        <v>0</v>
      </c>
      <c r="BV198" s="86">
        <f>Input_1_P2050!BV98</f>
        <v>0</v>
      </c>
      <c r="BW198" s="86">
        <f>Input_1_P2050!BW98</f>
        <v>4.8032815600000003E-9</v>
      </c>
      <c r="BX198" s="86">
        <f>Input_1_P2050!BX98</f>
        <v>6.8080179400000006E-8</v>
      </c>
      <c r="BY198" s="86">
        <f>Input_1_P2050!BY98</f>
        <v>3.88448096E-8</v>
      </c>
      <c r="BZ198" s="86">
        <f>Input_1_P2050!BZ98</f>
        <v>5.2863154599999999E-7</v>
      </c>
      <c r="CA198" s="86">
        <f>Input_1_P2050!CA98</f>
        <v>4.1417224800000001E-7</v>
      </c>
      <c r="CB198" s="86">
        <f>Input_1_P2050!CB98</f>
        <v>2.8703778400000002E-7</v>
      </c>
      <c r="CC198" s="86">
        <f>Input_1_P2050!CC98</f>
        <v>0</v>
      </c>
      <c r="CD198" s="86">
        <f>Input_1_P2050!CD98</f>
        <v>0</v>
      </c>
      <c r="CE198" s="86">
        <f>Input_1_P2050!CE98</f>
        <v>0</v>
      </c>
      <c r="CF198" s="86">
        <f>Input_1_P2050!CF98</f>
        <v>0</v>
      </c>
      <c r="CG198" s="86">
        <f>Input_1_P2050!CG98</f>
        <v>1.7807286800000001E-8</v>
      </c>
      <c r="CH198" s="86">
        <f>Input_1_P2050!CH98</f>
        <v>5.3612325500000001E-7</v>
      </c>
      <c r="CI198" s="86">
        <f>Input_1_P2050!CI98</f>
        <v>2.63748258E-8</v>
      </c>
      <c r="CJ198" s="86">
        <f>Input_1_P2050!CJ98</f>
        <v>0</v>
      </c>
      <c r="CK198" s="86">
        <f>Input_1_P2050!CK98</f>
        <v>0</v>
      </c>
      <c r="CL198" s="86">
        <f>Input_1_P2050!CL98</f>
        <v>0</v>
      </c>
      <c r="CM198" s="86">
        <f>Input_1_P2050!CM98</f>
        <v>0</v>
      </c>
      <c r="CN198" s="86">
        <f>Input_1_P2050!CN98</f>
        <v>0</v>
      </c>
      <c r="CO198" s="86">
        <f>Input_1_P2050!CO98</f>
        <v>3.5364030800000001E-8</v>
      </c>
      <c r="CP198" s="86">
        <f>Input_1_P2050!CP98</f>
        <v>4.5597616299999998E-8</v>
      </c>
      <c r="CQ198" s="86">
        <f>Input_1_P2050!CQ98</f>
        <v>1.4129582999999999E-8</v>
      </c>
      <c r="CR198" s="86">
        <f>Input_1_P2050!CR98</f>
        <v>5.9707821499999995E-8</v>
      </c>
      <c r="CS198" s="86">
        <f>Input_1_P2050!CS98</f>
        <v>0</v>
      </c>
      <c r="CT198" s="86">
        <f>Input_1_P2050!CT98</f>
        <v>0</v>
      </c>
      <c r="CU198" s="86">
        <f>Input_1_P2050!CU98</f>
        <v>0</v>
      </c>
      <c r="CV198" s="86">
        <f>Input_1_P2050!CV98</f>
        <v>0</v>
      </c>
      <c r="CW198" s="86">
        <f>Input_1_P2050!CW98</f>
        <v>0</v>
      </c>
      <c r="CX198" s="86">
        <f>Input_1_P2050!CX98</f>
        <v>7.4111678199999996E-8</v>
      </c>
      <c r="CY198" s="86">
        <f>Input_1_P2050!CY98</f>
        <v>3.5273533699999999E-6</v>
      </c>
      <c r="CZ198" s="86">
        <f>Input_1_P2050!CZ98</f>
        <v>1.2243694799999999E-6</v>
      </c>
      <c r="DA198" s="86">
        <f>Input_1_P2050!DA98</f>
        <v>0</v>
      </c>
      <c r="DB198" s="86">
        <f>Input_1_P2050!DB98</f>
        <v>0</v>
      </c>
      <c r="DC198" s="86">
        <f>Input_1_P2050!DC98</f>
        <v>0</v>
      </c>
      <c r="DD198" s="86">
        <f>Input_1_P2050!DD98</f>
        <v>0</v>
      </c>
      <c r="DE198" s="86">
        <f>Input_1_P2050!DE98</f>
        <v>0</v>
      </c>
      <c r="DF198" s="86">
        <f>Input_1_P2050!DF98</f>
        <v>0</v>
      </c>
      <c r="DG198" s="86">
        <f>Input_1_P2050!DG98</f>
        <v>7.3706788799999998E-7</v>
      </c>
      <c r="DH198" s="86">
        <f>Input_1_P2050!DH98</f>
        <v>3.7160180199999999E-7</v>
      </c>
      <c r="DI198" s="86">
        <f>Input_1_P2050!DI98</f>
        <v>0</v>
      </c>
      <c r="DJ198" s="86">
        <f>Input_1_P2050!DJ98</f>
        <v>0</v>
      </c>
      <c r="DK198" s="86">
        <f>Input_1_P2050!DK98</f>
        <v>0</v>
      </c>
      <c r="DL198" s="86">
        <f>Input_1_P2050!DL98</f>
        <v>0</v>
      </c>
      <c r="DM198" s="86">
        <f>Input_1_P2050!DM98</f>
        <v>0</v>
      </c>
      <c r="DN198" s="86">
        <f>Input_1_P2050!DN98</f>
        <v>0</v>
      </c>
      <c r="DO198" s="86">
        <f>Input_1_P2050!DO98</f>
        <v>0</v>
      </c>
      <c r="DP198" s="86">
        <f>Input_1_P2050!DP98</f>
        <v>7.5524490300000001E-6</v>
      </c>
      <c r="DQ198" s="86">
        <f>Input_1_P2050!DQ98</f>
        <v>3.25188799E-6</v>
      </c>
      <c r="DR198" s="86">
        <f>Input_1_P2050!DR98</f>
        <v>1.9418117800000002E-6</v>
      </c>
      <c r="DS198" s="86">
        <f>Input_1_P2050!DS98</f>
        <v>6.5356900199999997E-7</v>
      </c>
      <c r="DT198" s="86">
        <f>Input_1_P2050!DT98</f>
        <v>0</v>
      </c>
      <c r="DU198" s="86">
        <f>Input_1_P2050!DU98</f>
        <v>0</v>
      </c>
      <c r="DV198" s="86">
        <f>Input_1_P2050!DV98</f>
        <v>0</v>
      </c>
      <c r="DW198" s="86">
        <f>Input_1_P2050!DW98</f>
        <v>0</v>
      </c>
      <c r="DX198" s="86">
        <f>Input_1_P2050!DX98</f>
        <v>0</v>
      </c>
      <c r="DY198" s="86">
        <f>Input_1_P2050!DY98</f>
        <v>1.1462252000000001E-5</v>
      </c>
      <c r="DZ198" s="86">
        <f>Input_1_P2050!DZ98</f>
        <v>1.38298244E-5</v>
      </c>
      <c r="EA198" s="86">
        <f>Input_1_P2050!EA98</f>
        <v>1.67491541E-6</v>
      </c>
      <c r="EB198" s="86">
        <f>Input_1_P2050!EB98</f>
        <v>7.4355714099999997E-8</v>
      </c>
      <c r="EC198" s="86">
        <f>Input_1_P2050!EC98</f>
        <v>0</v>
      </c>
      <c r="ED198" s="86">
        <f>Input_1_P2050!ED98</f>
        <v>0</v>
      </c>
      <c r="EE198" s="86">
        <f>Input_1_P2050!EE98</f>
        <v>0</v>
      </c>
      <c r="EF198" s="86">
        <f>Input_1_P2050!EF98</f>
        <v>0</v>
      </c>
      <c r="EG198" s="86">
        <f>Input_1_P2050!EG98</f>
        <v>0</v>
      </c>
      <c r="EH198" s="86">
        <f>Input_1_P2050!EH98</f>
        <v>1.22692632E-6</v>
      </c>
      <c r="EI198" s="86">
        <f>Input_1_P2050!EI98</f>
        <v>7.83315615E-8</v>
      </c>
      <c r="EJ198" s="86">
        <f>Input_1_P2050!EJ98</f>
        <v>6.31482374E-9</v>
      </c>
      <c r="EK198" s="86">
        <f>Input_1_P2050!EK98</f>
        <v>0</v>
      </c>
      <c r="EL198" s="86">
        <f>Input_1_P2050!EL98</f>
        <v>0</v>
      </c>
      <c r="EM198" s="86">
        <f>Input_1_P2050!EM98</f>
        <v>0</v>
      </c>
      <c r="EN198" s="86">
        <f>Input_1_P2050!EN98</f>
        <v>0</v>
      </c>
      <c r="EO198" s="86">
        <f>Input_1_P2050!EO98</f>
        <v>0</v>
      </c>
      <c r="EP198" s="86">
        <f>Input_1_P2050!EP98</f>
        <v>0</v>
      </c>
      <c r="EQ198" s="87">
        <f>Input_1_P2050!EQ98</f>
        <v>1.08308618E-4</v>
      </c>
      <c r="ER198" s="2" t="s">
        <v>32</v>
      </c>
      <c r="ES198" s="123"/>
      <c r="ET198" s="2"/>
      <c r="EU198" s="2"/>
      <c r="EV198" s="2"/>
      <c r="EW198" s="2"/>
      <c r="EX198" s="2"/>
    </row>
    <row r="199" spans="1:154" x14ac:dyDescent="0.35">
      <c r="A199" s="47"/>
      <c r="B199" s="2" t="s">
        <v>33</v>
      </c>
      <c r="C199" s="86">
        <f>Input_1_P2050!C99</f>
        <v>1.3206775800000001E-7</v>
      </c>
      <c r="D199" s="86">
        <f>Input_1_P2050!D99</f>
        <v>8.6248995200000008E-7</v>
      </c>
      <c r="E199" s="86">
        <f>Input_1_P2050!E99</f>
        <v>5.2495774099999998E-8</v>
      </c>
      <c r="F199" s="86">
        <f>Input_1_P2050!F99</f>
        <v>5.0686364799999999E-8</v>
      </c>
      <c r="G199" s="86">
        <f>Input_1_P2050!G99</f>
        <v>0</v>
      </c>
      <c r="H199" s="86">
        <f>Input_1_P2050!H99</f>
        <v>0</v>
      </c>
      <c r="I199" s="86">
        <f>Input_1_P2050!I99</f>
        <v>0</v>
      </c>
      <c r="J199" s="86">
        <f>Input_1_P2050!J99</f>
        <v>0</v>
      </c>
      <c r="K199" s="86">
        <f>Input_1_P2050!K99</f>
        <v>0</v>
      </c>
      <c r="L199" s="86">
        <f>Input_1_P2050!L99</f>
        <v>0</v>
      </c>
      <c r="M199" s="86">
        <f>Input_1_P2050!M99</f>
        <v>2.37374178E-7</v>
      </c>
      <c r="N199" s="86">
        <f>Input_1_P2050!N99</f>
        <v>4.07247813E-7</v>
      </c>
      <c r="O199" s="86">
        <f>Input_1_P2050!O99</f>
        <v>1.13696057E-6</v>
      </c>
      <c r="P199" s="86">
        <f>Input_1_P2050!P99</f>
        <v>3.6015455600000002E-7</v>
      </c>
      <c r="Q199" s="86">
        <f>Input_1_P2050!Q99</f>
        <v>0</v>
      </c>
      <c r="R199" s="86">
        <f>Input_1_P2050!R99</f>
        <v>0</v>
      </c>
      <c r="S199" s="86">
        <f>Input_1_P2050!S99</f>
        <v>0</v>
      </c>
      <c r="T199" s="86">
        <f>Input_1_P2050!T99</f>
        <v>0</v>
      </c>
      <c r="U199" s="86">
        <f>Input_1_P2050!U99</f>
        <v>0</v>
      </c>
      <c r="V199" s="86">
        <f>Input_1_P2050!V99</f>
        <v>0</v>
      </c>
      <c r="W199" s="86">
        <f>Input_1_P2050!W99</f>
        <v>0</v>
      </c>
      <c r="X199" s="86">
        <f>Input_1_P2050!X99</f>
        <v>0</v>
      </c>
      <c r="Y199" s="86">
        <f>Input_1_P2050!Y99</f>
        <v>0</v>
      </c>
      <c r="Z199" s="86">
        <f>Input_1_P2050!Z99</f>
        <v>0</v>
      </c>
      <c r="AA199" s="86">
        <f>Input_1_P2050!AA99</f>
        <v>0</v>
      </c>
      <c r="AB199" s="86">
        <f>Input_1_P2050!AB99</f>
        <v>0</v>
      </c>
      <c r="AC199" s="86">
        <f>Input_1_P2050!AC99</f>
        <v>0</v>
      </c>
      <c r="AD199" s="86">
        <f>Input_1_P2050!AD99</f>
        <v>0</v>
      </c>
      <c r="AE199" s="86">
        <f>Input_1_P2050!AE99</f>
        <v>0</v>
      </c>
      <c r="AF199" s="86">
        <f>Input_1_P2050!AF99</f>
        <v>0</v>
      </c>
      <c r="AG199" s="86">
        <f>Input_1_P2050!AG99</f>
        <v>1.5221884600000001E-6</v>
      </c>
      <c r="AH199" s="86">
        <f>Input_1_P2050!AH99</f>
        <v>0</v>
      </c>
      <c r="AI199" s="86">
        <f>Input_1_P2050!AI99</f>
        <v>0</v>
      </c>
      <c r="AJ199" s="86">
        <f>Input_1_P2050!AJ99</f>
        <v>0</v>
      </c>
      <c r="AK199" s="86">
        <f>Input_1_P2050!AK99</f>
        <v>0</v>
      </c>
      <c r="AL199" s="86">
        <f>Input_1_P2050!AL99</f>
        <v>0</v>
      </c>
      <c r="AM199" s="86">
        <f>Input_1_P2050!AM99</f>
        <v>5.8082796100000001E-7</v>
      </c>
      <c r="AN199" s="86">
        <f>Input_1_P2050!AN99</f>
        <v>1.351938E-5</v>
      </c>
      <c r="AO199" s="86">
        <f>Input_1_P2050!AO99</f>
        <v>1.13960923E-5</v>
      </c>
      <c r="AP199" s="86">
        <f>Input_1_P2050!AP99</f>
        <v>1.6276707500000001E-6</v>
      </c>
      <c r="AQ199" s="86">
        <f>Input_1_P2050!AQ99</f>
        <v>1.21880954E-7</v>
      </c>
      <c r="AR199" s="86">
        <f>Input_1_P2050!AR99</f>
        <v>0</v>
      </c>
      <c r="AS199" s="86">
        <f>Input_1_P2050!AS99</f>
        <v>0</v>
      </c>
      <c r="AT199" s="86">
        <f>Input_1_P2050!AT99</f>
        <v>0</v>
      </c>
      <c r="AU199" s="86">
        <f>Input_1_P2050!AU99</f>
        <v>0</v>
      </c>
      <c r="AV199" s="86">
        <f>Input_1_P2050!AV99</f>
        <v>0</v>
      </c>
      <c r="AW199" s="86">
        <f>Input_1_P2050!AW99</f>
        <v>0</v>
      </c>
      <c r="AX199" s="86">
        <f>Input_1_P2050!AX99</f>
        <v>0</v>
      </c>
      <c r="AY199" s="86">
        <f>Input_1_P2050!AY99</f>
        <v>0</v>
      </c>
      <c r="AZ199" s="86">
        <f>Input_1_P2050!AZ99</f>
        <v>0</v>
      </c>
      <c r="BA199" s="86">
        <f>Input_1_P2050!BA99</f>
        <v>0</v>
      </c>
      <c r="BB199" s="86">
        <f>Input_1_P2050!BB99</f>
        <v>0</v>
      </c>
      <c r="BC199" s="86">
        <f>Input_1_P2050!BC99</f>
        <v>0</v>
      </c>
      <c r="BD199" s="86">
        <f>Input_1_P2050!BD99</f>
        <v>0</v>
      </c>
      <c r="BE199" s="86">
        <f>Input_1_P2050!BE99</f>
        <v>8.4412890800000004E-7</v>
      </c>
      <c r="BF199" s="86">
        <f>Input_1_P2050!BF99</f>
        <v>1.8375189300000001E-5</v>
      </c>
      <c r="BG199" s="86">
        <f>Input_1_P2050!BG99</f>
        <v>5.0995769200000004E-7</v>
      </c>
      <c r="BH199" s="86">
        <f>Input_1_P2050!BH99</f>
        <v>5.9879634100000006E-7</v>
      </c>
      <c r="BI199" s="86">
        <f>Input_1_P2050!BI99</f>
        <v>0</v>
      </c>
      <c r="BJ199" s="86">
        <f>Input_1_P2050!BJ99</f>
        <v>0</v>
      </c>
      <c r="BK199" s="86">
        <f>Input_1_P2050!BK99</f>
        <v>0</v>
      </c>
      <c r="BL199" s="86">
        <f>Input_1_P2050!BL99</f>
        <v>0</v>
      </c>
      <c r="BM199" s="86">
        <f>Input_1_P2050!BM99</f>
        <v>0</v>
      </c>
      <c r="BN199" s="86">
        <f>Input_1_P2050!BN99</f>
        <v>2.8742568500000001E-6</v>
      </c>
      <c r="BO199" s="86">
        <f>Input_1_P2050!BO99</f>
        <v>2.1422001499999999E-6</v>
      </c>
      <c r="BP199" s="86">
        <f>Input_1_P2050!BP99</f>
        <v>1.17105189E-7</v>
      </c>
      <c r="BQ199" s="86">
        <f>Input_1_P2050!BQ99</f>
        <v>4.91251303E-6</v>
      </c>
      <c r="BR199" s="86">
        <f>Input_1_P2050!BR99</f>
        <v>0</v>
      </c>
      <c r="BS199" s="86">
        <f>Input_1_P2050!BS99</f>
        <v>0</v>
      </c>
      <c r="BT199" s="86">
        <f>Input_1_P2050!BT99</f>
        <v>0</v>
      </c>
      <c r="BU199" s="86">
        <f>Input_1_P2050!BU99</f>
        <v>0</v>
      </c>
      <c r="BV199" s="86">
        <f>Input_1_P2050!BV99</f>
        <v>0</v>
      </c>
      <c r="BW199" s="86">
        <f>Input_1_P2050!BW99</f>
        <v>5.4210253E-9</v>
      </c>
      <c r="BX199" s="86">
        <f>Input_1_P2050!BX99</f>
        <v>7.4144552400000003E-8</v>
      </c>
      <c r="BY199" s="86">
        <f>Input_1_P2050!BY99</f>
        <v>4.0903233799999997E-8</v>
      </c>
      <c r="BZ199" s="86">
        <f>Input_1_P2050!BZ99</f>
        <v>5.4390056700000004E-7</v>
      </c>
      <c r="CA199" s="86">
        <f>Input_1_P2050!CA99</f>
        <v>4.2108638299999998E-7</v>
      </c>
      <c r="CB199" s="86">
        <f>Input_1_P2050!CB99</f>
        <v>2.8870476999999998E-7</v>
      </c>
      <c r="CC199" s="86">
        <f>Input_1_P2050!CC99</f>
        <v>0</v>
      </c>
      <c r="CD199" s="86">
        <f>Input_1_P2050!CD99</f>
        <v>0</v>
      </c>
      <c r="CE199" s="86">
        <f>Input_1_P2050!CE99</f>
        <v>0</v>
      </c>
      <c r="CF199" s="86">
        <f>Input_1_P2050!CF99</f>
        <v>0</v>
      </c>
      <c r="CG199" s="86">
        <f>Input_1_P2050!CG99</f>
        <v>1.88547864E-8</v>
      </c>
      <c r="CH199" s="86">
        <f>Input_1_P2050!CH99</f>
        <v>5.5206658200000009E-7</v>
      </c>
      <c r="CI199" s="86">
        <f>Input_1_P2050!CI99</f>
        <v>2.6813059900000001E-8</v>
      </c>
      <c r="CJ199" s="86">
        <f>Input_1_P2050!CJ99</f>
        <v>0</v>
      </c>
      <c r="CK199" s="86">
        <f>Input_1_P2050!CK99</f>
        <v>0</v>
      </c>
      <c r="CL199" s="86">
        <f>Input_1_P2050!CL99</f>
        <v>0</v>
      </c>
      <c r="CM199" s="86">
        <f>Input_1_P2050!CM99</f>
        <v>0</v>
      </c>
      <c r="CN199" s="86">
        <f>Input_1_P2050!CN99</f>
        <v>0</v>
      </c>
      <c r="CO199" s="86">
        <f>Input_1_P2050!CO99</f>
        <v>3.9617623299999999E-8</v>
      </c>
      <c r="CP199" s="86">
        <f>Input_1_P2050!CP99</f>
        <v>4.9109599999999999E-8</v>
      </c>
      <c r="CQ199" s="86">
        <f>Input_1_P2050!CQ99</f>
        <v>1.48129176E-8</v>
      </c>
      <c r="CR199" s="86">
        <f>Input_1_P2050!CR99</f>
        <v>5.8726148500000002E-8</v>
      </c>
      <c r="CS199" s="86">
        <f>Input_1_P2050!CS99</f>
        <v>0</v>
      </c>
      <c r="CT199" s="86">
        <f>Input_1_P2050!CT99</f>
        <v>0</v>
      </c>
      <c r="CU199" s="86">
        <f>Input_1_P2050!CU99</f>
        <v>0</v>
      </c>
      <c r="CV199" s="86">
        <f>Input_1_P2050!CV99</f>
        <v>0</v>
      </c>
      <c r="CW199" s="86">
        <f>Input_1_P2050!CW99</f>
        <v>0</v>
      </c>
      <c r="CX199" s="86">
        <f>Input_1_P2050!CX99</f>
        <v>8.1372322599999996E-8</v>
      </c>
      <c r="CY199" s="86">
        <f>Input_1_P2050!CY99</f>
        <v>3.7659505200000001E-6</v>
      </c>
      <c r="CZ199" s="86">
        <f>Input_1_P2050!CZ99</f>
        <v>1.2731641599999999E-6</v>
      </c>
      <c r="DA199" s="86">
        <f>Input_1_P2050!DA99</f>
        <v>0</v>
      </c>
      <c r="DB199" s="86">
        <f>Input_1_P2050!DB99</f>
        <v>0</v>
      </c>
      <c r="DC199" s="86">
        <f>Input_1_P2050!DC99</f>
        <v>0</v>
      </c>
      <c r="DD199" s="86">
        <f>Input_1_P2050!DD99</f>
        <v>0</v>
      </c>
      <c r="DE199" s="86">
        <f>Input_1_P2050!DE99</f>
        <v>0</v>
      </c>
      <c r="DF199" s="86">
        <f>Input_1_P2050!DF99</f>
        <v>0</v>
      </c>
      <c r="DG199" s="86">
        <f>Input_1_P2050!DG99</f>
        <v>8.1179339999999999E-7</v>
      </c>
      <c r="DH199" s="86">
        <f>Input_1_P2050!DH99</f>
        <v>3.9823582099999998E-7</v>
      </c>
      <c r="DI199" s="86">
        <f>Input_1_P2050!DI99</f>
        <v>0</v>
      </c>
      <c r="DJ199" s="86">
        <f>Input_1_P2050!DJ99</f>
        <v>0</v>
      </c>
      <c r="DK199" s="86">
        <f>Input_1_P2050!DK99</f>
        <v>0</v>
      </c>
      <c r="DL199" s="86">
        <f>Input_1_P2050!DL99</f>
        <v>0</v>
      </c>
      <c r="DM199" s="86">
        <f>Input_1_P2050!DM99</f>
        <v>0</v>
      </c>
      <c r="DN199" s="86">
        <f>Input_1_P2050!DN99</f>
        <v>0</v>
      </c>
      <c r="DO199" s="86">
        <f>Input_1_P2050!DO99</f>
        <v>0</v>
      </c>
      <c r="DP199" s="86">
        <f>Input_1_P2050!DP99</f>
        <v>8.5356158200000003E-6</v>
      </c>
      <c r="DQ199" s="86">
        <f>Input_1_P2050!DQ99</f>
        <v>3.5022660199999999E-6</v>
      </c>
      <c r="DR199" s="86">
        <f>Input_1_P2050!DR99</f>
        <v>2.0267332899999999E-6</v>
      </c>
      <c r="DS199" s="86">
        <f>Input_1_P2050!DS99</f>
        <v>6.7705022900000003E-7</v>
      </c>
      <c r="DT199" s="86">
        <f>Input_1_P2050!DT99</f>
        <v>0</v>
      </c>
      <c r="DU199" s="86">
        <f>Input_1_P2050!DU99</f>
        <v>0</v>
      </c>
      <c r="DV199" s="86">
        <f>Input_1_P2050!DV99</f>
        <v>0</v>
      </c>
      <c r="DW199" s="86">
        <f>Input_1_P2050!DW99</f>
        <v>0</v>
      </c>
      <c r="DX199" s="86">
        <f>Input_1_P2050!DX99</f>
        <v>0</v>
      </c>
      <c r="DY199" s="86">
        <f>Input_1_P2050!DY99</f>
        <v>1.28093488E-5</v>
      </c>
      <c r="DZ199" s="86">
        <f>Input_1_P2050!DZ99</f>
        <v>1.48372374E-5</v>
      </c>
      <c r="EA199" s="86">
        <f>Input_1_P2050!EA99</f>
        <v>1.7392682000000001E-6</v>
      </c>
      <c r="EB199" s="86">
        <f>Input_1_P2050!EB99</f>
        <v>7.72368965E-8</v>
      </c>
      <c r="EC199" s="86">
        <f>Input_1_P2050!EC99</f>
        <v>0</v>
      </c>
      <c r="ED199" s="86">
        <f>Input_1_P2050!ED99</f>
        <v>0</v>
      </c>
      <c r="EE199" s="86">
        <f>Input_1_P2050!EE99</f>
        <v>0</v>
      </c>
      <c r="EF199" s="86">
        <f>Input_1_P2050!EF99</f>
        <v>0</v>
      </c>
      <c r="EG199" s="86">
        <f>Input_1_P2050!EG99</f>
        <v>0</v>
      </c>
      <c r="EH199" s="86">
        <f>Input_1_P2050!EH99</f>
        <v>1.3915817100000001E-6</v>
      </c>
      <c r="EI199" s="86">
        <f>Input_1_P2050!EI99</f>
        <v>8.46735879E-8</v>
      </c>
      <c r="EJ199" s="86">
        <f>Input_1_P2050!EJ99</f>
        <v>6.9098261099999993E-9</v>
      </c>
      <c r="EK199" s="86">
        <f>Input_1_P2050!EK99</f>
        <v>0</v>
      </c>
      <c r="EL199" s="86">
        <f>Input_1_P2050!EL99</f>
        <v>0</v>
      </c>
      <c r="EM199" s="86">
        <f>Input_1_P2050!EM99</f>
        <v>0</v>
      </c>
      <c r="EN199" s="86">
        <f>Input_1_P2050!EN99</f>
        <v>0</v>
      </c>
      <c r="EO199" s="86">
        <f>Input_1_P2050!EO99</f>
        <v>0</v>
      </c>
      <c r="EP199" s="86">
        <f>Input_1_P2050!EP99</f>
        <v>0</v>
      </c>
      <c r="EQ199" s="87">
        <f>Input_1_P2050!EQ99</f>
        <v>1.1653426399999999E-4</v>
      </c>
      <c r="ER199" s="2" t="s">
        <v>33</v>
      </c>
      <c r="ES199" s="123"/>
      <c r="ET199" s="2"/>
      <c r="EU199" s="2"/>
      <c r="EV199" s="2"/>
      <c r="EW199" s="2"/>
      <c r="EX199" s="2"/>
    </row>
    <row r="200" spans="1:154" x14ac:dyDescent="0.35">
      <c r="A200" s="47"/>
      <c r="B200" s="2" t="s">
        <v>34</v>
      </c>
      <c r="C200" s="86">
        <f>Input_1_P2050!C100</f>
        <v>0</v>
      </c>
      <c r="D200" s="86">
        <f>Input_1_P2050!D100</f>
        <v>0</v>
      </c>
      <c r="E200" s="86">
        <f>Input_1_P2050!E100</f>
        <v>0</v>
      </c>
      <c r="F200" s="86">
        <f>Input_1_P2050!F100</f>
        <v>0</v>
      </c>
      <c r="G200" s="86">
        <f>Input_1_P2050!G100</f>
        <v>0</v>
      </c>
      <c r="H200" s="86">
        <f>Input_1_P2050!H100</f>
        <v>0</v>
      </c>
      <c r="I200" s="86">
        <f>Input_1_P2050!I100</f>
        <v>0</v>
      </c>
      <c r="J200" s="86">
        <f>Input_1_P2050!J100</f>
        <v>0</v>
      </c>
      <c r="K200" s="86">
        <f>Input_1_P2050!K100</f>
        <v>0</v>
      </c>
      <c r="L200" s="86">
        <f>Input_1_P2050!L100</f>
        <v>0</v>
      </c>
      <c r="M200" s="86">
        <f>Input_1_P2050!M100</f>
        <v>0</v>
      </c>
      <c r="N200" s="86">
        <f>Input_1_P2050!N100</f>
        <v>0</v>
      </c>
      <c r="O200" s="86">
        <f>Input_1_P2050!O100</f>
        <v>0</v>
      </c>
      <c r="P200" s="86">
        <f>Input_1_P2050!P100</f>
        <v>0</v>
      </c>
      <c r="Q200" s="86">
        <f>Input_1_P2050!Q100</f>
        <v>0</v>
      </c>
      <c r="R200" s="86">
        <f>Input_1_P2050!R100</f>
        <v>0</v>
      </c>
      <c r="S200" s="86">
        <f>Input_1_P2050!S100</f>
        <v>0</v>
      </c>
      <c r="T200" s="86">
        <f>Input_1_P2050!T100</f>
        <v>0</v>
      </c>
      <c r="U200" s="86">
        <f>Input_1_P2050!U100</f>
        <v>0</v>
      </c>
      <c r="V200" s="86">
        <f>Input_1_P2050!V100</f>
        <v>0</v>
      </c>
      <c r="W200" s="86">
        <f>Input_1_P2050!W100</f>
        <v>0</v>
      </c>
      <c r="X200" s="86">
        <f>Input_1_P2050!X100</f>
        <v>0</v>
      </c>
      <c r="Y200" s="86">
        <f>Input_1_P2050!Y100</f>
        <v>0</v>
      </c>
      <c r="Z200" s="86">
        <f>Input_1_P2050!Z100</f>
        <v>0</v>
      </c>
      <c r="AA200" s="86">
        <f>Input_1_P2050!AA100</f>
        <v>0</v>
      </c>
      <c r="AB200" s="86">
        <f>Input_1_P2050!AB100</f>
        <v>0</v>
      </c>
      <c r="AC200" s="86">
        <f>Input_1_P2050!AC100</f>
        <v>0</v>
      </c>
      <c r="AD200" s="86">
        <f>Input_1_P2050!AD100</f>
        <v>0</v>
      </c>
      <c r="AE200" s="86">
        <f>Input_1_P2050!AE100</f>
        <v>0</v>
      </c>
      <c r="AF200" s="86">
        <f>Input_1_P2050!AF100</f>
        <v>0</v>
      </c>
      <c r="AG200" s="86">
        <f>Input_1_P2050!AG100</f>
        <v>0</v>
      </c>
      <c r="AH200" s="86">
        <f>Input_1_P2050!AH100</f>
        <v>0</v>
      </c>
      <c r="AI200" s="86">
        <f>Input_1_P2050!AI100</f>
        <v>0</v>
      </c>
      <c r="AJ200" s="86">
        <f>Input_1_P2050!AJ100</f>
        <v>0</v>
      </c>
      <c r="AK200" s="86">
        <f>Input_1_P2050!AK100</f>
        <v>0</v>
      </c>
      <c r="AL200" s="86">
        <f>Input_1_P2050!AL100</f>
        <v>0</v>
      </c>
      <c r="AM200" s="86">
        <f>Input_1_P2050!AM100</f>
        <v>0</v>
      </c>
      <c r="AN200" s="86">
        <f>Input_1_P2050!AN100</f>
        <v>0</v>
      </c>
      <c r="AO200" s="86">
        <f>Input_1_P2050!AO100</f>
        <v>0</v>
      </c>
      <c r="AP200" s="86">
        <f>Input_1_P2050!AP100</f>
        <v>0</v>
      </c>
      <c r="AQ200" s="86">
        <f>Input_1_P2050!AQ100</f>
        <v>0</v>
      </c>
      <c r="AR200" s="86">
        <f>Input_1_P2050!AR100</f>
        <v>0</v>
      </c>
      <c r="AS200" s="86">
        <f>Input_1_P2050!AS100</f>
        <v>0</v>
      </c>
      <c r="AT200" s="86">
        <f>Input_1_P2050!AT100</f>
        <v>0</v>
      </c>
      <c r="AU200" s="86">
        <f>Input_1_P2050!AU100</f>
        <v>0</v>
      </c>
      <c r="AV200" s="86">
        <f>Input_1_P2050!AV100</f>
        <v>0</v>
      </c>
      <c r="AW200" s="86">
        <f>Input_1_P2050!AW100</f>
        <v>0</v>
      </c>
      <c r="AX200" s="86">
        <f>Input_1_P2050!AX100</f>
        <v>0</v>
      </c>
      <c r="AY200" s="86">
        <f>Input_1_P2050!AY100</f>
        <v>0</v>
      </c>
      <c r="AZ200" s="86">
        <f>Input_1_P2050!AZ100</f>
        <v>0</v>
      </c>
      <c r="BA200" s="86">
        <f>Input_1_P2050!BA100</f>
        <v>0</v>
      </c>
      <c r="BB200" s="86">
        <f>Input_1_P2050!BB100</f>
        <v>0</v>
      </c>
      <c r="BC200" s="86">
        <f>Input_1_P2050!BC100</f>
        <v>0</v>
      </c>
      <c r="BD200" s="86">
        <f>Input_1_P2050!BD100</f>
        <v>0</v>
      </c>
      <c r="BE200" s="86">
        <f>Input_1_P2050!BE100</f>
        <v>0</v>
      </c>
      <c r="BF200" s="86">
        <f>Input_1_P2050!BF100</f>
        <v>0</v>
      </c>
      <c r="BG200" s="86">
        <f>Input_1_P2050!BG100</f>
        <v>0</v>
      </c>
      <c r="BH200" s="86">
        <f>Input_1_P2050!BH100</f>
        <v>0</v>
      </c>
      <c r="BI200" s="86">
        <f>Input_1_P2050!BI100</f>
        <v>0</v>
      </c>
      <c r="BJ200" s="86">
        <f>Input_1_P2050!BJ100</f>
        <v>0</v>
      </c>
      <c r="BK200" s="86">
        <f>Input_1_P2050!BK100</f>
        <v>0</v>
      </c>
      <c r="BL200" s="86">
        <f>Input_1_P2050!BL100</f>
        <v>0</v>
      </c>
      <c r="BM200" s="86">
        <f>Input_1_P2050!BM100</f>
        <v>0</v>
      </c>
      <c r="BN200" s="86">
        <f>Input_1_P2050!BN100</f>
        <v>0</v>
      </c>
      <c r="BO200" s="86">
        <f>Input_1_P2050!BO100</f>
        <v>0</v>
      </c>
      <c r="BP200" s="86">
        <f>Input_1_P2050!BP100</f>
        <v>0</v>
      </c>
      <c r="BQ200" s="86">
        <f>Input_1_P2050!BQ100</f>
        <v>0</v>
      </c>
      <c r="BR200" s="86">
        <f>Input_1_P2050!BR100</f>
        <v>0</v>
      </c>
      <c r="BS200" s="86">
        <f>Input_1_P2050!BS100</f>
        <v>0</v>
      </c>
      <c r="BT200" s="86">
        <f>Input_1_P2050!BT100</f>
        <v>0</v>
      </c>
      <c r="BU200" s="86">
        <f>Input_1_P2050!BU100</f>
        <v>0</v>
      </c>
      <c r="BV200" s="86">
        <f>Input_1_P2050!BV100</f>
        <v>0</v>
      </c>
      <c r="BW200" s="86">
        <f>Input_1_P2050!BW100</f>
        <v>0</v>
      </c>
      <c r="BX200" s="86">
        <f>Input_1_P2050!BX100</f>
        <v>0</v>
      </c>
      <c r="BY200" s="86">
        <f>Input_1_P2050!BY100</f>
        <v>0</v>
      </c>
      <c r="BZ200" s="86">
        <f>Input_1_P2050!BZ100</f>
        <v>0</v>
      </c>
      <c r="CA200" s="86">
        <f>Input_1_P2050!CA100</f>
        <v>0</v>
      </c>
      <c r="CB200" s="86">
        <f>Input_1_P2050!CB100</f>
        <v>0</v>
      </c>
      <c r="CC200" s="86">
        <f>Input_1_P2050!CC100</f>
        <v>0</v>
      </c>
      <c r="CD200" s="86">
        <f>Input_1_P2050!CD100</f>
        <v>0</v>
      </c>
      <c r="CE200" s="86">
        <f>Input_1_P2050!CE100</f>
        <v>0</v>
      </c>
      <c r="CF200" s="86">
        <f>Input_1_P2050!CF100</f>
        <v>0</v>
      </c>
      <c r="CG200" s="86">
        <f>Input_1_P2050!CG100</f>
        <v>0</v>
      </c>
      <c r="CH200" s="86">
        <f>Input_1_P2050!CH100</f>
        <v>0</v>
      </c>
      <c r="CI200" s="86">
        <f>Input_1_P2050!CI100</f>
        <v>0</v>
      </c>
      <c r="CJ200" s="86">
        <f>Input_1_P2050!CJ100</f>
        <v>0</v>
      </c>
      <c r="CK200" s="86">
        <f>Input_1_P2050!CK100</f>
        <v>0</v>
      </c>
      <c r="CL200" s="86">
        <f>Input_1_P2050!CL100</f>
        <v>0</v>
      </c>
      <c r="CM200" s="86">
        <f>Input_1_P2050!CM100</f>
        <v>0</v>
      </c>
      <c r="CN200" s="86">
        <f>Input_1_P2050!CN100</f>
        <v>0</v>
      </c>
      <c r="CO200" s="86">
        <f>Input_1_P2050!CO100</f>
        <v>0</v>
      </c>
      <c r="CP200" s="86">
        <f>Input_1_P2050!CP100</f>
        <v>0</v>
      </c>
      <c r="CQ200" s="86">
        <f>Input_1_P2050!CQ100</f>
        <v>0</v>
      </c>
      <c r="CR200" s="86">
        <f>Input_1_P2050!CR100</f>
        <v>0</v>
      </c>
      <c r="CS200" s="86">
        <f>Input_1_P2050!CS100</f>
        <v>0</v>
      </c>
      <c r="CT200" s="86">
        <f>Input_1_P2050!CT100</f>
        <v>0</v>
      </c>
      <c r="CU200" s="86">
        <f>Input_1_P2050!CU100</f>
        <v>0</v>
      </c>
      <c r="CV200" s="86">
        <f>Input_1_P2050!CV100</f>
        <v>0</v>
      </c>
      <c r="CW200" s="86">
        <f>Input_1_P2050!CW100</f>
        <v>0</v>
      </c>
      <c r="CX200" s="86">
        <f>Input_1_P2050!CX100</f>
        <v>0</v>
      </c>
      <c r="CY200" s="86">
        <f>Input_1_P2050!CY100</f>
        <v>0</v>
      </c>
      <c r="CZ200" s="86">
        <f>Input_1_P2050!CZ100</f>
        <v>0</v>
      </c>
      <c r="DA200" s="86">
        <f>Input_1_P2050!DA100</f>
        <v>0</v>
      </c>
      <c r="DB200" s="86">
        <f>Input_1_P2050!DB100</f>
        <v>0</v>
      </c>
      <c r="DC200" s="86">
        <f>Input_1_P2050!DC100</f>
        <v>0</v>
      </c>
      <c r="DD200" s="86">
        <f>Input_1_P2050!DD100</f>
        <v>0</v>
      </c>
      <c r="DE200" s="86">
        <f>Input_1_P2050!DE100</f>
        <v>0</v>
      </c>
      <c r="DF200" s="86">
        <f>Input_1_P2050!DF100</f>
        <v>0</v>
      </c>
      <c r="DG200" s="86">
        <f>Input_1_P2050!DG100</f>
        <v>0</v>
      </c>
      <c r="DH200" s="86">
        <f>Input_1_P2050!DH100</f>
        <v>0</v>
      </c>
      <c r="DI200" s="86">
        <f>Input_1_P2050!DI100</f>
        <v>0</v>
      </c>
      <c r="DJ200" s="86">
        <f>Input_1_P2050!DJ100</f>
        <v>0</v>
      </c>
      <c r="DK200" s="86">
        <f>Input_1_P2050!DK100</f>
        <v>0</v>
      </c>
      <c r="DL200" s="86">
        <f>Input_1_P2050!DL100</f>
        <v>0</v>
      </c>
      <c r="DM200" s="86">
        <f>Input_1_P2050!DM100</f>
        <v>0</v>
      </c>
      <c r="DN200" s="86">
        <f>Input_1_P2050!DN100</f>
        <v>0</v>
      </c>
      <c r="DO200" s="86">
        <f>Input_1_P2050!DO100</f>
        <v>0</v>
      </c>
      <c r="DP200" s="86">
        <f>Input_1_P2050!DP100</f>
        <v>0</v>
      </c>
      <c r="DQ200" s="86">
        <f>Input_1_P2050!DQ100</f>
        <v>0</v>
      </c>
      <c r="DR200" s="86">
        <f>Input_1_P2050!DR100</f>
        <v>0</v>
      </c>
      <c r="DS200" s="86">
        <f>Input_1_P2050!DS100</f>
        <v>0</v>
      </c>
      <c r="DT200" s="86">
        <f>Input_1_P2050!DT100</f>
        <v>0</v>
      </c>
      <c r="DU200" s="86">
        <f>Input_1_P2050!DU100</f>
        <v>0</v>
      </c>
      <c r="DV200" s="86">
        <f>Input_1_P2050!DV100</f>
        <v>0</v>
      </c>
      <c r="DW200" s="86">
        <f>Input_1_P2050!DW100</f>
        <v>0</v>
      </c>
      <c r="DX200" s="86">
        <f>Input_1_P2050!DX100</f>
        <v>0</v>
      </c>
      <c r="DY200" s="86">
        <f>Input_1_P2050!DY100</f>
        <v>0</v>
      </c>
      <c r="DZ200" s="86">
        <f>Input_1_P2050!DZ100</f>
        <v>0</v>
      </c>
      <c r="EA200" s="86">
        <f>Input_1_P2050!EA100</f>
        <v>0</v>
      </c>
      <c r="EB200" s="86">
        <f>Input_1_P2050!EB100</f>
        <v>0</v>
      </c>
      <c r="EC200" s="86">
        <f>Input_1_P2050!EC100</f>
        <v>0</v>
      </c>
      <c r="ED200" s="86">
        <f>Input_1_P2050!ED100</f>
        <v>0</v>
      </c>
      <c r="EE200" s="86">
        <f>Input_1_P2050!EE100</f>
        <v>0</v>
      </c>
      <c r="EF200" s="86">
        <f>Input_1_P2050!EF100</f>
        <v>0</v>
      </c>
      <c r="EG200" s="86">
        <f>Input_1_P2050!EG100</f>
        <v>0</v>
      </c>
      <c r="EH200" s="86">
        <f>Input_1_P2050!EH100</f>
        <v>0</v>
      </c>
      <c r="EI200" s="86">
        <f>Input_1_P2050!EI100</f>
        <v>0</v>
      </c>
      <c r="EJ200" s="86">
        <f>Input_1_P2050!EJ100</f>
        <v>0</v>
      </c>
      <c r="EK200" s="86">
        <f>Input_1_P2050!EK100</f>
        <v>0</v>
      </c>
      <c r="EL200" s="86">
        <f>Input_1_P2050!EL100</f>
        <v>0</v>
      </c>
      <c r="EM200" s="86">
        <f>Input_1_P2050!EM100</f>
        <v>0</v>
      </c>
      <c r="EN200" s="86">
        <f>Input_1_P2050!EN100</f>
        <v>0</v>
      </c>
      <c r="EO200" s="86">
        <f>Input_1_P2050!EO100</f>
        <v>0</v>
      </c>
      <c r="EP200" s="86">
        <f>Input_1_P2050!EP100</f>
        <v>0</v>
      </c>
      <c r="EQ200" s="87">
        <f>Input_1_P2050!EQ100</f>
        <v>0</v>
      </c>
      <c r="ER200" s="2" t="s">
        <v>34</v>
      </c>
      <c r="ES200" s="123"/>
      <c r="ET200" s="2"/>
      <c r="EU200" s="2"/>
      <c r="EV200" s="2"/>
      <c r="EW200" s="2"/>
      <c r="EX200" s="2"/>
    </row>
    <row r="201" spans="1:154" x14ac:dyDescent="0.35">
      <c r="A201" s="47"/>
      <c r="B201" s="2" t="s">
        <v>35</v>
      </c>
      <c r="C201" s="86">
        <f>Input_1_P2050!C101</f>
        <v>0</v>
      </c>
      <c r="D201" s="86">
        <f>Input_1_P2050!D101</f>
        <v>0</v>
      </c>
      <c r="E201" s="86">
        <f>Input_1_P2050!E101</f>
        <v>0</v>
      </c>
      <c r="F201" s="86">
        <f>Input_1_P2050!F101</f>
        <v>0</v>
      </c>
      <c r="G201" s="86">
        <f>Input_1_P2050!G101</f>
        <v>0</v>
      </c>
      <c r="H201" s="86">
        <f>Input_1_P2050!H101</f>
        <v>0</v>
      </c>
      <c r="I201" s="86">
        <f>Input_1_P2050!I101</f>
        <v>0</v>
      </c>
      <c r="J201" s="86">
        <f>Input_1_P2050!J101</f>
        <v>0</v>
      </c>
      <c r="K201" s="86">
        <f>Input_1_P2050!K101</f>
        <v>0</v>
      </c>
      <c r="L201" s="86">
        <f>Input_1_P2050!L101</f>
        <v>0</v>
      </c>
      <c r="M201" s="86">
        <f>Input_1_P2050!M101</f>
        <v>0</v>
      </c>
      <c r="N201" s="86">
        <f>Input_1_P2050!N101</f>
        <v>0</v>
      </c>
      <c r="O201" s="86">
        <f>Input_1_P2050!O101</f>
        <v>0</v>
      </c>
      <c r="P201" s="86">
        <f>Input_1_P2050!P101</f>
        <v>0</v>
      </c>
      <c r="Q201" s="86">
        <f>Input_1_P2050!Q101</f>
        <v>0</v>
      </c>
      <c r="R201" s="86">
        <f>Input_1_P2050!R101</f>
        <v>0</v>
      </c>
      <c r="S201" s="86">
        <f>Input_1_P2050!S101</f>
        <v>0</v>
      </c>
      <c r="T201" s="86">
        <f>Input_1_P2050!T101</f>
        <v>0</v>
      </c>
      <c r="U201" s="86">
        <f>Input_1_P2050!U101</f>
        <v>0</v>
      </c>
      <c r="V201" s="86">
        <f>Input_1_P2050!V101</f>
        <v>0</v>
      </c>
      <c r="W201" s="86">
        <f>Input_1_P2050!W101</f>
        <v>0</v>
      </c>
      <c r="X201" s="86">
        <f>Input_1_P2050!X101</f>
        <v>0</v>
      </c>
      <c r="Y201" s="86">
        <f>Input_1_P2050!Y101</f>
        <v>0</v>
      </c>
      <c r="Z201" s="86">
        <f>Input_1_P2050!Z101</f>
        <v>0</v>
      </c>
      <c r="AA201" s="86">
        <f>Input_1_P2050!AA101</f>
        <v>0</v>
      </c>
      <c r="AB201" s="86">
        <f>Input_1_P2050!AB101</f>
        <v>0</v>
      </c>
      <c r="AC201" s="86">
        <f>Input_1_P2050!AC101</f>
        <v>0</v>
      </c>
      <c r="AD201" s="86">
        <f>Input_1_P2050!AD101</f>
        <v>0</v>
      </c>
      <c r="AE201" s="86">
        <f>Input_1_P2050!AE101</f>
        <v>0</v>
      </c>
      <c r="AF201" s="86">
        <f>Input_1_P2050!AF101</f>
        <v>0</v>
      </c>
      <c r="AG201" s="86">
        <f>Input_1_P2050!AG101</f>
        <v>0</v>
      </c>
      <c r="AH201" s="86">
        <f>Input_1_P2050!AH101</f>
        <v>0</v>
      </c>
      <c r="AI201" s="86">
        <f>Input_1_P2050!AI101</f>
        <v>0</v>
      </c>
      <c r="AJ201" s="86">
        <f>Input_1_P2050!AJ101</f>
        <v>0</v>
      </c>
      <c r="AK201" s="86">
        <f>Input_1_P2050!AK101</f>
        <v>0</v>
      </c>
      <c r="AL201" s="86">
        <f>Input_1_P2050!AL101</f>
        <v>0</v>
      </c>
      <c r="AM201" s="86">
        <f>Input_1_P2050!AM101</f>
        <v>0</v>
      </c>
      <c r="AN201" s="86">
        <f>Input_1_P2050!AN101</f>
        <v>0</v>
      </c>
      <c r="AO201" s="86">
        <f>Input_1_P2050!AO101</f>
        <v>0</v>
      </c>
      <c r="AP201" s="86">
        <f>Input_1_P2050!AP101</f>
        <v>0</v>
      </c>
      <c r="AQ201" s="86">
        <f>Input_1_P2050!AQ101</f>
        <v>0</v>
      </c>
      <c r="AR201" s="86">
        <f>Input_1_P2050!AR101</f>
        <v>0</v>
      </c>
      <c r="AS201" s="86">
        <f>Input_1_P2050!AS101</f>
        <v>0</v>
      </c>
      <c r="AT201" s="86">
        <f>Input_1_P2050!AT101</f>
        <v>0</v>
      </c>
      <c r="AU201" s="86">
        <f>Input_1_P2050!AU101</f>
        <v>0</v>
      </c>
      <c r="AV201" s="86">
        <f>Input_1_P2050!AV101</f>
        <v>0</v>
      </c>
      <c r="AW201" s="86">
        <f>Input_1_P2050!AW101</f>
        <v>0</v>
      </c>
      <c r="AX201" s="86">
        <f>Input_1_P2050!AX101</f>
        <v>0</v>
      </c>
      <c r="AY201" s="86">
        <f>Input_1_P2050!AY101</f>
        <v>0</v>
      </c>
      <c r="AZ201" s="86">
        <f>Input_1_P2050!AZ101</f>
        <v>0</v>
      </c>
      <c r="BA201" s="86">
        <f>Input_1_P2050!BA101</f>
        <v>0</v>
      </c>
      <c r="BB201" s="86">
        <f>Input_1_P2050!BB101</f>
        <v>0</v>
      </c>
      <c r="BC201" s="86">
        <f>Input_1_P2050!BC101</f>
        <v>0</v>
      </c>
      <c r="BD201" s="86">
        <f>Input_1_P2050!BD101</f>
        <v>0</v>
      </c>
      <c r="BE201" s="86">
        <f>Input_1_P2050!BE101</f>
        <v>0</v>
      </c>
      <c r="BF201" s="86">
        <f>Input_1_P2050!BF101</f>
        <v>0</v>
      </c>
      <c r="BG201" s="86">
        <f>Input_1_P2050!BG101</f>
        <v>0</v>
      </c>
      <c r="BH201" s="86">
        <f>Input_1_P2050!BH101</f>
        <v>0</v>
      </c>
      <c r="BI201" s="86">
        <f>Input_1_P2050!BI101</f>
        <v>0</v>
      </c>
      <c r="BJ201" s="86">
        <f>Input_1_P2050!BJ101</f>
        <v>0</v>
      </c>
      <c r="BK201" s="86">
        <f>Input_1_P2050!BK101</f>
        <v>0</v>
      </c>
      <c r="BL201" s="86">
        <f>Input_1_P2050!BL101</f>
        <v>0</v>
      </c>
      <c r="BM201" s="86">
        <f>Input_1_P2050!BM101</f>
        <v>0</v>
      </c>
      <c r="BN201" s="86">
        <f>Input_1_P2050!BN101</f>
        <v>0</v>
      </c>
      <c r="BO201" s="86">
        <f>Input_1_P2050!BO101</f>
        <v>0</v>
      </c>
      <c r="BP201" s="86">
        <f>Input_1_P2050!BP101</f>
        <v>0</v>
      </c>
      <c r="BQ201" s="86">
        <f>Input_1_P2050!BQ101</f>
        <v>0</v>
      </c>
      <c r="BR201" s="86">
        <f>Input_1_P2050!BR101</f>
        <v>0</v>
      </c>
      <c r="BS201" s="86">
        <f>Input_1_P2050!BS101</f>
        <v>0</v>
      </c>
      <c r="BT201" s="86">
        <f>Input_1_P2050!BT101</f>
        <v>0</v>
      </c>
      <c r="BU201" s="86">
        <f>Input_1_P2050!BU101</f>
        <v>0</v>
      </c>
      <c r="BV201" s="86">
        <f>Input_1_P2050!BV101</f>
        <v>0</v>
      </c>
      <c r="BW201" s="86">
        <f>Input_1_P2050!BW101</f>
        <v>0</v>
      </c>
      <c r="BX201" s="86">
        <f>Input_1_P2050!BX101</f>
        <v>0</v>
      </c>
      <c r="BY201" s="86">
        <f>Input_1_P2050!BY101</f>
        <v>0</v>
      </c>
      <c r="BZ201" s="86">
        <f>Input_1_P2050!BZ101</f>
        <v>0</v>
      </c>
      <c r="CA201" s="86">
        <f>Input_1_P2050!CA101</f>
        <v>0</v>
      </c>
      <c r="CB201" s="86">
        <f>Input_1_P2050!CB101</f>
        <v>0</v>
      </c>
      <c r="CC201" s="86">
        <f>Input_1_P2050!CC101</f>
        <v>0</v>
      </c>
      <c r="CD201" s="86">
        <f>Input_1_P2050!CD101</f>
        <v>0</v>
      </c>
      <c r="CE201" s="86">
        <f>Input_1_P2050!CE101</f>
        <v>0</v>
      </c>
      <c r="CF201" s="86">
        <f>Input_1_P2050!CF101</f>
        <v>0</v>
      </c>
      <c r="CG201" s="86">
        <f>Input_1_P2050!CG101</f>
        <v>0</v>
      </c>
      <c r="CH201" s="86">
        <f>Input_1_P2050!CH101</f>
        <v>0</v>
      </c>
      <c r="CI201" s="86">
        <f>Input_1_P2050!CI101</f>
        <v>0</v>
      </c>
      <c r="CJ201" s="86">
        <f>Input_1_P2050!CJ101</f>
        <v>0</v>
      </c>
      <c r="CK201" s="86">
        <f>Input_1_P2050!CK101</f>
        <v>0</v>
      </c>
      <c r="CL201" s="86">
        <f>Input_1_P2050!CL101</f>
        <v>0</v>
      </c>
      <c r="CM201" s="86">
        <f>Input_1_P2050!CM101</f>
        <v>0</v>
      </c>
      <c r="CN201" s="86">
        <f>Input_1_P2050!CN101</f>
        <v>0</v>
      </c>
      <c r="CO201" s="86">
        <f>Input_1_P2050!CO101</f>
        <v>0</v>
      </c>
      <c r="CP201" s="86">
        <f>Input_1_P2050!CP101</f>
        <v>0</v>
      </c>
      <c r="CQ201" s="86">
        <f>Input_1_P2050!CQ101</f>
        <v>0</v>
      </c>
      <c r="CR201" s="86">
        <f>Input_1_P2050!CR101</f>
        <v>0</v>
      </c>
      <c r="CS201" s="86">
        <f>Input_1_P2050!CS101</f>
        <v>0</v>
      </c>
      <c r="CT201" s="86">
        <f>Input_1_P2050!CT101</f>
        <v>0</v>
      </c>
      <c r="CU201" s="86">
        <f>Input_1_P2050!CU101</f>
        <v>0</v>
      </c>
      <c r="CV201" s="86">
        <f>Input_1_P2050!CV101</f>
        <v>0</v>
      </c>
      <c r="CW201" s="86">
        <f>Input_1_P2050!CW101</f>
        <v>0</v>
      </c>
      <c r="CX201" s="86">
        <f>Input_1_P2050!CX101</f>
        <v>0</v>
      </c>
      <c r="CY201" s="86">
        <f>Input_1_P2050!CY101</f>
        <v>0</v>
      </c>
      <c r="CZ201" s="86">
        <f>Input_1_P2050!CZ101</f>
        <v>0</v>
      </c>
      <c r="DA201" s="86">
        <f>Input_1_P2050!DA101</f>
        <v>0</v>
      </c>
      <c r="DB201" s="86">
        <f>Input_1_P2050!DB101</f>
        <v>0</v>
      </c>
      <c r="DC201" s="86">
        <f>Input_1_P2050!DC101</f>
        <v>0</v>
      </c>
      <c r="DD201" s="86">
        <f>Input_1_P2050!DD101</f>
        <v>0</v>
      </c>
      <c r="DE201" s="86">
        <f>Input_1_P2050!DE101</f>
        <v>0</v>
      </c>
      <c r="DF201" s="86">
        <f>Input_1_P2050!DF101</f>
        <v>0</v>
      </c>
      <c r="DG201" s="86">
        <f>Input_1_P2050!DG101</f>
        <v>0</v>
      </c>
      <c r="DH201" s="86">
        <f>Input_1_P2050!DH101</f>
        <v>0</v>
      </c>
      <c r="DI201" s="86">
        <f>Input_1_P2050!DI101</f>
        <v>0</v>
      </c>
      <c r="DJ201" s="86">
        <f>Input_1_P2050!DJ101</f>
        <v>0</v>
      </c>
      <c r="DK201" s="86">
        <f>Input_1_P2050!DK101</f>
        <v>0</v>
      </c>
      <c r="DL201" s="86">
        <f>Input_1_P2050!DL101</f>
        <v>0</v>
      </c>
      <c r="DM201" s="86">
        <f>Input_1_P2050!DM101</f>
        <v>0</v>
      </c>
      <c r="DN201" s="86">
        <f>Input_1_P2050!DN101</f>
        <v>0</v>
      </c>
      <c r="DO201" s="86">
        <f>Input_1_P2050!DO101</f>
        <v>0</v>
      </c>
      <c r="DP201" s="86">
        <f>Input_1_P2050!DP101</f>
        <v>0</v>
      </c>
      <c r="DQ201" s="86">
        <f>Input_1_P2050!DQ101</f>
        <v>0</v>
      </c>
      <c r="DR201" s="86">
        <f>Input_1_P2050!DR101</f>
        <v>0</v>
      </c>
      <c r="DS201" s="86">
        <f>Input_1_P2050!DS101</f>
        <v>0</v>
      </c>
      <c r="DT201" s="86">
        <f>Input_1_P2050!DT101</f>
        <v>0</v>
      </c>
      <c r="DU201" s="86">
        <f>Input_1_P2050!DU101</f>
        <v>0</v>
      </c>
      <c r="DV201" s="86">
        <f>Input_1_P2050!DV101</f>
        <v>0</v>
      </c>
      <c r="DW201" s="86">
        <f>Input_1_P2050!DW101</f>
        <v>0</v>
      </c>
      <c r="DX201" s="86">
        <f>Input_1_P2050!DX101</f>
        <v>0</v>
      </c>
      <c r="DY201" s="86">
        <f>Input_1_P2050!DY101</f>
        <v>0</v>
      </c>
      <c r="DZ201" s="86">
        <f>Input_1_P2050!DZ101</f>
        <v>0</v>
      </c>
      <c r="EA201" s="86">
        <f>Input_1_P2050!EA101</f>
        <v>0</v>
      </c>
      <c r="EB201" s="86">
        <f>Input_1_P2050!EB101</f>
        <v>0</v>
      </c>
      <c r="EC201" s="86">
        <f>Input_1_P2050!EC101</f>
        <v>0</v>
      </c>
      <c r="ED201" s="86">
        <f>Input_1_P2050!ED101</f>
        <v>0</v>
      </c>
      <c r="EE201" s="86">
        <f>Input_1_P2050!EE101</f>
        <v>0</v>
      </c>
      <c r="EF201" s="86">
        <f>Input_1_P2050!EF101</f>
        <v>0</v>
      </c>
      <c r="EG201" s="86">
        <f>Input_1_P2050!EG101</f>
        <v>0</v>
      </c>
      <c r="EH201" s="86">
        <f>Input_1_P2050!EH101</f>
        <v>0</v>
      </c>
      <c r="EI201" s="86">
        <f>Input_1_P2050!EI101</f>
        <v>0</v>
      </c>
      <c r="EJ201" s="86">
        <f>Input_1_P2050!EJ101</f>
        <v>0</v>
      </c>
      <c r="EK201" s="86">
        <f>Input_1_P2050!EK101</f>
        <v>0</v>
      </c>
      <c r="EL201" s="86">
        <f>Input_1_P2050!EL101</f>
        <v>0</v>
      </c>
      <c r="EM201" s="86">
        <f>Input_1_P2050!EM101</f>
        <v>0</v>
      </c>
      <c r="EN201" s="86">
        <f>Input_1_P2050!EN101</f>
        <v>0</v>
      </c>
      <c r="EO201" s="86">
        <f>Input_1_P2050!EO101</f>
        <v>0</v>
      </c>
      <c r="EP201" s="86">
        <f>Input_1_P2050!EP101</f>
        <v>0</v>
      </c>
      <c r="EQ201" s="87">
        <f>Input_1_P2050!EQ101</f>
        <v>0</v>
      </c>
      <c r="ER201" s="2" t="s">
        <v>35</v>
      </c>
      <c r="ES201" s="123"/>
      <c r="ET201" s="2"/>
      <c r="EU201" s="2"/>
      <c r="EV201" s="2"/>
      <c r="EW201" s="2"/>
      <c r="EX201" s="2"/>
    </row>
    <row r="202" spans="1:154" x14ac:dyDescent="0.35">
      <c r="A202" s="47"/>
      <c r="B202" s="2" t="s">
        <v>36</v>
      </c>
      <c r="C202" s="86">
        <f>Input_1_P2050!C102</f>
        <v>0</v>
      </c>
      <c r="D202" s="86">
        <f>Input_1_P2050!D102</f>
        <v>0</v>
      </c>
      <c r="E202" s="86">
        <f>Input_1_P2050!E102</f>
        <v>0</v>
      </c>
      <c r="F202" s="86">
        <f>Input_1_P2050!F102</f>
        <v>0</v>
      </c>
      <c r="G202" s="86">
        <f>Input_1_P2050!G102</f>
        <v>0</v>
      </c>
      <c r="H202" s="86">
        <f>Input_1_P2050!H102</f>
        <v>0</v>
      </c>
      <c r="I202" s="86">
        <f>Input_1_P2050!I102</f>
        <v>0</v>
      </c>
      <c r="J202" s="86">
        <f>Input_1_P2050!J102</f>
        <v>0</v>
      </c>
      <c r="K202" s="86">
        <f>Input_1_P2050!K102</f>
        <v>0</v>
      </c>
      <c r="L202" s="86">
        <f>Input_1_P2050!L102</f>
        <v>0</v>
      </c>
      <c r="M202" s="86">
        <f>Input_1_P2050!M102</f>
        <v>0</v>
      </c>
      <c r="N202" s="86">
        <f>Input_1_P2050!N102</f>
        <v>0</v>
      </c>
      <c r="O202" s="86">
        <f>Input_1_P2050!O102</f>
        <v>0</v>
      </c>
      <c r="P202" s="86">
        <f>Input_1_P2050!P102</f>
        <v>0</v>
      </c>
      <c r="Q202" s="86">
        <f>Input_1_P2050!Q102</f>
        <v>0</v>
      </c>
      <c r="R202" s="86">
        <f>Input_1_P2050!R102</f>
        <v>0</v>
      </c>
      <c r="S202" s="86">
        <f>Input_1_P2050!S102</f>
        <v>0</v>
      </c>
      <c r="T202" s="86">
        <f>Input_1_P2050!T102</f>
        <v>0</v>
      </c>
      <c r="U202" s="86">
        <f>Input_1_P2050!U102</f>
        <v>0</v>
      </c>
      <c r="V202" s="86">
        <f>Input_1_P2050!V102</f>
        <v>0</v>
      </c>
      <c r="W202" s="86">
        <f>Input_1_P2050!W102</f>
        <v>0</v>
      </c>
      <c r="X202" s="86">
        <f>Input_1_P2050!X102</f>
        <v>0</v>
      </c>
      <c r="Y202" s="86">
        <f>Input_1_P2050!Y102</f>
        <v>0</v>
      </c>
      <c r="Z202" s="86">
        <f>Input_1_P2050!Z102</f>
        <v>0</v>
      </c>
      <c r="AA202" s="86">
        <f>Input_1_P2050!AA102</f>
        <v>0</v>
      </c>
      <c r="AB202" s="86">
        <f>Input_1_P2050!AB102</f>
        <v>0</v>
      </c>
      <c r="AC202" s="86">
        <f>Input_1_P2050!AC102</f>
        <v>0</v>
      </c>
      <c r="AD202" s="86">
        <f>Input_1_P2050!AD102</f>
        <v>0</v>
      </c>
      <c r="AE202" s="86">
        <f>Input_1_P2050!AE102</f>
        <v>0</v>
      </c>
      <c r="AF202" s="86">
        <f>Input_1_P2050!AF102</f>
        <v>0</v>
      </c>
      <c r="AG202" s="86">
        <f>Input_1_P2050!AG102</f>
        <v>0</v>
      </c>
      <c r="AH202" s="86">
        <f>Input_1_P2050!AH102</f>
        <v>0</v>
      </c>
      <c r="AI202" s="86">
        <f>Input_1_P2050!AI102</f>
        <v>0</v>
      </c>
      <c r="AJ202" s="86">
        <f>Input_1_P2050!AJ102</f>
        <v>0</v>
      </c>
      <c r="AK202" s="86">
        <f>Input_1_P2050!AK102</f>
        <v>0</v>
      </c>
      <c r="AL202" s="86">
        <f>Input_1_P2050!AL102</f>
        <v>0</v>
      </c>
      <c r="AM202" s="86">
        <f>Input_1_P2050!AM102</f>
        <v>0</v>
      </c>
      <c r="AN202" s="86">
        <f>Input_1_P2050!AN102</f>
        <v>0</v>
      </c>
      <c r="AO202" s="86">
        <f>Input_1_P2050!AO102</f>
        <v>0</v>
      </c>
      <c r="AP202" s="86">
        <f>Input_1_P2050!AP102</f>
        <v>0</v>
      </c>
      <c r="AQ202" s="86">
        <f>Input_1_P2050!AQ102</f>
        <v>0</v>
      </c>
      <c r="AR202" s="86">
        <f>Input_1_P2050!AR102</f>
        <v>0</v>
      </c>
      <c r="AS202" s="86">
        <f>Input_1_P2050!AS102</f>
        <v>0</v>
      </c>
      <c r="AT202" s="86">
        <f>Input_1_P2050!AT102</f>
        <v>0</v>
      </c>
      <c r="AU202" s="86">
        <f>Input_1_P2050!AU102</f>
        <v>0</v>
      </c>
      <c r="AV202" s="86">
        <f>Input_1_P2050!AV102</f>
        <v>0</v>
      </c>
      <c r="AW202" s="86">
        <f>Input_1_P2050!AW102</f>
        <v>0</v>
      </c>
      <c r="AX202" s="86">
        <f>Input_1_P2050!AX102</f>
        <v>0</v>
      </c>
      <c r="AY202" s="86">
        <f>Input_1_P2050!AY102</f>
        <v>0</v>
      </c>
      <c r="AZ202" s="86">
        <f>Input_1_P2050!AZ102</f>
        <v>0</v>
      </c>
      <c r="BA202" s="86">
        <f>Input_1_P2050!BA102</f>
        <v>0</v>
      </c>
      <c r="BB202" s="86">
        <f>Input_1_P2050!BB102</f>
        <v>0</v>
      </c>
      <c r="BC202" s="86">
        <f>Input_1_P2050!BC102</f>
        <v>0</v>
      </c>
      <c r="BD202" s="86">
        <f>Input_1_P2050!BD102</f>
        <v>0</v>
      </c>
      <c r="BE202" s="86">
        <f>Input_1_P2050!BE102</f>
        <v>0</v>
      </c>
      <c r="BF202" s="86">
        <f>Input_1_P2050!BF102</f>
        <v>0</v>
      </c>
      <c r="BG202" s="86">
        <f>Input_1_P2050!BG102</f>
        <v>0</v>
      </c>
      <c r="BH202" s="86">
        <f>Input_1_P2050!BH102</f>
        <v>0</v>
      </c>
      <c r="BI202" s="86">
        <f>Input_1_P2050!BI102</f>
        <v>0</v>
      </c>
      <c r="BJ202" s="86">
        <f>Input_1_P2050!BJ102</f>
        <v>0</v>
      </c>
      <c r="BK202" s="86">
        <f>Input_1_P2050!BK102</f>
        <v>0</v>
      </c>
      <c r="BL202" s="86">
        <f>Input_1_P2050!BL102</f>
        <v>0</v>
      </c>
      <c r="BM202" s="86">
        <f>Input_1_P2050!BM102</f>
        <v>0</v>
      </c>
      <c r="BN202" s="86">
        <f>Input_1_P2050!BN102</f>
        <v>0</v>
      </c>
      <c r="BO202" s="86">
        <f>Input_1_P2050!BO102</f>
        <v>0</v>
      </c>
      <c r="BP202" s="86">
        <f>Input_1_P2050!BP102</f>
        <v>0</v>
      </c>
      <c r="BQ202" s="86">
        <f>Input_1_P2050!BQ102</f>
        <v>0</v>
      </c>
      <c r="BR202" s="86">
        <f>Input_1_P2050!BR102</f>
        <v>0</v>
      </c>
      <c r="BS202" s="86">
        <f>Input_1_P2050!BS102</f>
        <v>0</v>
      </c>
      <c r="BT202" s="86">
        <f>Input_1_P2050!BT102</f>
        <v>0</v>
      </c>
      <c r="BU202" s="86">
        <f>Input_1_P2050!BU102</f>
        <v>0</v>
      </c>
      <c r="BV202" s="86">
        <f>Input_1_P2050!BV102</f>
        <v>0</v>
      </c>
      <c r="BW202" s="86">
        <f>Input_1_P2050!BW102</f>
        <v>0</v>
      </c>
      <c r="BX202" s="86">
        <f>Input_1_P2050!BX102</f>
        <v>0</v>
      </c>
      <c r="BY202" s="86">
        <f>Input_1_P2050!BY102</f>
        <v>0</v>
      </c>
      <c r="BZ202" s="86">
        <f>Input_1_P2050!BZ102</f>
        <v>0</v>
      </c>
      <c r="CA202" s="86">
        <f>Input_1_P2050!CA102</f>
        <v>0</v>
      </c>
      <c r="CB202" s="86">
        <f>Input_1_P2050!CB102</f>
        <v>0</v>
      </c>
      <c r="CC202" s="86">
        <f>Input_1_P2050!CC102</f>
        <v>0</v>
      </c>
      <c r="CD202" s="86">
        <f>Input_1_P2050!CD102</f>
        <v>0</v>
      </c>
      <c r="CE202" s="86">
        <f>Input_1_P2050!CE102</f>
        <v>0</v>
      </c>
      <c r="CF202" s="86">
        <f>Input_1_P2050!CF102</f>
        <v>0</v>
      </c>
      <c r="CG202" s="86">
        <f>Input_1_P2050!CG102</f>
        <v>0</v>
      </c>
      <c r="CH202" s="86">
        <f>Input_1_P2050!CH102</f>
        <v>0</v>
      </c>
      <c r="CI202" s="86">
        <f>Input_1_P2050!CI102</f>
        <v>0</v>
      </c>
      <c r="CJ202" s="86">
        <f>Input_1_P2050!CJ102</f>
        <v>0</v>
      </c>
      <c r="CK202" s="86">
        <f>Input_1_P2050!CK102</f>
        <v>0</v>
      </c>
      <c r="CL202" s="86">
        <f>Input_1_P2050!CL102</f>
        <v>0</v>
      </c>
      <c r="CM202" s="86">
        <f>Input_1_P2050!CM102</f>
        <v>0</v>
      </c>
      <c r="CN202" s="86">
        <f>Input_1_P2050!CN102</f>
        <v>0</v>
      </c>
      <c r="CO202" s="86">
        <f>Input_1_P2050!CO102</f>
        <v>0</v>
      </c>
      <c r="CP202" s="86">
        <f>Input_1_P2050!CP102</f>
        <v>0</v>
      </c>
      <c r="CQ202" s="86">
        <f>Input_1_P2050!CQ102</f>
        <v>0</v>
      </c>
      <c r="CR202" s="86">
        <f>Input_1_P2050!CR102</f>
        <v>0</v>
      </c>
      <c r="CS202" s="86">
        <f>Input_1_P2050!CS102</f>
        <v>0</v>
      </c>
      <c r="CT202" s="86">
        <f>Input_1_P2050!CT102</f>
        <v>0</v>
      </c>
      <c r="CU202" s="86">
        <f>Input_1_P2050!CU102</f>
        <v>0</v>
      </c>
      <c r="CV202" s="86">
        <f>Input_1_P2050!CV102</f>
        <v>0</v>
      </c>
      <c r="CW202" s="86">
        <f>Input_1_P2050!CW102</f>
        <v>0</v>
      </c>
      <c r="CX202" s="86">
        <f>Input_1_P2050!CX102</f>
        <v>0</v>
      </c>
      <c r="CY202" s="86">
        <f>Input_1_P2050!CY102</f>
        <v>0</v>
      </c>
      <c r="CZ202" s="86">
        <f>Input_1_P2050!CZ102</f>
        <v>0</v>
      </c>
      <c r="DA202" s="86">
        <f>Input_1_P2050!DA102</f>
        <v>0</v>
      </c>
      <c r="DB202" s="86">
        <f>Input_1_P2050!DB102</f>
        <v>0</v>
      </c>
      <c r="DC202" s="86">
        <f>Input_1_P2050!DC102</f>
        <v>0</v>
      </c>
      <c r="DD202" s="86">
        <f>Input_1_P2050!DD102</f>
        <v>0</v>
      </c>
      <c r="DE202" s="86">
        <f>Input_1_P2050!DE102</f>
        <v>0</v>
      </c>
      <c r="DF202" s="86">
        <f>Input_1_P2050!DF102</f>
        <v>0</v>
      </c>
      <c r="DG202" s="86">
        <f>Input_1_P2050!DG102</f>
        <v>0</v>
      </c>
      <c r="DH202" s="86">
        <f>Input_1_P2050!DH102</f>
        <v>0</v>
      </c>
      <c r="DI202" s="86">
        <f>Input_1_P2050!DI102</f>
        <v>0</v>
      </c>
      <c r="DJ202" s="86">
        <f>Input_1_P2050!DJ102</f>
        <v>0</v>
      </c>
      <c r="DK202" s="86">
        <f>Input_1_P2050!DK102</f>
        <v>0</v>
      </c>
      <c r="DL202" s="86">
        <f>Input_1_P2050!DL102</f>
        <v>0</v>
      </c>
      <c r="DM202" s="86">
        <f>Input_1_P2050!DM102</f>
        <v>0</v>
      </c>
      <c r="DN202" s="86">
        <f>Input_1_P2050!DN102</f>
        <v>0</v>
      </c>
      <c r="DO202" s="86">
        <f>Input_1_P2050!DO102</f>
        <v>0</v>
      </c>
      <c r="DP202" s="86">
        <f>Input_1_P2050!DP102</f>
        <v>0</v>
      </c>
      <c r="DQ202" s="86">
        <f>Input_1_P2050!DQ102</f>
        <v>0</v>
      </c>
      <c r="DR202" s="86">
        <f>Input_1_P2050!DR102</f>
        <v>0</v>
      </c>
      <c r="DS202" s="86">
        <f>Input_1_P2050!DS102</f>
        <v>0</v>
      </c>
      <c r="DT202" s="86">
        <f>Input_1_P2050!DT102</f>
        <v>0</v>
      </c>
      <c r="DU202" s="86">
        <f>Input_1_P2050!DU102</f>
        <v>0</v>
      </c>
      <c r="DV202" s="86">
        <f>Input_1_P2050!DV102</f>
        <v>0</v>
      </c>
      <c r="DW202" s="86">
        <f>Input_1_P2050!DW102</f>
        <v>0</v>
      </c>
      <c r="DX202" s="86">
        <f>Input_1_P2050!DX102</f>
        <v>0</v>
      </c>
      <c r="DY202" s="86">
        <f>Input_1_P2050!DY102</f>
        <v>0</v>
      </c>
      <c r="DZ202" s="86">
        <f>Input_1_P2050!DZ102</f>
        <v>0</v>
      </c>
      <c r="EA202" s="86">
        <f>Input_1_P2050!EA102</f>
        <v>0</v>
      </c>
      <c r="EB202" s="86">
        <f>Input_1_P2050!EB102</f>
        <v>0</v>
      </c>
      <c r="EC202" s="86">
        <f>Input_1_P2050!EC102</f>
        <v>0</v>
      </c>
      <c r="ED202" s="86">
        <f>Input_1_P2050!ED102</f>
        <v>0</v>
      </c>
      <c r="EE202" s="86">
        <f>Input_1_P2050!EE102</f>
        <v>0</v>
      </c>
      <c r="EF202" s="86">
        <f>Input_1_P2050!EF102</f>
        <v>0</v>
      </c>
      <c r="EG202" s="86">
        <f>Input_1_P2050!EG102</f>
        <v>0</v>
      </c>
      <c r="EH202" s="86">
        <f>Input_1_P2050!EH102</f>
        <v>0</v>
      </c>
      <c r="EI202" s="86">
        <f>Input_1_P2050!EI102</f>
        <v>0</v>
      </c>
      <c r="EJ202" s="86">
        <f>Input_1_P2050!EJ102</f>
        <v>0</v>
      </c>
      <c r="EK202" s="86">
        <f>Input_1_P2050!EK102</f>
        <v>0</v>
      </c>
      <c r="EL202" s="86">
        <f>Input_1_P2050!EL102</f>
        <v>0</v>
      </c>
      <c r="EM202" s="86">
        <f>Input_1_P2050!EM102</f>
        <v>0</v>
      </c>
      <c r="EN202" s="86">
        <f>Input_1_P2050!EN102</f>
        <v>0</v>
      </c>
      <c r="EO202" s="86">
        <f>Input_1_P2050!EO102</f>
        <v>0</v>
      </c>
      <c r="EP202" s="86">
        <f>Input_1_P2050!EP102</f>
        <v>0</v>
      </c>
      <c r="EQ202" s="87">
        <f>Input_1_P2050!EQ102</f>
        <v>0</v>
      </c>
      <c r="ER202" s="2" t="s">
        <v>36</v>
      </c>
      <c r="ES202" s="123"/>
      <c r="ET202" s="2"/>
      <c r="EU202" s="2"/>
      <c r="EV202" s="2"/>
      <c r="EW202" s="2"/>
      <c r="EX202" s="2"/>
    </row>
    <row r="203" spans="1:154" x14ac:dyDescent="0.35">
      <c r="A203" s="47"/>
      <c r="B203" s="2" t="s">
        <v>37</v>
      </c>
      <c r="C203" s="86">
        <f>Input_1_P2050!C103</f>
        <v>0</v>
      </c>
      <c r="D203" s="86">
        <f>Input_1_P2050!D103</f>
        <v>0</v>
      </c>
      <c r="E203" s="86">
        <f>Input_1_P2050!E103</f>
        <v>0</v>
      </c>
      <c r="F203" s="86">
        <f>Input_1_P2050!F103</f>
        <v>0</v>
      </c>
      <c r="G203" s="86">
        <f>Input_1_P2050!G103</f>
        <v>0</v>
      </c>
      <c r="H203" s="86">
        <f>Input_1_P2050!H103</f>
        <v>0</v>
      </c>
      <c r="I203" s="86">
        <f>Input_1_P2050!I103</f>
        <v>0</v>
      </c>
      <c r="J203" s="86">
        <f>Input_1_P2050!J103</f>
        <v>0</v>
      </c>
      <c r="K203" s="86">
        <f>Input_1_P2050!K103</f>
        <v>0</v>
      </c>
      <c r="L203" s="86">
        <f>Input_1_P2050!L103</f>
        <v>0</v>
      </c>
      <c r="M203" s="86">
        <f>Input_1_P2050!M103</f>
        <v>0</v>
      </c>
      <c r="N203" s="86">
        <f>Input_1_P2050!N103</f>
        <v>0</v>
      </c>
      <c r="O203" s="86">
        <f>Input_1_P2050!O103</f>
        <v>0</v>
      </c>
      <c r="P203" s="86">
        <f>Input_1_P2050!P103</f>
        <v>0</v>
      </c>
      <c r="Q203" s="86">
        <f>Input_1_P2050!Q103</f>
        <v>0</v>
      </c>
      <c r="R203" s="86">
        <f>Input_1_P2050!R103</f>
        <v>0</v>
      </c>
      <c r="S203" s="86">
        <f>Input_1_P2050!S103</f>
        <v>0</v>
      </c>
      <c r="T203" s="86">
        <f>Input_1_P2050!T103</f>
        <v>0</v>
      </c>
      <c r="U203" s="86">
        <f>Input_1_P2050!U103</f>
        <v>0</v>
      </c>
      <c r="V203" s="86">
        <f>Input_1_P2050!V103</f>
        <v>0</v>
      </c>
      <c r="W203" s="86">
        <f>Input_1_P2050!W103</f>
        <v>0</v>
      </c>
      <c r="X203" s="86">
        <f>Input_1_P2050!X103</f>
        <v>0</v>
      </c>
      <c r="Y203" s="86">
        <f>Input_1_P2050!Y103</f>
        <v>0</v>
      </c>
      <c r="Z203" s="86">
        <f>Input_1_P2050!Z103</f>
        <v>0</v>
      </c>
      <c r="AA203" s="86">
        <f>Input_1_P2050!AA103</f>
        <v>0</v>
      </c>
      <c r="AB203" s="86">
        <f>Input_1_P2050!AB103</f>
        <v>0</v>
      </c>
      <c r="AC203" s="86">
        <f>Input_1_P2050!AC103</f>
        <v>0</v>
      </c>
      <c r="AD203" s="86">
        <f>Input_1_P2050!AD103</f>
        <v>0</v>
      </c>
      <c r="AE203" s="86">
        <f>Input_1_P2050!AE103</f>
        <v>0</v>
      </c>
      <c r="AF203" s="86">
        <f>Input_1_P2050!AF103</f>
        <v>0</v>
      </c>
      <c r="AG203" s="86">
        <f>Input_1_P2050!AG103</f>
        <v>0</v>
      </c>
      <c r="AH203" s="86">
        <f>Input_1_P2050!AH103</f>
        <v>0</v>
      </c>
      <c r="AI203" s="86">
        <f>Input_1_P2050!AI103</f>
        <v>0</v>
      </c>
      <c r="AJ203" s="86">
        <f>Input_1_P2050!AJ103</f>
        <v>0</v>
      </c>
      <c r="AK203" s="86">
        <f>Input_1_P2050!AK103</f>
        <v>0</v>
      </c>
      <c r="AL203" s="86">
        <f>Input_1_P2050!AL103</f>
        <v>0</v>
      </c>
      <c r="AM203" s="86">
        <f>Input_1_P2050!AM103</f>
        <v>0</v>
      </c>
      <c r="AN203" s="86">
        <f>Input_1_P2050!AN103</f>
        <v>0</v>
      </c>
      <c r="AO203" s="86">
        <f>Input_1_P2050!AO103</f>
        <v>0</v>
      </c>
      <c r="AP203" s="86">
        <f>Input_1_P2050!AP103</f>
        <v>0</v>
      </c>
      <c r="AQ203" s="86">
        <f>Input_1_P2050!AQ103</f>
        <v>0</v>
      </c>
      <c r="AR203" s="86">
        <f>Input_1_P2050!AR103</f>
        <v>0</v>
      </c>
      <c r="AS203" s="86">
        <f>Input_1_P2050!AS103</f>
        <v>0</v>
      </c>
      <c r="AT203" s="86">
        <f>Input_1_P2050!AT103</f>
        <v>0</v>
      </c>
      <c r="AU203" s="86">
        <f>Input_1_P2050!AU103</f>
        <v>0</v>
      </c>
      <c r="AV203" s="86">
        <f>Input_1_P2050!AV103</f>
        <v>0</v>
      </c>
      <c r="AW203" s="86">
        <f>Input_1_P2050!AW103</f>
        <v>0</v>
      </c>
      <c r="AX203" s="86">
        <f>Input_1_P2050!AX103</f>
        <v>0</v>
      </c>
      <c r="AY203" s="86">
        <f>Input_1_P2050!AY103</f>
        <v>0</v>
      </c>
      <c r="AZ203" s="86">
        <f>Input_1_P2050!AZ103</f>
        <v>0</v>
      </c>
      <c r="BA203" s="86">
        <f>Input_1_P2050!BA103</f>
        <v>0</v>
      </c>
      <c r="BB203" s="86">
        <f>Input_1_P2050!BB103</f>
        <v>0</v>
      </c>
      <c r="BC203" s="86">
        <f>Input_1_P2050!BC103</f>
        <v>0</v>
      </c>
      <c r="BD203" s="86">
        <f>Input_1_P2050!BD103</f>
        <v>0</v>
      </c>
      <c r="BE203" s="86">
        <f>Input_1_P2050!BE103</f>
        <v>0</v>
      </c>
      <c r="BF203" s="86">
        <f>Input_1_P2050!BF103</f>
        <v>0</v>
      </c>
      <c r="BG203" s="86">
        <f>Input_1_P2050!BG103</f>
        <v>0</v>
      </c>
      <c r="BH203" s="86">
        <f>Input_1_P2050!BH103</f>
        <v>0</v>
      </c>
      <c r="BI203" s="86">
        <f>Input_1_P2050!BI103</f>
        <v>0</v>
      </c>
      <c r="BJ203" s="86">
        <f>Input_1_P2050!BJ103</f>
        <v>0</v>
      </c>
      <c r="BK203" s="86">
        <f>Input_1_P2050!BK103</f>
        <v>0</v>
      </c>
      <c r="BL203" s="86">
        <f>Input_1_P2050!BL103</f>
        <v>0</v>
      </c>
      <c r="BM203" s="86">
        <f>Input_1_P2050!BM103</f>
        <v>0</v>
      </c>
      <c r="BN203" s="86">
        <f>Input_1_P2050!BN103</f>
        <v>0</v>
      </c>
      <c r="BO203" s="86">
        <f>Input_1_P2050!BO103</f>
        <v>0</v>
      </c>
      <c r="BP203" s="86">
        <f>Input_1_P2050!BP103</f>
        <v>0</v>
      </c>
      <c r="BQ203" s="86">
        <f>Input_1_P2050!BQ103</f>
        <v>0</v>
      </c>
      <c r="BR203" s="86">
        <f>Input_1_P2050!BR103</f>
        <v>0</v>
      </c>
      <c r="BS203" s="86">
        <f>Input_1_P2050!BS103</f>
        <v>0</v>
      </c>
      <c r="BT203" s="86">
        <f>Input_1_P2050!BT103</f>
        <v>0</v>
      </c>
      <c r="BU203" s="86">
        <f>Input_1_P2050!BU103</f>
        <v>0</v>
      </c>
      <c r="BV203" s="86">
        <f>Input_1_P2050!BV103</f>
        <v>0</v>
      </c>
      <c r="BW203" s="86">
        <f>Input_1_P2050!BW103</f>
        <v>0</v>
      </c>
      <c r="BX203" s="86">
        <f>Input_1_P2050!BX103</f>
        <v>0</v>
      </c>
      <c r="BY203" s="86">
        <f>Input_1_P2050!BY103</f>
        <v>0</v>
      </c>
      <c r="BZ203" s="86">
        <f>Input_1_P2050!BZ103</f>
        <v>0</v>
      </c>
      <c r="CA203" s="86">
        <f>Input_1_P2050!CA103</f>
        <v>0</v>
      </c>
      <c r="CB203" s="86">
        <f>Input_1_P2050!CB103</f>
        <v>0</v>
      </c>
      <c r="CC203" s="86">
        <f>Input_1_P2050!CC103</f>
        <v>0</v>
      </c>
      <c r="CD203" s="86">
        <f>Input_1_P2050!CD103</f>
        <v>0</v>
      </c>
      <c r="CE203" s="86">
        <f>Input_1_P2050!CE103</f>
        <v>0</v>
      </c>
      <c r="CF203" s="86">
        <f>Input_1_P2050!CF103</f>
        <v>0</v>
      </c>
      <c r="CG203" s="86">
        <f>Input_1_P2050!CG103</f>
        <v>0</v>
      </c>
      <c r="CH203" s="86">
        <f>Input_1_P2050!CH103</f>
        <v>0</v>
      </c>
      <c r="CI203" s="86">
        <f>Input_1_P2050!CI103</f>
        <v>0</v>
      </c>
      <c r="CJ203" s="86">
        <f>Input_1_P2050!CJ103</f>
        <v>0</v>
      </c>
      <c r="CK203" s="86">
        <f>Input_1_P2050!CK103</f>
        <v>0</v>
      </c>
      <c r="CL203" s="86">
        <f>Input_1_P2050!CL103</f>
        <v>0</v>
      </c>
      <c r="CM203" s="86">
        <f>Input_1_P2050!CM103</f>
        <v>0</v>
      </c>
      <c r="CN203" s="86">
        <f>Input_1_P2050!CN103</f>
        <v>0</v>
      </c>
      <c r="CO203" s="86">
        <f>Input_1_P2050!CO103</f>
        <v>0</v>
      </c>
      <c r="CP203" s="86">
        <f>Input_1_P2050!CP103</f>
        <v>0</v>
      </c>
      <c r="CQ203" s="86">
        <f>Input_1_P2050!CQ103</f>
        <v>0</v>
      </c>
      <c r="CR203" s="86">
        <f>Input_1_P2050!CR103</f>
        <v>0</v>
      </c>
      <c r="CS203" s="86">
        <f>Input_1_P2050!CS103</f>
        <v>0</v>
      </c>
      <c r="CT203" s="86">
        <f>Input_1_P2050!CT103</f>
        <v>0</v>
      </c>
      <c r="CU203" s="86">
        <f>Input_1_P2050!CU103</f>
        <v>0</v>
      </c>
      <c r="CV203" s="86">
        <f>Input_1_P2050!CV103</f>
        <v>0</v>
      </c>
      <c r="CW203" s="86">
        <f>Input_1_P2050!CW103</f>
        <v>0</v>
      </c>
      <c r="CX203" s="86">
        <f>Input_1_P2050!CX103</f>
        <v>0</v>
      </c>
      <c r="CY203" s="86">
        <f>Input_1_P2050!CY103</f>
        <v>0</v>
      </c>
      <c r="CZ203" s="86">
        <f>Input_1_P2050!CZ103</f>
        <v>0</v>
      </c>
      <c r="DA203" s="86">
        <f>Input_1_P2050!DA103</f>
        <v>0</v>
      </c>
      <c r="DB203" s="86">
        <f>Input_1_P2050!DB103</f>
        <v>0</v>
      </c>
      <c r="DC203" s="86">
        <f>Input_1_P2050!DC103</f>
        <v>0</v>
      </c>
      <c r="DD203" s="86">
        <f>Input_1_P2050!DD103</f>
        <v>0</v>
      </c>
      <c r="DE203" s="86">
        <f>Input_1_P2050!DE103</f>
        <v>0</v>
      </c>
      <c r="DF203" s="86">
        <f>Input_1_P2050!DF103</f>
        <v>0</v>
      </c>
      <c r="DG203" s="86">
        <f>Input_1_P2050!DG103</f>
        <v>0</v>
      </c>
      <c r="DH203" s="86">
        <f>Input_1_P2050!DH103</f>
        <v>0</v>
      </c>
      <c r="DI203" s="86">
        <f>Input_1_P2050!DI103</f>
        <v>0</v>
      </c>
      <c r="DJ203" s="86">
        <f>Input_1_P2050!DJ103</f>
        <v>0</v>
      </c>
      <c r="DK203" s="86">
        <f>Input_1_P2050!DK103</f>
        <v>0</v>
      </c>
      <c r="DL203" s="86">
        <f>Input_1_P2050!DL103</f>
        <v>0</v>
      </c>
      <c r="DM203" s="86">
        <f>Input_1_P2050!DM103</f>
        <v>0</v>
      </c>
      <c r="DN203" s="86">
        <f>Input_1_P2050!DN103</f>
        <v>0</v>
      </c>
      <c r="DO203" s="86">
        <f>Input_1_P2050!DO103</f>
        <v>0</v>
      </c>
      <c r="DP203" s="86">
        <f>Input_1_P2050!DP103</f>
        <v>0</v>
      </c>
      <c r="DQ203" s="86">
        <f>Input_1_P2050!DQ103</f>
        <v>0</v>
      </c>
      <c r="DR203" s="86">
        <f>Input_1_P2050!DR103</f>
        <v>0</v>
      </c>
      <c r="DS203" s="86">
        <f>Input_1_P2050!DS103</f>
        <v>0</v>
      </c>
      <c r="DT203" s="86">
        <f>Input_1_P2050!DT103</f>
        <v>0</v>
      </c>
      <c r="DU203" s="86">
        <f>Input_1_P2050!DU103</f>
        <v>0</v>
      </c>
      <c r="DV203" s="86">
        <f>Input_1_P2050!DV103</f>
        <v>0</v>
      </c>
      <c r="DW203" s="86">
        <f>Input_1_P2050!DW103</f>
        <v>0</v>
      </c>
      <c r="DX203" s="86">
        <f>Input_1_P2050!DX103</f>
        <v>0</v>
      </c>
      <c r="DY203" s="86">
        <f>Input_1_P2050!DY103</f>
        <v>0</v>
      </c>
      <c r="DZ203" s="86">
        <f>Input_1_P2050!DZ103</f>
        <v>0</v>
      </c>
      <c r="EA203" s="86">
        <f>Input_1_P2050!EA103</f>
        <v>0</v>
      </c>
      <c r="EB203" s="86">
        <f>Input_1_P2050!EB103</f>
        <v>0</v>
      </c>
      <c r="EC203" s="86">
        <f>Input_1_P2050!EC103</f>
        <v>0</v>
      </c>
      <c r="ED203" s="86">
        <f>Input_1_P2050!ED103</f>
        <v>0</v>
      </c>
      <c r="EE203" s="86">
        <f>Input_1_P2050!EE103</f>
        <v>0</v>
      </c>
      <c r="EF203" s="86">
        <f>Input_1_P2050!EF103</f>
        <v>0</v>
      </c>
      <c r="EG203" s="86">
        <f>Input_1_P2050!EG103</f>
        <v>0</v>
      </c>
      <c r="EH203" s="86">
        <f>Input_1_P2050!EH103</f>
        <v>0</v>
      </c>
      <c r="EI203" s="86">
        <f>Input_1_P2050!EI103</f>
        <v>0</v>
      </c>
      <c r="EJ203" s="86">
        <f>Input_1_P2050!EJ103</f>
        <v>0</v>
      </c>
      <c r="EK203" s="86">
        <f>Input_1_P2050!EK103</f>
        <v>0</v>
      </c>
      <c r="EL203" s="86">
        <f>Input_1_P2050!EL103</f>
        <v>0</v>
      </c>
      <c r="EM203" s="86">
        <f>Input_1_P2050!EM103</f>
        <v>0</v>
      </c>
      <c r="EN203" s="86">
        <f>Input_1_P2050!EN103</f>
        <v>0</v>
      </c>
      <c r="EO203" s="86">
        <f>Input_1_P2050!EO103</f>
        <v>0</v>
      </c>
      <c r="EP203" s="86">
        <f>Input_1_P2050!EP103</f>
        <v>0</v>
      </c>
      <c r="EQ203" s="87">
        <f>Input_1_P2050!EQ103</f>
        <v>0</v>
      </c>
      <c r="ER203" s="2" t="s">
        <v>37</v>
      </c>
      <c r="ES203" s="123"/>
      <c r="ET203" s="2"/>
      <c r="EU203" s="2"/>
      <c r="EV203" s="2"/>
      <c r="EW203" s="2"/>
      <c r="EX203" s="2"/>
    </row>
    <row r="204" spans="1:154" x14ac:dyDescent="0.35">
      <c r="A204" s="47"/>
      <c r="B204" s="2" t="s">
        <v>38</v>
      </c>
      <c r="C204" s="86">
        <f>Input_1_P2050!C104</f>
        <v>0</v>
      </c>
      <c r="D204" s="86">
        <f>Input_1_P2050!D104</f>
        <v>0</v>
      </c>
      <c r="E204" s="86">
        <f>Input_1_P2050!E104</f>
        <v>0</v>
      </c>
      <c r="F204" s="86">
        <f>Input_1_P2050!F104</f>
        <v>0</v>
      </c>
      <c r="G204" s="86">
        <f>Input_1_P2050!G104</f>
        <v>0</v>
      </c>
      <c r="H204" s="86">
        <f>Input_1_P2050!H104</f>
        <v>0</v>
      </c>
      <c r="I204" s="86">
        <f>Input_1_P2050!I104</f>
        <v>0</v>
      </c>
      <c r="J204" s="86">
        <f>Input_1_P2050!J104</f>
        <v>0</v>
      </c>
      <c r="K204" s="86">
        <f>Input_1_P2050!K104</f>
        <v>0</v>
      </c>
      <c r="L204" s="86">
        <f>Input_1_P2050!L104</f>
        <v>0</v>
      </c>
      <c r="M204" s="86">
        <f>Input_1_P2050!M104</f>
        <v>0</v>
      </c>
      <c r="N204" s="86">
        <f>Input_1_P2050!N104</f>
        <v>0</v>
      </c>
      <c r="O204" s="86">
        <f>Input_1_P2050!O104</f>
        <v>0</v>
      </c>
      <c r="P204" s="86">
        <f>Input_1_P2050!P104</f>
        <v>0</v>
      </c>
      <c r="Q204" s="86">
        <f>Input_1_P2050!Q104</f>
        <v>0</v>
      </c>
      <c r="R204" s="86">
        <f>Input_1_P2050!R104</f>
        <v>0</v>
      </c>
      <c r="S204" s="86">
        <f>Input_1_P2050!S104</f>
        <v>0</v>
      </c>
      <c r="T204" s="86">
        <f>Input_1_P2050!T104</f>
        <v>0</v>
      </c>
      <c r="U204" s="86">
        <f>Input_1_P2050!U104</f>
        <v>0</v>
      </c>
      <c r="V204" s="86">
        <f>Input_1_P2050!V104</f>
        <v>0</v>
      </c>
      <c r="W204" s="86">
        <f>Input_1_P2050!W104</f>
        <v>0</v>
      </c>
      <c r="X204" s="86">
        <f>Input_1_P2050!X104</f>
        <v>0</v>
      </c>
      <c r="Y204" s="86">
        <f>Input_1_P2050!Y104</f>
        <v>0</v>
      </c>
      <c r="Z204" s="86">
        <f>Input_1_P2050!Z104</f>
        <v>0</v>
      </c>
      <c r="AA204" s="86">
        <f>Input_1_P2050!AA104</f>
        <v>0</v>
      </c>
      <c r="AB204" s="86">
        <f>Input_1_P2050!AB104</f>
        <v>0</v>
      </c>
      <c r="AC204" s="86">
        <f>Input_1_P2050!AC104</f>
        <v>0</v>
      </c>
      <c r="AD204" s="86">
        <f>Input_1_P2050!AD104</f>
        <v>0</v>
      </c>
      <c r="AE204" s="86">
        <f>Input_1_P2050!AE104</f>
        <v>0</v>
      </c>
      <c r="AF204" s="86">
        <f>Input_1_P2050!AF104</f>
        <v>0</v>
      </c>
      <c r="AG204" s="86">
        <f>Input_1_P2050!AG104</f>
        <v>0</v>
      </c>
      <c r="AH204" s="86">
        <f>Input_1_P2050!AH104</f>
        <v>0</v>
      </c>
      <c r="AI204" s="86">
        <f>Input_1_P2050!AI104</f>
        <v>0</v>
      </c>
      <c r="AJ204" s="86">
        <f>Input_1_P2050!AJ104</f>
        <v>0</v>
      </c>
      <c r="AK204" s="86">
        <f>Input_1_P2050!AK104</f>
        <v>0</v>
      </c>
      <c r="AL204" s="86">
        <f>Input_1_P2050!AL104</f>
        <v>0</v>
      </c>
      <c r="AM204" s="86">
        <f>Input_1_P2050!AM104</f>
        <v>0</v>
      </c>
      <c r="AN204" s="86">
        <f>Input_1_P2050!AN104</f>
        <v>0</v>
      </c>
      <c r="AO204" s="86">
        <f>Input_1_P2050!AO104</f>
        <v>0</v>
      </c>
      <c r="AP204" s="86">
        <f>Input_1_P2050!AP104</f>
        <v>0</v>
      </c>
      <c r="AQ204" s="86">
        <f>Input_1_P2050!AQ104</f>
        <v>0</v>
      </c>
      <c r="AR204" s="86">
        <f>Input_1_P2050!AR104</f>
        <v>0</v>
      </c>
      <c r="AS204" s="86">
        <f>Input_1_P2050!AS104</f>
        <v>0</v>
      </c>
      <c r="AT204" s="86">
        <f>Input_1_P2050!AT104</f>
        <v>0</v>
      </c>
      <c r="AU204" s="86">
        <f>Input_1_P2050!AU104</f>
        <v>0</v>
      </c>
      <c r="AV204" s="86">
        <f>Input_1_P2050!AV104</f>
        <v>0</v>
      </c>
      <c r="AW204" s="86">
        <f>Input_1_P2050!AW104</f>
        <v>0</v>
      </c>
      <c r="AX204" s="86">
        <f>Input_1_P2050!AX104</f>
        <v>0</v>
      </c>
      <c r="AY204" s="86">
        <f>Input_1_P2050!AY104</f>
        <v>0</v>
      </c>
      <c r="AZ204" s="86">
        <f>Input_1_P2050!AZ104</f>
        <v>0</v>
      </c>
      <c r="BA204" s="86">
        <f>Input_1_P2050!BA104</f>
        <v>0</v>
      </c>
      <c r="BB204" s="86">
        <f>Input_1_P2050!BB104</f>
        <v>0</v>
      </c>
      <c r="BC204" s="86">
        <f>Input_1_P2050!BC104</f>
        <v>0</v>
      </c>
      <c r="BD204" s="86">
        <f>Input_1_P2050!BD104</f>
        <v>0</v>
      </c>
      <c r="BE204" s="86">
        <f>Input_1_P2050!BE104</f>
        <v>0</v>
      </c>
      <c r="BF204" s="86">
        <f>Input_1_P2050!BF104</f>
        <v>0</v>
      </c>
      <c r="BG204" s="86">
        <f>Input_1_P2050!BG104</f>
        <v>0</v>
      </c>
      <c r="BH204" s="86">
        <f>Input_1_P2050!BH104</f>
        <v>0</v>
      </c>
      <c r="BI204" s="86">
        <f>Input_1_P2050!BI104</f>
        <v>0</v>
      </c>
      <c r="BJ204" s="86">
        <f>Input_1_P2050!BJ104</f>
        <v>0</v>
      </c>
      <c r="BK204" s="86">
        <f>Input_1_P2050!BK104</f>
        <v>0</v>
      </c>
      <c r="BL204" s="86">
        <f>Input_1_P2050!BL104</f>
        <v>0</v>
      </c>
      <c r="BM204" s="86">
        <f>Input_1_P2050!BM104</f>
        <v>0</v>
      </c>
      <c r="BN204" s="86">
        <f>Input_1_P2050!BN104</f>
        <v>0</v>
      </c>
      <c r="BO204" s="86">
        <f>Input_1_P2050!BO104</f>
        <v>0</v>
      </c>
      <c r="BP204" s="86">
        <f>Input_1_P2050!BP104</f>
        <v>0</v>
      </c>
      <c r="BQ204" s="86">
        <f>Input_1_P2050!BQ104</f>
        <v>0</v>
      </c>
      <c r="BR204" s="86">
        <f>Input_1_P2050!BR104</f>
        <v>0</v>
      </c>
      <c r="BS204" s="86">
        <f>Input_1_P2050!BS104</f>
        <v>0</v>
      </c>
      <c r="BT204" s="86">
        <f>Input_1_P2050!BT104</f>
        <v>0</v>
      </c>
      <c r="BU204" s="86">
        <f>Input_1_P2050!BU104</f>
        <v>0</v>
      </c>
      <c r="BV204" s="86">
        <f>Input_1_P2050!BV104</f>
        <v>0</v>
      </c>
      <c r="BW204" s="86">
        <f>Input_1_P2050!BW104</f>
        <v>0</v>
      </c>
      <c r="BX204" s="86">
        <f>Input_1_P2050!BX104</f>
        <v>0</v>
      </c>
      <c r="BY204" s="86">
        <f>Input_1_P2050!BY104</f>
        <v>0</v>
      </c>
      <c r="BZ204" s="86">
        <f>Input_1_P2050!BZ104</f>
        <v>0</v>
      </c>
      <c r="CA204" s="86">
        <f>Input_1_P2050!CA104</f>
        <v>0</v>
      </c>
      <c r="CB204" s="86">
        <f>Input_1_P2050!CB104</f>
        <v>0</v>
      </c>
      <c r="CC204" s="86">
        <f>Input_1_P2050!CC104</f>
        <v>0</v>
      </c>
      <c r="CD204" s="86">
        <f>Input_1_P2050!CD104</f>
        <v>0</v>
      </c>
      <c r="CE204" s="86">
        <f>Input_1_P2050!CE104</f>
        <v>0</v>
      </c>
      <c r="CF204" s="86">
        <f>Input_1_P2050!CF104</f>
        <v>0</v>
      </c>
      <c r="CG204" s="86">
        <f>Input_1_P2050!CG104</f>
        <v>0</v>
      </c>
      <c r="CH204" s="86">
        <f>Input_1_P2050!CH104</f>
        <v>0</v>
      </c>
      <c r="CI204" s="86">
        <f>Input_1_P2050!CI104</f>
        <v>0</v>
      </c>
      <c r="CJ204" s="86">
        <f>Input_1_P2050!CJ104</f>
        <v>0</v>
      </c>
      <c r="CK204" s="86">
        <f>Input_1_P2050!CK104</f>
        <v>0</v>
      </c>
      <c r="CL204" s="86">
        <f>Input_1_P2050!CL104</f>
        <v>0</v>
      </c>
      <c r="CM204" s="86">
        <f>Input_1_P2050!CM104</f>
        <v>0</v>
      </c>
      <c r="CN204" s="86">
        <f>Input_1_P2050!CN104</f>
        <v>0</v>
      </c>
      <c r="CO204" s="86">
        <f>Input_1_P2050!CO104</f>
        <v>0</v>
      </c>
      <c r="CP204" s="86">
        <f>Input_1_P2050!CP104</f>
        <v>0</v>
      </c>
      <c r="CQ204" s="86">
        <f>Input_1_P2050!CQ104</f>
        <v>0</v>
      </c>
      <c r="CR204" s="86">
        <f>Input_1_P2050!CR104</f>
        <v>0</v>
      </c>
      <c r="CS204" s="86">
        <f>Input_1_P2050!CS104</f>
        <v>0</v>
      </c>
      <c r="CT204" s="86">
        <f>Input_1_P2050!CT104</f>
        <v>0</v>
      </c>
      <c r="CU204" s="86">
        <f>Input_1_P2050!CU104</f>
        <v>0</v>
      </c>
      <c r="CV204" s="86">
        <f>Input_1_P2050!CV104</f>
        <v>0</v>
      </c>
      <c r="CW204" s="86">
        <f>Input_1_P2050!CW104</f>
        <v>0</v>
      </c>
      <c r="CX204" s="86">
        <f>Input_1_P2050!CX104</f>
        <v>0</v>
      </c>
      <c r="CY204" s="86">
        <f>Input_1_P2050!CY104</f>
        <v>0</v>
      </c>
      <c r="CZ204" s="86">
        <f>Input_1_P2050!CZ104</f>
        <v>0</v>
      </c>
      <c r="DA204" s="86">
        <f>Input_1_P2050!DA104</f>
        <v>0</v>
      </c>
      <c r="DB204" s="86">
        <f>Input_1_P2050!DB104</f>
        <v>0</v>
      </c>
      <c r="DC204" s="86">
        <f>Input_1_P2050!DC104</f>
        <v>0</v>
      </c>
      <c r="DD204" s="86">
        <f>Input_1_P2050!DD104</f>
        <v>0</v>
      </c>
      <c r="DE204" s="86">
        <f>Input_1_P2050!DE104</f>
        <v>0</v>
      </c>
      <c r="DF204" s="86">
        <f>Input_1_P2050!DF104</f>
        <v>0</v>
      </c>
      <c r="DG204" s="86">
        <f>Input_1_P2050!DG104</f>
        <v>0</v>
      </c>
      <c r="DH204" s="86">
        <f>Input_1_P2050!DH104</f>
        <v>0</v>
      </c>
      <c r="DI204" s="86">
        <f>Input_1_P2050!DI104</f>
        <v>0</v>
      </c>
      <c r="DJ204" s="86">
        <f>Input_1_P2050!DJ104</f>
        <v>0</v>
      </c>
      <c r="DK204" s="86">
        <f>Input_1_P2050!DK104</f>
        <v>0</v>
      </c>
      <c r="DL204" s="86">
        <f>Input_1_P2050!DL104</f>
        <v>0</v>
      </c>
      <c r="DM204" s="86">
        <f>Input_1_P2050!DM104</f>
        <v>0</v>
      </c>
      <c r="DN204" s="86">
        <f>Input_1_P2050!DN104</f>
        <v>0</v>
      </c>
      <c r="DO204" s="86">
        <f>Input_1_P2050!DO104</f>
        <v>0</v>
      </c>
      <c r="DP204" s="86">
        <f>Input_1_P2050!DP104</f>
        <v>0</v>
      </c>
      <c r="DQ204" s="86">
        <f>Input_1_P2050!DQ104</f>
        <v>0</v>
      </c>
      <c r="DR204" s="86">
        <f>Input_1_P2050!DR104</f>
        <v>0</v>
      </c>
      <c r="DS204" s="86">
        <f>Input_1_P2050!DS104</f>
        <v>0</v>
      </c>
      <c r="DT204" s="86">
        <f>Input_1_P2050!DT104</f>
        <v>0</v>
      </c>
      <c r="DU204" s="86">
        <f>Input_1_P2050!DU104</f>
        <v>0</v>
      </c>
      <c r="DV204" s="86">
        <f>Input_1_P2050!DV104</f>
        <v>0</v>
      </c>
      <c r="DW204" s="86">
        <f>Input_1_P2050!DW104</f>
        <v>0</v>
      </c>
      <c r="DX204" s="86">
        <f>Input_1_P2050!DX104</f>
        <v>0</v>
      </c>
      <c r="DY204" s="86">
        <f>Input_1_P2050!DY104</f>
        <v>0</v>
      </c>
      <c r="DZ204" s="86">
        <f>Input_1_P2050!DZ104</f>
        <v>0</v>
      </c>
      <c r="EA204" s="86">
        <f>Input_1_P2050!EA104</f>
        <v>0</v>
      </c>
      <c r="EB204" s="86">
        <f>Input_1_P2050!EB104</f>
        <v>0</v>
      </c>
      <c r="EC204" s="86">
        <f>Input_1_P2050!EC104</f>
        <v>0</v>
      </c>
      <c r="ED204" s="86">
        <f>Input_1_P2050!ED104</f>
        <v>0</v>
      </c>
      <c r="EE204" s="86">
        <f>Input_1_P2050!EE104</f>
        <v>0</v>
      </c>
      <c r="EF204" s="86">
        <f>Input_1_P2050!EF104</f>
        <v>0</v>
      </c>
      <c r="EG204" s="86">
        <f>Input_1_P2050!EG104</f>
        <v>0</v>
      </c>
      <c r="EH204" s="86">
        <f>Input_1_P2050!EH104</f>
        <v>0</v>
      </c>
      <c r="EI204" s="86">
        <f>Input_1_P2050!EI104</f>
        <v>0</v>
      </c>
      <c r="EJ204" s="86">
        <f>Input_1_P2050!EJ104</f>
        <v>0</v>
      </c>
      <c r="EK204" s="86">
        <f>Input_1_P2050!EK104</f>
        <v>0</v>
      </c>
      <c r="EL204" s="86">
        <f>Input_1_P2050!EL104</f>
        <v>0</v>
      </c>
      <c r="EM204" s="86">
        <f>Input_1_P2050!EM104</f>
        <v>0</v>
      </c>
      <c r="EN204" s="86">
        <f>Input_1_P2050!EN104</f>
        <v>0</v>
      </c>
      <c r="EO204" s="86">
        <f>Input_1_P2050!EO104</f>
        <v>0</v>
      </c>
      <c r="EP204" s="86">
        <f>Input_1_P2050!EP104</f>
        <v>0</v>
      </c>
      <c r="EQ204" s="87">
        <f>Input_1_P2050!EQ104</f>
        <v>0</v>
      </c>
      <c r="ER204" s="2" t="s">
        <v>38</v>
      </c>
      <c r="ES204" s="123"/>
      <c r="ET204" s="2"/>
      <c r="EU204" s="2"/>
      <c r="EV204" s="2"/>
      <c r="EW204" s="2"/>
      <c r="EX204" s="2"/>
    </row>
    <row r="205" spans="1:154" x14ac:dyDescent="0.35">
      <c r="A205" s="47" t="s">
        <v>20</v>
      </c>
      <c r="B205" s="2" t="s">
        <v>30</v>
      </c>
      <c r="C205" s="86">
        <f>Input_1_P2050!C105</f>
        <v>3.20192464E-7</v>
      </c>
      <c r="D205" s="86">
        <f>Input_1_P2050!D105</f>
        <v>2.20740815E-6</v>
      </c>
      <c r="E205" s="86">
        <f>Input_1_P2050!E105</f>
        <v>1.46420938E-7</v>
      </c>
      <c r="F205" s="86">
        <f>Input_1_P2050!F105</f>
        <v>1.4045312800000001E-7</v>
      </c>
      <c r="G205" s="86">
        <f>Input_1_P2050!G105</f>
        <v>0</v>
      </c>
      <c r="H205" s="86">
        <f>Input_1_P2050!H105</f>
        <v>0</v>
      </c>
      <c r="I205" s="86">
        <f>Input_1_P2050!I105</f>
        <v>0</v>
      </c>
      <c r="J205" s="86">
        <f>Input_1_P2050!J105</f>
        <v>0</v>
      </c>
      <c r="K205" s="86">
        <f>Input_1_P2050!K105</f>
        <v>0</v>
      </c>
      <c r="L205" s="86">
        <f>Input_1_P2050!L105</f>
        <v>0</v>
      </c>
      <c r="M205" s="86">
        <f>Input_1_P2050!M105</f>
        <v>6.1347105599999997E-7</v>
      </c>
      <c r="N205" s="86">
        <f>Input_1_P2050!N105</f>
        <v>1.1053787100000001E-6</v>
      </c>
      <c r="O205" s="86">
        <f>Input_1_P2050!O105</f>
        <v>3.0564751500000002E-6</v>
      </c>
      <c r="P205" s="86">
        <f>Input_1_P2050!P105</f>
        <v>1.0167413700000001E-6</v>
      </c>
      <c r="Q205" s="86">
        <f>Input_1_P2050!Q105</f>
        <v>0</v>
      </c>
      <c r="R205" s="86">
        <f>Input_1_P2050!R105</f>
        <v>0</v>
      </c>
      <c r="S205" s="86">
        <f>Input_1_P2050!S105</f>
        <v>0</v>
      </c>
      <c r="T205" s="86">
        <f>Input_1_P2050!T105</f>
        <v>0</v>
      </c>
      <c r="U205" s="86">
        <f>Input_1_P2050!U105</f>
        <v>0</v>
      </c>
      <c r="V205" s="86">
        <f>Input_1_P2050!V105</f>
        <v>0</v>
      </c>
      <c r="W205" s="86">
        <f>Input_1_P2050!W105</f>
        <v>0</v>
      </c>
      <c r="X205" s="86">
        <f>Input_1_P2050!X105</f>
        <v>0</v>
      </c>
      <c r="Y205" s="86">
        <f>Input_1_P2050!Y105</f>
        <v>0</v>
      </c>
      <c r="Z205" s="86">
        <f>Input_1_P2050!Z105</f>
        <v>0</v>
      </c>
      <c r="AA205" s="86">
        <f>Input_1_P2050!AA105</f>
        <v>0</v>
      </c>
      <c r="AB205" s="86">
        <f>Input_1_P2050!AB105</f>
        <v>0</v>
      </c>
      <c r="AC205" s="86">
        <f>Input_1_P2050!AC105</f>
        <v>0</v>
      </c>
      <c r="AD205" s="86">
        <f>Input_1_P2050!AD105</f>
        <v>0</v>
      </c>
      <c r="AE205" s="86">
        <f>Input_1_P2050!AE105</f>
        <v>0</v>
      </c>
      <c r="AF205" s="86">
        <f>Input_1_P2050!AF105</f>
        <v>0</v>
      </c>
      <c r="AG205" s="86">
        <f>Input_1_P2050!AG105</f>
        <v>4.1340201000000002E-6</v>
      </c>
      <c r="AH205" s="86">
        <f>Input_1_P2050!AH105</f>
        <v>0</v>
      </c>
      <c r="AI205" s="86">
        <f>Input_1_P2050!AI105</f>
        <v>0</v>
      </c>
      <c r="AJ205" s="86">
        <f>Input_1_P2050!AJ105</f>
        <v>0</v>
      </c>
      <c r="AK205" s="86">
        <f>Input_1_P2050!AK105</f>
        <v>0</v>
      </c>
      <c r="AL205" s="86">
        <f>Input_1_P2050!AL105</f>
        <v>0</v>
      </c>
      <c r="AM205" s="86">
        <f>Input_1_P2050!AM105</f>
        <v>1.5541924E-6</v>
      </c>
      <c r="AN205" s="86">
        <f>Input_1_P2050!AN105</f>
        <v>3.5940316699999997E-5</v>
      </c>
      <c r="AO205" s="86">
        <f>Input_1_P2050!AO105</f>
        <v>3.0832881599999998E-5</v>
      </c>
      <c r="AP205" s="86">
        <f>Input_1_P2050!AP105</f>
        <v>4.4616317400000001E-6</v>
      </c>
      <c r="AQ205" s="86">
        <f>Input_1_P2050!AQ105</f>
        <v>3.3097475199999998E-7</v>
      </c>
      <c r="AR205" s="86">
        <f>Input_1_P2050!AR105</f>
        <v>0</v>
      </c>
      <c r="AS205" s="86">
        <f>Input_1_P2050!AS105</f>
        <v>0</v>
      </c>
      <c r="AT205" s="86">
        <f>Input_1_P2050!AT105</f>
        <v>0</v>
      </c>
      <c r="AU205" s="86">
        <f>Input_1_P2050!AU105</f>
        <v>0</v>
      </c>
      <c r="AV205" s="86">
        <f>Input_1_P2050!AV105</f>
        <v>0</v>
      </c>
      <c r="AW205" s="86">
        <f>Input_1_P2050!AW105</f>
        <v>0</v>
      </c>
      <c r="AX205" s="86">
        <f>Input_1_P2050!AX105</f>
        <v>0</v>
      </c>
      <c r="AY205" s="86">
        <f>Input_1_P2050!AY105</f>
        <v>0</v>
      </c>
      <c r="AZ205" s="86">
        <f>Input_1_P2050!AZ105</f>
        <v>0</v>
      </c>
      <c r="BA205" s="86">
        <f>Input_1_P2050!BA105</f>
        <v>0</v>
      </c>
      <c r="BB205" s="86">
        <f>Input_1_P2050!BB105</f>
        <v>0</v>
      </c>
      <c r="BC205" s="86">
        <f>Input_1_P2050!BC105</f>
        <v>0</v>
      </c>
      <c r="BD205" s="86">
        <f>Input_1_P2050!BD105</f>
        <v>0</v>
      </c>
      <c r="BE205" s="86">
        <f>Input_1_P2050!BE105</f>
        <v>1.0357132400000001E-6</v>
      </c>
      <c r="BF205" s="86">
        <f>Input_1_P2050!BF105</f>
        <v>1.71889995E-5</v>
      </c>
      <c r="BG205" s="86">
        <f>Input_1_P2050!BG105</f>
        <v>1.29232128E-6</v>
      </c>
      <c r="BH205" s="86">
        <f>Input_1_P2050!BH105</f>
        <v>1.5950514500000001E-6</v>
      </c>
      <c r="BI205" s="86">
        <f>Input_1_P2050!BI105</f>
        <v>0</v>
      </c>
      <c r="BJ205" s="86">
        <f>Input_1_P2050!BJ105</f>
        <v>0</v>
      </c>
      <c r="BK205" s="86">
        <f>Input_1_P2050!BK105</f>
        <v>0</v>
      </c>
      <c r="BL205" s="86">
        <f>Input_1_P2050!BL105</f>
        <v>0</v>
      </c>
      <c r="BM205" s="86">
        <f>Input_1_P2050!BM105</f>
        <v>0</v>
      </c>
      <c r="BN205" s="86">
        <f>Input_1_P2050!BN105</f>
        <v>2.5652840300000001E-6</v>
      </c>
      <c r="BO205" s="86">
        <f>Input_1_P2050!BO105</f>
        <v>2.12572936E-6</v>
      </c>
      <c r="BP205" s="86">
        <f>Input_1_P2050!BP105</f>
        <v>3.0248031799999998E-7</v>
      </c>
      <c r="BQ205" s="86">
        <f>Input_1_P2050!BQ105</f>
        <v>1.3294709E-5</v>
      </c>
      <c r="BR205" s="86">
        <f>Input_1_P2050!BR105</f>
        <v>0</v>
      </c>
      <c r="BS205" s="86">
        <f>Input_1_P2050!BS105</f>
        <v>0</v>
      </c>
      <c r="BT205" s="86">
        <f>Input_1_P2050!BT105</f>
        <v>0</v>
      </c>
      <c r="BU205" s="86">
        <f>Input_1_P2050!BU105</f>
        <v>0</v>
      </c>
      <c r="BV205" s="86">
        <f>Input_1_P2050!BV105</f>
        <v>0</v>
      </c>
      <c r="BW205" s="86">
        <f>Input_1_P2050!BW105</f>
        <v>1.3744764299999999E-8</v>
      </c>
      <c r="BX205" s="86">
        <f>Input_1_P2050!BX105</f>
        <v>1.9254981600000001E-7</v>
      </c>
      <c r="BY205" s="86">
        <f>Input_1_P2050!BY105</f>
        <v>1.0949534E-7</v>
      </c>
      <c r="BZ205" s="86">
        <f>Input_1_P2050!BZ105</f>
        <v>1.47094005E-6</v>
      </c>
      <c r="CA205" s="86">
        <f>Input_1_P2050!CA105</f>
        <v>1.14607318E-6</v>
      </c>
      <c r="CB205" s="86">
        <f>Input_1_P2050!CB105</f>
        <v>7.2217200799999983E-7</v>
      </c>
      <c r="CC205" s="86">
        <f>Input_1_P2050!CC105</f>
        <v>0</v>
      </c>
      <c r="CD205" s="86">
        <f>Input_1_P2050!CD105</f>
        <v>0</v>
      </c>
      <c r="CE205" s="86">
        <f>Input_1_P2050!CE105</f>
        <v>0</v>
      </c>
      <c r="CF205" s="86">
        <f>Input_1_P2050!CF105</f>
        <v>0</v>
      </c>
      <c r="CG205" s="86">
        <f>Input_1_P2050!CG105</f>
        <v>5.03615924E-8</v>
      </c>
      <c r="CH205" s="86">
        <f>Input_1_P2050!CH105</f>
        <v>1.5627555299999999E-6</v>
      </c>
      <c r="CI205" s="86">
        <f>Input_1_P2050!CI105</f>
        <v>7.6678366400000004E-8</v>
      </c>
      <c r="CJ205" s="86">
        <f>Input_1_P2050!CJ105</f>
        <v>0</v>
      </c>
      <c r="CK205" s="86">
        <f>Input_1_P2050!CK105</f>
        <v>0</v>
      </c>
      <c r="CL205" s="86">
        <f>Input_1_P2050!CL105</f>
        <v>0</v>
      </c>
      <c r="CM205" s="86">
        <f>Input_1_P2050!CM105</f>
        <v>0</v>
      </c>
      <c r="CN205" s="86">
        <f>Input_1_P2050!CN105</f>
        <v>0</v>
      </c>
      <c r="CO205" s="86">
        <f>Input_1_P2050!CO105</f>
        <v>9.0944568100000001E-8</v>
      </c>
      <c r="CP205" s="86">
        <f>Input_1_P2050!CP105</f>
        <v>1.3033200299999999E-7</v>
      </c>
      <c r="CQ205" s="86">
        <f>Input_1_P2050!CQ105</f>
        <v>4.5320356699999998E-8</v>
      </c>
      <c r="CR205" s="86">
        <f>Input_1_P2050!CR105</f>
        <v>1.90610281E-7</v>
      </c>
      <c r="CS205" s="86">
        <f>Input_1_P2050!CS105</f>
        <v>0</v>
      </c>
      <c r="CT205" s="86">
        <f>Input_1_P2050!CT105</f>
        <v>0</v>
      </c>
      <c r="CU205" s="86">
        <f>Input_1_P2050!CU105</f>
        <v>0</v>
      </c>
      <c r="CV205" s="86">
        <f>Input_1_P2050!CV105</f>
        <v>0</v>
      </c>
      <c r="CW205" s="86">
        <f>Input_1_P2050!CW105</f>
        <v>0</v>
      </c>
      <c r="CX205" s="86">
        <f>Input_1_P2050!CX105</f>
        <v>2.0949638600000001E-7</v>
      </c>
      <c r="CY205" s="86">
        <f>Input_1_P2050!CY105</f>
        <v>9.7842259999999997E-6</v>
      </c>
      <c r="CZ205" s="86">
        <f>Input_1_P2050!CZ105</f>
        <v>3.4081391200000001E-6</v>
      </c>
      <c r="DA205" s="86">
        <f>Input_1_P2050!DA105</f>
        <v>0</v>
      </c>
      <c r="DB205" s="86">
        <f>Input_1_P2050!DB105</f>
        <v>0</v>
      </c>
      <c r="DC205" s="86">
        <f>Input_1_P2050!DC105</f>
        <v>0</v>
      </c>
      <c r="DD205" s="86">
        <f>Input_1_P2050!DD105</f>
        <v>0</v>
      </c>
      <c r="DE205" s="86">
        <f>Input_1_P2050!DE105</f>
        <v>0</v>
      </c>
      <c r="DF205" s="86">
        <f>Input_1_P2050!DF105</f>
        <v>0</v>
      </c>
      <c r="DG205" s="86">
        <f>Input_1_P2050!DG105</f>
        <v>2.1050067299999998E-6</v>
      </c>
      <c r="DH205" s="86">
        <f>Input_1_P2050!DH105</f>
        <v>1.0761721999999999E-6</v>
      </c>
      <c r="DI205" s="86">
        <f>Input_1_P2050!DI105</f>
        <v>0</v>
      </c>
      <c r="DJ205" s="86">
        <f>Input_1_P2050!DJ105</f>
        <v>0</v>
      </c>
      <c r="DK205" s="86">
        <f>Input_1_P2050!DK105</f>
        <v>0</v>
      </c>
      <c r="DL205" s="86">
        <f>Input_1_P2050!DL105</f>
        <v>0</v>
      </c>
      <c r="DM205" s="86">
        <f>Input_1_P2050!DM105</f>
        <v>0</v>
      </c>
      <c r="DN205" s="86">
        <f>Input_1_P2050!DN105</f>
        <v>0</v>
      </c>
      <c r="DO205" s="86">
        <f>Input_1_P2050!DO105</f>
        <v>0</v>
      </c>
      <c r="DP205" s="86">
        <f>Input_1_P2050!DP105</f>
        <v>1.1131056000000001E-5</v>
      </c>
      <c r="DQ205" s="86">
        <f>Input_1_P2050!DQ105</f>
        <v>9.131901199999999E-6</v>
      </c>
      <c r="DR205" s="86">
        <f>Input_1_P2050!DR105</f>
        <v>5.4401138099999989E-6</v>
      </c>
      <c r="DS205" s="86">
        <f>Input_1_P2050!DS105</f>
        <v>1.8730287200000001E-6</v>
      </c>
      <c r="DT205" s="86">
        <f>Input_1_P2050!DT105</f>
        <v>0</v>
      </c>
      <c r="DU205" s="86">
        <f>Input_1_P2050!DU105</f>
        <v>0</v>
      </c>
      <c r="DV205" s="86">
        <f>Input_1_P2050!DV105</f>
        <v>0</v>
      </c>
      <c r="DW205" s="86">
        <f>Input_1_P2050!DW105</f>
        <v>0</v>
      </c>
      <c r="DX205" s="86">
        <f>Input_1_P2050!DX105</f>
        <v>0</v>
      </c>
      <c r="DY205" s="86">
        <f>Input_1_P2050!DY105</f>
        <v>3.1429005499999998E-5</v>
      </c>
      <c r="DZ205" s="86">
        <f>Input_1_P2050!DZ105</f>
        <v>3.7952458699999999E-5</v>
      </c>
      <c r="EA205" s="86">
        <f>Input_1_P2050!EA105</f>
        <v>4.6550711500000003E-6</v>
      </c>
      <c r="EB205" s="86">
        <f>Input_1_P2050!EB105</f>
        <v>2.33301634E-7</v>
      </c>
      <c r="EC205" s="86">
        <f>Input_1_P2050!EC105</f>
        <v>0</v>
      </c>
      <c r="ED205" s="86">
        <f>Input_1_P2050!ED105</f>
        <v>0</v>
      </c>
      <c r="EE205" s="86">
        <f>Input_1_P2050!EE105</f>
        <v>0</v>
      </c>
      <c r="EF205" s="86">
        <f>Input_1_P2050!EF105</f>
        <v>0</v>
      </c>
      <c r="EG205" s="86">
        <f>Input_1_P2050!EG105</f>
        <v>0</v>
      </c>
      <c r="EH205" s="86">
        <f>Input_1_P2050!EH105</f>
        <v>3.1798961200000002E-6</v>
      </c>
      <c r="EI205" s="86">
        <f>Input_1_P2050!EI105</f>
        <v>2.2447962299999999E-7</v>
      </c>
      <c r="EJ205" s="86">
        <f>Input_1_P2050!EJ105</f>
        <v>2.0303132700000001E-8</v>
      </c>
      <c r="EK205" s="86">
        <f>Input_1_P2050!EK105</f>
        <v>0</v>
      </c>
      <c r="EL205" s="86">
        <f>Input_1_P2050!EL105</f>
        <v>0</v>
      </c>
      <c r="EM205" s="86">
        <f>Input_1_P2050!EM105</f>
        <v>0</v>
      </c>
      <c r="EN205" s="86">
        <f>Input_1_P2050!EN105</f>
        <v>0</v>
      </c>
      <c r="EO205" s="86">
        <f>Input_1_P2050!EO105</f>
        <v>0</v>
      </c>
      <c r="EP205" s="86">
        <f>Input_1_P2050!EP105</f>
        <v>0</v>
      </c>
      <c r="EQ205" s="87">
        <f>Input_1_P2050!EQ105</f>
        <v>2.5291647999999998E-4</v>
      </c>
      <c r="ER205" s="2" t="s">
        <v>30</v>
      </c>
      <c r="ES205" s="123" t="s">
        <v>20</v>
      </c>
      <c r="ET205" s="2"/>
      <c r="EU205" s="2"/>
      <c r="EV205" s="2"/>
      <c r="EW205" s="2"/>
      <c r="EX205" s="2"/>
    </row>
    <row r="206" spans="1:154" x14ac:dyDescent="0.35">
      <c r="A206" s="47"/>
      <c r="B206" s="2" t="s">
        <v>31</v>
      </c>
      <c r="C206" s="86">
        <f>Input_1_P2050!C106</f>
        <v>2.4800530200000001E-7</v>
      </c>
      <c r="D206" s="86">
        <f>Input_1_P2050!D106</f>
        <v>1.74866403E-6</v>
      </c>
      <c r="E206" s="86">
        <f>Input_1_P2050!E106</f>
        <v>1.1655402399999999E-7</v>
      </c>
      <c r="F206" s="86">
        <f>Input_1_P2050!F106</f>
        <v>1.13596472E-7</v>
      </c>
      <c r="G206" s="86">
        <f>Input_1_P2050!G106</f>
        <v>0</v>
      </c>
      <c r="H206" s="86">
        <f>Input_1_P2050!H106</f>
        <v>0</v>
      </c>
      <c r="I206" s="86">
        <f>Input_1_P2050!I106</f>
        <v>0</v>
      </c>
      <c r="J206" s="86">
        <f>Input_1_P2050!J106</f>
        <v>0</v>
      </c>
      <c r="K206" s="86">
        <f>Input_1_P2050!K106</f>
        <v>0</v>
      </c>
      <c r="L206" s="86">
        <f>Input_1_P2050!L106</f>
        <v>0</v>
      </c>
      <c r="M206" s="86">
        <f>Input_1_P2050!M106</f>
        <v>4.8952086E-7</v>
      </c>
      <c r="N206" s="86">
        <f>Input_1_P2050!N106</f>
        <v>8.8347146300000002E-7</v>
      </c>
      <c r="O206" s="86">
        <f>Input_1_P2050!O106</f>
        <v>2.4878870899999999E-6</v>
      </c>
      <c r="P206" s="86">
        <f>Input_1_P2050!P106</f>
        <v>8.3012124299999998E-7</v>
      </c>
      <c r="Q206" s="86">
        <f>Input_1_P2050!Q106</f>
        <v>0</v>
      </c>
      <c r="R206" s="86">
        <f>Input_1_P2050!R106</f>
        <v>0</v>
      </c>
      <c r="S206" s="86">
        <f>Input_1_P2050!S106</f>
        <v>0</v>
      </c>
      <c r="T206" s="86">
        <f>Input_1_P2050!T106</f>
        <v>0</v>
      </c>
      <c r="U206" s="86">
        <f>Input_1_P2050!U106</f>
        <v>0</v>
      </c>
      <c r="V206" s="86">
        <f>Input_1_P2050!V106</f>
        <v>0</v>
      </c>
      <c r="W206" s="86">
        <f>Input_1_P2050!W106</f>
        <v>0</v>
      </c>
      <c r="X206" s="86">
        <f>Input_1_P2050!X106</f>
        <v>0</v>
      </c>
      <c r="Y206" s="86">
        <f>Input_1_P2050!Y106</f>
        <v>0</v>
      </c>
      <c r="Z206" s="86">
        <f>Input_1_P2050!Z106</f>
        <v>0</v>
      </c>
      <c r="AA206" s="86">
        <f>Input_1_P2050!AA106</f>
        <v>0</v>
      </c>
      <c r="AB206" s="86">
        <f>Input_1_P2050!AB106</f>
        <v>0</v>
      </c>
      <c r="AC206" s="86">
        <f>Input_1_P2050!AC106</f>
        <v>0</v>
      </c>
      <c r="AD206" s="86">
        <f>Input_1_P2050!AD106</f>
        <v>0</v>
      </c>
      <c r="AE206" s="86">
        <f>Input_1_P2050!AE106</f>
        <v>0</v>
      </c>
      <c r="AF206" s="86">
        <f>Input_1_P2050!AF106</f>
        <v>0</v>
      </c>
      <c r="AG206" s="86">
        <f>Input_1_P2050!AG106</f>
        <v>3.3493413500000001E-6</v>
      </c>
      <c r="AH206" s="86">
        <f>Input_1_P2050!AH106</f>
        <v>0</v>
      </c>
      <c r="AI206" s="86">
        <f>Input_1_P2050!AI106</f>
        <v>0</v>
      </c>
      <c r="AJ206" s="86">
        <f>Input_1_P2050!AJ106</f>
        <v>0</v>
      </c>
      <c r="AK206" s="86">
        <f>Input_1_P2050!AK106</f>
        <v>0</v>
      </c>
      <c r="AL206" s="86">
        <f>Input_1_P2050!AL106</f>
        <v>0</v>
      </c>
      <c r="AM206" s="86">
        <f>Input_1_P2050!AM106</f>
        <v>1.2088773800000001E-6</v>
      </c>
      <c r="AN206" s="86">
        <f>Input_1_P2050!AN106</f>
        <v>2.84551831E-5</v>
      </c>
      <c r="AO206" s="86">
        <f>Input_1_P2050!AO106</f>
        <v>2.4624328099999999E-5</v>
      </c>
      <c r="AP206" s="86">
        <f>Input_1_P2050!AP106</f>
        <v>3.6007952600000001E-6</v>
      </c>
      <c r="AQ206" s="86">
        <f>Input_1_P2050!AQ106</f>
        <v>2.68366989E-7</v>
      </c>
      <c r="AR206" s="86">
        <f>Input_1_P2050!AR106</f>
        <v>0</v>
      </c>
      <c r="AS206" s="86">
        <f>Input_1_P2050!AS106</f>
        <v>0</v>
      </c>
      <c r="AT206" s="86">
        <f>Input_1_P2050!AT106</f>
        <v>0</v>
      </c>
      <c r="AU206" s="86">
        <f>Input_1_P2050!AU106</f>
        <v>0</v>
      </c>
      <c r="AV206" s="86">
        <f>Input_1_P2050!AV106</f>
        <v>0</v>
      </c>
      <c r="AW206" s="86">
        <f>Input_1_P2050!AW106</f>
        <v>0</v>
      </c>
      <c r="AX206" s="86">
        <f>Input_1_P2050!AX106</f>
        <v>0</v>
      </c>
      <c r="AY206" s="86">
        <f>Input_1_P2050!AY106</f>
        <v>0</v>
      </c>
      <c r="AZ206" s="86">
        <f>Input_1_P2050!AZ106</f>
        <v>0</v>
      </c>
      <c r="BA206" s="86">
        <f>Input_1_P2050!BA106</f>
        <v>0</v>
      </c>
      <c r="BB206" s="86">
        <f>Input_1_P2050!BB106</f>
        <v>0</v>
      </c>
      <c r="BC206" s="86">
        <f>Input_1_P2050!BC106</f>
        <v>0</v>
      </c>
      <c r="BD206" s="86">
        <f>Input_1_P2050!BD106</f>
        <v>0</v>
      </c>
      <c r="BE206" s="86">
        <f>Input_1_P2050!BE106</f>
        <v>8.1641092699999996E-7</v>
      </c>
      <c r="BF206" s="86">
        <f>Input_1_P2050!BF106</f>
        <v>1.5839661700000001E-5</v>
      </c>
      <c r="BG206" s="86">
        <f>Input_1_P2050!BG106</f>
        <v>1.03800511E-6</v>
      </c>
      <c r="BH206" s="86">
        <f>Input_1_P2050!BH106</f>
        <v>1.2950776400000001E-6</v>
      </c>
      <c r="BI206" s="86">
        <f>Input_1_P2050!BI106</f>
        <v>0</v>
      </c>
      <c r="BJ206" s="86">
        <f>Input_1_P2050!BJ106</f>
        <v>0</v>
      </c>
      <c r="BK206" s="86">
        <f>Input_1_P2050!BK106</f>
        <v>0</v>
      </c>
      <c r="BL206" s="86">
        <f>Input_1_P2050!BL106</f>
        <v>0</v>
      </c>
      <c r="BM206" s="86">
        <f>Input_1_P2050!BM106</f>
        <v>0</v>
      </c>
      <c r="BN206" s="86">
        <f>Input_1_P2050!BN106</f>
        <v>2.35632943E-6</v>
      </c>
      <c r="BO206" s="86">
        <f>Input_1_P2050!BO106</f>
        <v>1.65956363E-6</v>
      </c>
      <c r="BP206" s="86">
        <f>Input_1_P2050!BP106</f>
        <v>2.4240515500000001E-7</v>
      </c>
      <c r="BQ206" s="86">
        <f>Input_1_P2050!BQ106</f>
        <v>1.0761507500000001E-5</v>
      </c>
      <c r="BR206" s="86">
        <f>Input_1_P2050!BR106</f>
        <v>0</v>
      </c>
      <c r="BS206" s="86">
        <f>Input_1_P2050!BS106</f>
        <v>0</v>
      </c>
      <c r="BT206" s="86">
        <f>Input_1_P2050!BT106</f>
        <v>0</v>
      </c>
      <c r="BU206" s="86">
        <f>Input_1_P2050!BU106</f>
        <v>0</v>
      </c>
      <c r="BV206" s="86">
        <f>Input_1_P2050!BV106</f>
        <v>0</v>
      </c>
      <c r="BW206" s="86">
        <f>Input_1_P2050!BW106</f>
        <v>1.05240864E-8</v>
      </c>
      <c r="BX206" s="86">
        <f>Input_1_P2050!BX106</f>
        <v>1.51250364E-7</v>
      </c>
      <c r="BY206" s="86">
        <f>Input_1_P2050!BY106</f>
        <v>8.7177594700000003E-8</v>
      </c>
      <c r="BZ206" s="86">
        <f>Input_1_P2050!BZ106</f>
        <v>1.18978329E-6</v>
      </c>
      <c r="CA206" s="86">
        <f>Input_1_P2050!CA106</f>
        <v>9.3273287999999993E-7</v>
      </c>
      <c r="CB206" s="86">
        <f>Input_1_P2050!CB106</f>
        <v>5.9242922100000005E-7</v>
      </c>
      <c r="CC206" s="86">
        <f>Input_1_P2050!CC106</f>
        <v>0</v>
      </c>
      <c r="CD206" s="86">
        <f>Input_1_P2050!CD106</f>
        <v>0</v>
      </c>
      <c r="CE206" s="86">
        <f>Input_1_P2050!CE106</f>
        <v>0</v>
      </c>
      <c r="CF206" s="86">
        <f>Input_1_P2050!CF106</f>
        <v>0</v>
      </c>
      <c r="CG206" s="86">
        <f>Input_1_P2050!CG106</f>
        <v>3.9751779700000002E-8</v>
      </c>
      <c r="CH206" s="86">
        <f>Input_1_P2050!CH106</f>
        <v>1.2428392500000001E-6</v>
      </c>
      <c r="CI206" s="86">
        <f>Input_1_P2050!CI106</f>
        <v>6.1582942300000003E-8</v>
      </c>
      <c r="CJ206" s="86">
        <f>Input_1_P2050!CJ106</f>
        <v>0</v>
      </c>
      <c r="CK206" s="86">
        <f>Input_1_P2050!CK106</f>
        <v>0</v>
      </c>
      <c r="CL206" s="86">
        <f>Input_1_P2050!CL106</f>
        <v>0</v>
      </c>
      <c r="CM206" s="86">
        <f>Input_1_P2050!CM106</f>
        <v>0</v>
      </c>
      <c r="CN206" s="86">
        <f>Input_1_P2050!CN106</f>
        <v>0</v>
      </c>
      <c r="CO206" s="86">
        <f>Input_1_P2050!CO106</f>
        <v>7.0961912299999994E-8</v>
      </c>
      <c r="CP206" s="86">
        <f>Input_1_P2050!CP106</f>
        <v>1.02192942E-7</v>
      </c>
      <c r="CQ206" s="86">
        <f>Input_1_P2050!CQ106</f>
        <v>3.5406731200000001E-8</v>
      </c>
      <c r="CR206" s="86">
        <f>Input_1_P2050!CR106</f>
        <v>1.5370654700000001E-7</v>
      </c>
      <c r="CS206" s="86">
        <f>Input_1_P2050!CS106</f>
        <v>0</v>
      </c>
      <c r="CT206" s="86">
        <f>Input_1_P2050!CT106</f>
        <v>0</v>
      </c>
      <c r="CU206" s="86">
        <f>Input_1_P2050!CU106</f>
        <v>0</v>
      </c>
      <c r="CV206" s="86">
        <f>Input_1_P2050!CV106</f>
        <v>0</v>
      </c>
      <c r="CW206" s="86">
        <f>Input_1_P2050!CW106</f>
        <v>0</v>
      </c>
      <c r="CX206" s="86">
        <f>Input_1_P2050!CX106</f>
        <v>1.62431342E-7</v>
      </c>
      <c r="CY206" s="86">
        <f>Input_1_P2050!CY106</f>
        <v>7.7505804099999998E-6</v>
      </c>
      <c r="CZ206" s="86">
        <f>Input_1_P2050!CZ106</f>
        <v>2.7369614E-6</v>
      </c>
      <c r="DA206" s="86">
        <f>Input_1_P2050!DA106</f>
        <v>0</v>
      </c>
      <c r="DB206" s="86">
        <f>Input_1_P2050!DB106</f>
        <v>0</v>
      </c>
      <c r="DC206" s="86">
        <f>Input_1_P2050!DC106</f>
        <v>0</v>
      </c>
      <c r="DD206" s="86">
        <f>Input_1_P2050!DD106</f>
        <v>0</v>
      </c>
      <c r="DE206" s="86">
        <f>Input_1_P2050!DE106</f>
        <v>0</v>
      </c>
      <c r="DF206" s="86">
        <f>Input_1_P2050!DF106</f>
        <v>0</v>
      </c>
      <c r="DG206" s="86">
        <f>Input_1_P2050!DG106</f>
        <v>1.6361217700000001E-6</v>
      </c>
      <c r="DH206" s="86">
        <f>Input_1_P2050!DH106</f>
        <v>8.4752319700000001E-7</v>
      </c>
      <c r="DI206" s="86">
        <f>Input_1_P2050!DI106</f>
        <v>0</v>
      </c>
      <c r="DJ206" s="86">
        <f>Input_1_P2050!DJ106</f>
        <v>0</v>
      </c>
      <c r="DK206" s="86">
        <f>Input_1_P2050!DK106</f>
        <v>0</v>
      </c>
      <c r="DL206" s="86">
        <f>Input_1_P2050!DL106</f>
        <v>0</v>
      </c>
      <c r="DM206" s="86">
        <f>Input_1_P2050!DM106</f>
        <v>0</v>
      </c>
      <c r="DN206" s="86">
        <f>Input_1_P2050!DN106</f>
        <v>0</v>
      </c>
      <c r="DO206" s="86">
        <f>Input_1_P2050!DO106</f>
        <v>0</v>
      </c>
      <c r="DP206" s="86">
        <f>Input_1_P2050!DP106</f>
        <v>8.7196745300000003E-6</v>
      </c>
      <c r="DQ206" s="86">
        <f>Input_1_P2050!DQ106</f>
        <v>7.1967319799999996E-6</v>
      </c>
      <c r="DR206" s="86">
        <f>Input_1_P2050!DR106</f>
        <v>4.3623138699999986E-6</v>
      </c>
      <c r="DS206" s="86">
        <f>Input_1_P2050!DS106</f>
        <v>1.5011782100000001E-6</v>
      </c>
      <c r="DT206" s="86">
        <f>Input_1_P2050!DT106</f>
        <v>0</v>
      </c>
      <c r="DU206" s="86">
        <f>Input_1_P2050!DU106</f>
        <v>0</v>
      </c>
      <c r="DV206" s="86">
        <f>Input_1_P2050!DV106</f>
        <v>0</v>
      </c>
      <c r="DW206" s="86">
        <f>Input_1_P2050!DW106</f>
        <v>0</v>
      </c>
      <c r="DX206" s="86">
        <f>Input_1_P2050!DX106</f>
        <v>0</v>
      </c>
      <c r="DY206" s="86">
        <f>Input_1_P2050!DY106</f>
        <v>2.4742291699999999E-5</v>
      </c>
      <c r="DZ206" s="86">
        <f>Input_1_P2050!DZ106</f>
        <v>3.0296538899999999E-5</v>
      </c>
      <c r="EA206" s="86">
        <f>Input_1_P2050!EA106</f>
        <v>3.7701341500000001E-6</v>
      </c>
      <c r="EB206" s="86">
        <f>Input_1_P2050!EB106</f>
        <v>1.8640770800000001E-7</v>
      </c>
      <c r="EC206" s="86">
        <f>Input_1_P2050!EC106</f>
        <v>0</v>
      </c>
      <c r="ED206" s="86">
        <f>Input_1_P2050!ED106</f>
        <v>0</v>
      </c>
      <c r="EE206" s="86">
        <f>Input_1_P2050!EE106</f>
        <v>0</v>
      </c>
      <c r="EF206" s="86">
        <f>Input_1_P2050!EF106</f>
        <v>0</v>
      </c>
      <c r="EG206" s="86">
        <f>Input_1_P2050!EG106</f>
        <v>0</v>
      </c>
      <c r="EH206" s="86">
        <f>Input_1_P2050!EH106</f>
        <v>2.45694101E-6</v>
      </c>
      <c r="EI206" s="86">
        <f>Input_1_P2050!EI106</f>
        <v>1.76281914E-7</v>
      </c>
      <c r="EJ206" s="86">
        <f>Input_1_P2050!EJ106</f>
        <v>1.5576539300000001E-8</v>
      </c>
      <c r="EK206" s="86">
        <f>Input_1_P2050!EK106</f>
        <v>0</v>
      </c>
      <c r="EL206" s="86">
        <f>Input_1_P2050!EL106</f>
        <v>0</v>
      </c>
      <c r="EM206" s="86">
        <f>Input_1_P2050!EM106</f>
        <v>0</v>
      </c>
      <c r="EN206" s="86">
        <f>Input_1_P2050!EN106</f>
        <v>0</v>
      </c>
      <c r="EO206" s="86">
        <f>Input_1_P2050!EO106</f>
        <v>0</v>
      </c>
      <c r="EP206" s="86">
        <f>Input_1_P2050!EP106</f>
        <v>0</v>
      </c>
      <c r="EQ206" s="87">
        <f>Input_1_P2050!EQ106</f>
        <v>2.0366170199999999E-4</v>
      </c>
      <c r="ER206" s="2" t="s">
        <v>31</v>
      </c>
      <c r="ES206" s="123"/>
      <c r="ET206" s="2"/>
      <c r="EU206" s="2"/>
      <c r="EV206" s="2"/>
      <c r="EW206" s="2"/>
      <c r="EX206" s="2"/>
    </row>
    <row r="207" spans="1:154" x14ac:dyDescent="0.35">
      <c r="A207" s="47"/>
      <c r="B207" s="2" t="s">
        <v>32</v>
      </c>
      <c r="C207" s="86">
        <f>Input_1_P2050!C107</f>
        <v>2.63653221E-8</v>
      </c>
      <c r="D207" s="86">
        <f>Input_1_P2050!D107</f>
        <v>1.798464E-7</v>
      </c>
      <c r="E207" s="86">
        <f>Input_1_P2050!E107</f>
        <v>1.14349924E-8</v>
      </c>
      <c r="F207" s="86">
        <f>Input_1_P2050!F107</f>
        <v>1.10982662E-8</v>
      </c>
      <c r="G207" s="86">
        <f>Input_1_P2050!G107</f>
        <v>0</v>
      </c>
      <c r="H207" s="86">
        <f>Input_1_P2050!H107</f>
        <v>0</v>
      </c>
      <c r="I207" s="86">
        <f>Input_1_P2050!I107</f>
        <v>0</v>
      </c>
      <c r="J207" s="86">
        <f>Input_1_P2050!J107</f>
        <v>0</v>
      </c>
      <c r="K207" s="86">
        <f>Input_1_P2050!K107</f>
        <v>0</v>
      </c>
      <c r="L207" s="86">
        <f>Input_1_P2050!L107</f>
        <v>0</v>
      </c>
      <c r="M207" s="86">
        <f>Input_1_P2050!M107</f>
        <v>5.0003738300000003E-8</v>
      </c>
      <c r="N207" s="86">
        <f>Input_1_P2050!N107</f>
        <v>8.7742746299999997E-8</v>
      </c>
      <c r="O207" s="86">
        <f>Input_1_P2050!O107</f>
        <v>2.56241E-7</v>
      </c>
      <c r="P207" s="86">
        <f>Input_1_P2050!P107</f>
        <v>8.5558002200000002E-8</v>
      </c>
      <c r="Q207" s="86">
        <f>Input_1_P2050!Q107</f>
        <v>0</v>
      </c>
      <c r="R207" s="86">
        <f>Input_1_P2050!R107</f>
        <v>0</v>
      </c>
      <c r="S207" s="86">
        <f>Input_1_P2050!S107</f>
        <v>0</v>
      </c>
      <c r="T207" s="86">
        <f>Input_1_P2050!T107</f>
        <v>0</v>
      </c>
      <c r="U207" s="86">
        <f>Input_1_P2050!U107</f>
        <v>0</v>
      </c>
      <c r="V207" s="86">
        <f>Input_1_P2050!V107</f>
        <v>0</v>
      </c>
      <c r="W207" s="86">
        <f>Input_1_P2050!W107</f>
        <v>0</v>
      </c>
      <c r="X207" s="86">
        <f>Input_1_P2050!X107</f>
        <v>0</v>
      </c>
      <c r="Y207" s="86">
        <f>Input_1_P2050!Y107</f>
        <v>0</v>
      </c>
      <c r="Z207" s="86">
        <f>Input_1_P2050!Z107</f>
        <v>0</v>
      </c>
      <c r="AA207" s="86">
        <f>Input_1_P2050!AA107</f>
        <v>0</v>
      </c>
      <c r="AB207" s="86">
        <f>Input_1_P2050!AB107</f>
        <v>0</v>
      </c>
      <c r="AC207" s="86">
        <f>Input_1_P2050!AC107</f>
        <v>0</v>
      </c>
      <c r="AD207" s="86">
        <f>Input_1_P2050!AD107</f>
        <v>0</v>
      </c>
      <c r="AE207" s="86">
        <f>Input_1_P2050!AE107</f>
        <v>0</v>
      </c>
      <c r="AF207" s="86">
        <f>Input_1_P2050!AF107</f>
        <v>0</v>
      </c>
      <c r="AG207" s="86">
        <f>Input_1_P2050!AG107</f>
        <v>3.3407280000000002E-7</v>
      </c>
      <c r="AH207" s="86">
        <f>Input_1_P2050!AH107</f>
        <v>0</v>
      </c>
      <c r="AI207" s="86">
        <f>Input_1_P2050!AI107</f>
        <v>0</v>
      </c>
      <c r="AJ207" s="86">
        <f>Input_1_P2050!AJ107</f>
        <v>0</v>
      </c>
      <c r="AK207" s="86">
        <f>Input_1_P2050!AK107</f>
        <v>0</v>
      </c>
      <c r="AL207" s="86">
        <f>Input_1_P2050!AL107</f>
        <v>0</v>
      </c>
      <c r="AM207" s="86">
        <f>Input_1_P2050!AM107</f>
        <v>1.2055607900000001E-7</v>
      </c>
      <c r="AN207" s="86">
        <f>Input_1_P2050!AN107</f>
        <v>2.86370158E-6</v>
      </c>
      <c r="AO207" s="86">
        <f>Input_1_P2050!AO107</f>
        <v>2.45877997E-6</v>
      </c>
      <c r="AP207" s="86">
        <f>Input_1_P2050!AP107</f>
        <v>3.6205681799999989E-7</v>
      </c>
      <c r="AQ207" s="86">
        <f>Input_1_P2050!AQ107</f>
        <v>2.8966332199999999E-8</v>
      </c>
      <c r="AR207" s="86">
        <f>Input_1_P2050!AR107</f>
        <v>0</v>
      </c>
      <c r="AS207" s="86">
        <f>Input_1_P2050!AS107</f>
        <v>0</v>
      </c>
      <c r="AT207" s="86">
        <f>Input_1_P2050!AT107</f>
        <v>0</v>
      </c>
      <c r="AU207" s="86">
        <f>Input_1_P2050!AU107</f>
        <v>0</v>
      </c>
      <c r="AV207" s="86">
        <f>Input_1_P2050!AV107</f>
        <v>0</v>
      </c>
      <c r="AW207" s="86">
        <f>Input_1_P2050!AW107</f>
        <v>0</v>
      </c>
      <c r="AX207" s="86">
        <f>Input_1_P2050!AX107</f>
        <v>0</v>
      </c>
      <c r="AY207" s="86">
        <f>Input_1_P2050!AY107</f>
        <v>0</v>
      </c>
      <c r="AZ207" s="86">
        <f>Input_1_P2050!AZ107</f>
        <v>0</v>
      </c>
      <c r="BA207" s="86">
        <f>Input_1_P2050!BA107</f>
        <v>0</v>
      </c>
      <c r="BB207" s="86">
        <f>Input_1_P2050!BB107</f>
        <v>0</v>
      </c>
      <c r="BC207" s="86">
        <f>Input_1_P2050!BC107</f>
        <v>0</v>
      </c>
      <c r="BD207" s="86">
        <f>Input_1_P2050!BD107</f>
        <v>0</v>
      </c>
      <c r="BE207" s="86">
        <f>Input_1_P2050!BE107</f>
        <v>1.8411522899999999E-7</v>
      </c>
      <c r="BF207" s="86">
        <f>Input_1_P2050!BF107</f>
        <v>4.1004340900000004E-6</v>
      </c>
      <c r="BG207" s="86">
        <f>Input_1_P2050!BG107</f>
        <v>1.2221684600000001E-7</v>
      </c>
      <c r="BH207" s="86">
        <f>Input_1_P2050!BH107</f>
        <v>1.46113851E-7</v>
      </c>
      <c r="BI207" s="86">
        <f>Input_1_P2050!BI107</f>
        <v>0</v>
      </c>
      <c r="BJ207" s="86">
        <f>Input_1_P2050!BJ107</f>
        <v>0</v>
      </c>
      <c r="BK207" s="86">
        <f>Input_1_P2050!BK107</f>
        <v>0</v>
      </c>
      <c r="BL207" s="86">
        <f>Input_1_P2050!BL107</f>
        <v>0</v>
      </c>
      <c r="BM207" s="86">
        <f>Input_1_P2050!BM107</f>
        <v>0</v>
      </c>
      <c r="BN207" s="86">
        <f>Input_1_P2050!BN107</f>
        <v>6.3419269400000007E-7</v>
      </c>
      <c r="BO207" s="86">
        <f>Input_1_P2050!BO107</f>
        <v>4.7182142200000002E-7</v>
      </c>
      <c r="BP207" s="86">
        <f>Input_1_P2050!BP107</f>
        <v>2.5176055400000001E-8</v>
      </c>
      <c r="BQ207" s="86">
        <f>Input_1_P2050!BQ107</f>
        <v>1.19640394E-6</v>
      </c>
      <c r="BR207" s="86">
        <f>Input_1_P2050!BR107</f>
        <v>0</v>
      </c>
      <c r="BS207" s="86">
        <f>Input_1_P2050!BS107</f>
        <v>0</v>
      </c>
      <c r="BT207" s="86">
        <f>Input_1_P2050!BT107</f>
        <v>0</v>
      </c>
      <c r="BU207" s="86">
        <f>Input_1_P2050!BU107</f>
        <v>0</v>
      </c>
      <c r="BV207" s="86">
        <f>Input_1_P2050!BV107</f>
        <v>0</v>
      </c>
      <c r="BW207" s="86">
        <f>Input_1_P2050!BW107</f>
        <v>1.10142903E-9</v>
      </c>
      <c r="BX207" s="86">
        <f>Input_1_P2050!BX107</f>
        <v>1.5274025700000002E-8</v>
      </c>
      <c r="BY207" s="86">
        <f>Input_1_P2050!BY107</f>
        <v>9.1708332099999995E-9</v>
      </c>
      <c r="BZ207" s="86">
        <f>Input_1_P2050!BZ107</f>
        <v>1.26429928E-7</v>
      </c>
      <c r="CA207" s="86">
        <f>Input_1_P2050!CA107</f>
        <v>1.00523371E-7</v>
      </c>
      <c r="CB207" s="86">
        <f>Input_1_P2050!CB107</f>
        <v>7.1294994299999994E-8</v>
      </c>
      <c r="CC207" s="86">
        <f>Input_1_P2050!CC107</f>
        <v>0</v>
      </c>
      <c r="CD207" s="86">
        <f>Input_1_P2050!CD107</f>
        <v>0</v>
      </c>
      <c r="CE207" s="86">
        <f>Input_1_P2050!CE107</f>
        <v>0</v>
      </c>
      <c r="CF207" s="86">
        <f>Input_1_P2050!CF107</f>
        <v>0</v>
      </c>
      <c r="CG207" s="86">
        <f>Input_1_P2050!CG107</f>
        <v>4.0064799100000002E-9</v>
      </c>
      <c r="CH207" s="86">
        <f>Input_1_P2050!CH107</f>
        <v>1.20762517E-7</v>
      </c>
      <c r="CI207" s="86">
        <f>Input_1_P2050!CI107</f>
        <v>5.9922197499999997E-9</v>
      </c>
      <c r="CJ207" s="86">
        <f>Input_1_P2050!CJ107</f>
        <v>0</v>
      </c>
      <c r="CK207" s="86">
        <f>Input_1_P2050!CK107</f>
        <v>0</v>
      </c>
      <c r="CL207" s="86">
        <f>Input_1_P2050!CL107</f>
        <v>0</v>
      </c>
      <c r="CM207" s="86">
        <f>Input_1_P2050!CM107</f>
        <v>0</v>
      </c>
      <c r="CN207" s="86">
        <f>Input_1_P2050!CN107</f>
        <v>0</v>
      </c>
      <c r="CO207" s="86">
        <f>Input_1_P2050!CO107</f>
        <v>7.9875751000000003E-9</v>
      </c>
      <c r="CP207" s="86">
        <f>Input_1_P2050!CP107</f>
        <v>1.0238292099999999E-8</v>
      </c>
      <c r="CQ207" s="86">
        <f>Input_1_P2050!CQ107</f>
        <v>3.21358762E-9</v>
      </c>
      <c r="CR207" s="86">
        <f>Input_1_P2050!CR107</f>
        <v>1.34683414E-8</v>
      </c>
      <c r="CS207" s="86">
        <f>Input_1_P2050!CS107</f>
        <v>0</v>
      </c>
      <c r="CT207" s="86">
        <f>Input_1_P2050!CT107</f>
        <v>0</v>
      </c>
      <c r="CU207" s="86">
        <f>Input_1_P2050!CU107</f>
        <v>0</v>
      </c>
      <c r="CV207" s="86">
        <f>Input_1_P2050!CV107</f>
        <v>0</v>
      </c>
      <c r="CW207" s="86">
        <f>Input_1_P2050!CW107</f>
        <v>0</v>
      </c>
      <c r="CX207" s="86">
        <f>Input_1_P2050!CX107</f>
        <v>1.66654999E-8</v>
      </c>
      <c r="CY207" s="86">
        <f>Input_1_P2050!CY107</f>
        <v>7.9510731099999996E-7</v>
      </c>
      <c r="CZ207" s="86">
        <f>Input_1_P2050!CZ107</f>
        <v>2.7617199700000001E-7</v>
      </c>
      <c r="DA207" s="86">
        <f>Input_1_P2050!DA107</f>
        <v>0</v>
      </c>
      <c r="DB207" s="86">
        <f>Input_1_P2050!DB107</f>
        <v>0</v>
      </c>
      <c r="DC207" s="86">
        <f>Input_1_P2050!DC107</f>
        <v>0</v>
      </c>
      <c r="DD207" s="86">
        <f>Input_1_P2050!DD107</f>
        <v>0</v>
      </c>
      <c r="DE207" s="86">
        <f>Input_1_P2050!DE107</f>
        <v>0</v>
      </c>
      <c r="DF207" s="86">
        <f>Input_1_P2050!DF107</f>
        <v>0</v>
      </c>
      <c r="DG207" s="86">
        <f>Input_1_P2050!DG107</f>
        <v>1.6552046099999999E-7</v>
      </c>
      <c r="DH207" s="86">
        <f>Input_1_P2050!DH107</f>
        <v>8.3601927100000005E-8</v>
      </c>
      <c r="DI207" s="86">
        <f>Input_1_P2050!DI107</f>
        <v>0</v>
      </c>
      <c r="DJ207" s="86">
        <f>Input_1_P2050!DJ107</f>
        <v>0</v>
      </c>
      <c r="DK207" s="86">
        <f>Input_1_P2050!DK107</f>
        <v>0</v>
      </c>
      <c r="DL207" s="86">
        <f>Input_1_P2050!DL107</f>
        <v>0</v>
      </c>
      <c r="DM207" s="86">
        <f>Input_1_P2050!DM107</f>
        <v>0</v>
      </c>
      <c r="DN207" s="86">
        <f>Input_1_P2050!DN107</f>
        <v>0</v>
      </c>
      <c r="DO207" s="86">
        <f>Input_1_P2050!DO107</f>
        <v>0</v>
      </c>
      <c r="DP207" s="86">
        <f>Input_1_P2050!DP107</f>
        <v>1.8751524399999999E-6</v>
      </c>
      <c r="DQ207" s="86">
        <f>Input_1_P2050!DQ107</f>
        <v>7.3236336399999995E-7</v>
      </c>
      <c r="DR207" s="86">
        <f>Input_1_P2050!DR107</f>
        <v>4.3687066900000001E-7</v>
      </c>
      <c r="DS207" s="86">
        <f>Input_1_P2050!DS107</f>
        <v>1.47459905E-7</v>
      </c>
      <c r="DT207" s="86">
        <f>Input_1_P2050!DT107</f>
        <v>0</v>
      </c>
      <c r="DU207" s="86">
        <f>Input_1_P2050!DU107</f>
        <v>0</v>
      </c>
      <c r="DV207" s="86">
        <f>Input_1_P2050!DV107</f>
        <v>0</v>
      </c>
      <c r="DW207" s="86">
        <f>Input_1_P2050!DW107</f>
        <v>0</v>
      </c>
      <c r="DX207" s="86">
        <f>Input_1_P2050!DX107</f>
        <v>0</v>
      </c>
      <c r="DY207" s="86">
        <f>Input_1_P2050!DY107</f>
        <v>2.5739358600000001E-6</v>
      </c>
      <c r="DZ207" s="86">
        <f>Input_1_P2050!DZ107</f>
        <v>3.11757623E-6</v>
      </c>
      <c r="EA207" s="86">
        <f>Input_1_P2050!EA107</f>
        <v>3.7752613000000012E-7</v>
      </c>
      <c r="EB207" s="86">
        <f>Input_1_P2050!EB107</f>
        <v>1.75624343E-8</v>
      </c>
      <c r="EC207" s="86">
        <f>Input_1_P2050!EC107</f>
        <v>0</v>
      </c>
      <c r="ED207" s="86">
        <f>Input_1_P2050!ED107</f>
        <v>0</v>
      </c>
      <c r="EE207" s="86">
        <f>Input_1_P2050!EE107</f>
        <v>0</v>
      </c>
      <c r="EF207" s="86">
        <f>Input_1_P2050!EF107</f>
        <v>0</v>
      </c>
      <c r="EG207" s="86">
        <f>Input_1_P2050!EG107</f>
        <v>0</v>
      </c>
      <c r="EH207" s="86">
        <f>Input_1_P2050!EH107</f>
        <v>2.7675363599999999E-7</v>
      </c>
      <c r="EI207" s="86">
        <f>Input_1_P2050!EI107</f>
        <v>1.7684128999999999E-8</v>
      </c>
      <c r="EJ207" s="86">
        <f>Input_1_P2050!EJ107</f>
        <v>1.44225918E-9</v>
      </c>
      <c r="EK207" s="86">
        <f>Input_1_P2050!EK107</f>
        <v>0</v>
      </c>
      <c r="EL207" s="86">
        <f>Input_1_P2050!EL107</f>
        <v>0</v>
      </c>
      <c r="EM207" s="86">
        <f>Input_1_P2050!EM107</f>
        <v>0</v>
      </c>
      <c r="EN207" s="86">
        <f>Input_1_P2050!EN107</f>
        <v>0</v>
      </c>
      <c r="EO207" s="86">
        <f>Input_1_P2050!EO107</f>
        <v>0</v>
      </c>
      <c r="EP207" s="86">
        <f>Input_1_P2050!EP107</f>
        <v>0</v>
      </c>
      <c r="EQ207" s="87">
        <f>Input_1_P2050!EQ107</f>
        <v>2.5157756000000001E-5</v>
      </c>
      <c r="ER207" s="2" t="s">
        <v>32</v>
      </c>
      <c r="ES207" s="123"/>
      <c r="ET207" s="2"/>
      <c r="EU207" s="2"/>
      <c r="EV207" s="2"/>
      <c r="EW207" s="2"/>
      <c r="EX207" s="2"/>
    </row>
    <row r="208" spans="1:154" x14ac:dyDescent="0.35">
      <c r="A208" s="47"/>
      <c r="B208" s="2" t="s">
        <v>33</v>
      </c>
      <c r="C208" s="86">
        <f>Input_1_P2050!C108</f>
        <v>1.1789303100000001E-6</v>
      </c>
      <c r="D208" s="86">
        <f>Input_1_P2050!D108</f>
        <v>7.4850569999999996E-6</v>
      </c>
      <c r="E208" s="86">
        <f>Input_1_P2050!E108</f>
        <v>4.4434000699999999E-7</v>
      </c>
      <c r="F208" s="86">
        <f>Input_1_P2050!F108</f>
        <v>4.2430041699999999E-7</v>
      </c>
      <c r="G208" s="86">
        <f>Input_1_P2050!G108</f>
        <v>0</v>
      </c>
      <c r="H208" s="86">
        <f>Input_1_P2050!H108</f>
        <v>0</v>
      </c>
      <c r="I208" s="86">
        <f>Input_1_P2050!I108</f>
        <v>0</v>
      </c>
      <c r="J208" s="86">
        <f>Input_1_P2050!J108</f>
        <v>0</v>
      </c>
      <c r="K208" s="86">
        <f>Input_1_P2050!K108</f>
        <v>0</v>
      </c>
      <c r="L208" s="86">
        <f>Input_1_P2050!L108</f>
        <v>0</v>
      </c>
      <c r="M208" s="86">
        <f>Input_1_P2050!M108</f>
        <v>2.0488383800000001E-6</v>
      </c>
      <c r="N208" s="86">
        <f>Input_1_P2050!N108</f>
        <v>3.4675274599999999E-6</v>
      </c>
      <c r="O208" s="86">
        <f>Input_1_P2050!O108</f>
        <v>9.51799668E-6</v>
      </c>
      <c r="P208" s="86">
        <f>Input_1_P2050!P108</f>
        <v>2.9746620600000001E-6</v>
      </c>
      <c r="Q208" s="86">
        <f>Input_1_P2050!Q108</f>
        <v>0</v>
      </c>
      <c r="R208" s="86">
        <f>Input_1_P2050!R108</f>
        <v>0</v>
      </c>
      <c r="S208" s="86">
        <f>Input_1_P2050!S108</f>
        <v>0</v>
      </c>
      <c r="T208" s="86">
        <f>Input_1_P2050!T108</f>
        <v>0</v>
      </c>
      <c r="U208" s="86">
        <f>Input_1_P2050!U108</f>
        <v>0</v>
      </c>
      <c r="V208" s="86">
        <f>Input_1_P2050!V108</f>
        <v>0</v>
      </c>
      <c r="W208" s="86">
        <f>Input_1_P2050!W108</f>
        <v>0</v>
      </c>
      <c r="X208" s="86">
        <f>Input_1_P2050!X108</f>
        <v>0</v>
      </c>
      <c r="Y208" s="86">
        <f>Input_1_P2050!Y108</f>
        <v>0</v>
      </c>
      <c r="Z208" s="86">
        <f>Input_1_P2050!Z108</f>
        <v>0</v>
      </c>
      <c r="AA208" s="86">
        <f>Input_1_P2050!AA108</f>
        <v>0</v>
      </c>
      <c r="AB208" s="86">
        <f>Input_1_P2050!AB108</f>
        <v>0</v>
      </c>
      <c r="AC208" s="86">
        <f>Input_1_P2050!AC108</f>
        <v>0</v>
      </c>
      <c r="AD208" s="86">
        <f>Input_1_P2050!AD108</f>
        <v>0</v>
      </c>
      <c r="AE208" s="86">
        <f>Input_1_P2050!AE108</f>
        <v>0</v>
      </c>
      <c r="AF208" s="86">
        <f>Input_1_P2050!AF108</f>
        <v>0</v>
      </c>
      <c r="AG208" s="86">
        <f>Input_1_P2050!AG108</f>
        <v>1.27542337E-5</v>
      </c>
      <c r="AH208" s="86">
        <f>Input_1_P2050!AH108</f>
        <v>0</v>
      </c>
      <c r="AI208" s="86">
        <f>Input_1_P2050!AI108</f>
        <v>0</v>
      </c>
      <c r="AJ208" s="86">
        <f>Input_1_P2050!AJ108</f>
        <v>0</v>
      </c>
      <c r="AK208" s="86">
        <f>Input_1_P2050!AK108</f>
        <v>0</v>
      </c>
      <c r="AL208" s="86">
        <f>Input_1_P2050!AL108</f>
        <v>0</v>
      </c>
      <c r="AM208" s="86">
        <f>Input_1_P2050!AM108</f>
        <v>5.0712750099999998E-6</v>
      </c>
      <c r="AN208" s="86">
        <f>Input_1_P2050!AN108</f>
        <v>1.1631154E-4</v>
      </c>
      <c r="AO208" s="86">
        <f>Input_1_P2050!AO108</f>
        <v>9.6822564599999988E-5</v>
      </c>
      <c r="AP208" s="86">
        <f>Input_1_P2050!AP108</f>
        <v>1.36373882E-5</v>
      </c>
      <c r="AQ208" s="86">
        <f>Input_1_P2050!AQ108</f>
        <v>1.014954E-6</v>
      </c>
      <c r="AR208" s="86">
        <f>Input_1_P2050!AR108</f>
        <v>0</v>
      </c>
      <c r="AS208" s="86">
        <f>Input_1_P2050!AS108</f>
        <v>0</v>
      </c>
      <c r="AT208" s="86">
        <f>Input_1_P2050!AT108</f>
        <v>0</v>
      </c>
      <c r="AU208" s="86">
        <f>Input_1_P2050!AU108</f>
        <v>0</v>
      </c>
      <c r="AV208" s="86">
        <f>Input_1_P2050!AV108</f>
        <v>0</v>
      </c>
      <c r="AW208" s="86">
        <f>Input_1_P2050!AW108</f>
        <v>0</v>
      </c>
      <c r="AX208" s="86">
        <f>Input_1_P2050!AX108</f>
        <v>0</v>
      </c>
      <c r="AY208" s="86">
        <f>Input_1_P2050!AY108</f>
        <v>0</v>
      </c>
      <c r="AZ208" s="86">
        <f>Input_1_P2050!AZ108</f>
        <v>0</v>
      </c>
      <c r="BA208" s="86">
        <f>Input_1_P2050!BA108</f>
        <v>0</v>
      </c>
      <c r="BB208" s="86">
        <f>Input_1_P2050!BB108</f>
        <v>0</v>
      </c>
      <c r="BC208" s="86">
        <f>Input_1_P2050!BC108</f>
        <v>0</v>
      </c>
      <c r="BD208" s="86">
        <f>Input_1_P2050!BD108</f>
        <v>0</v>
      </c>
      <c r="BE208" s="86">
        <f>Input_1_P2050!BE108</f>
        <v>7.6958122200000008E-6</v>
      </c>
      <c r="BF208" s="86">
        <f>Input_1_P2050!BF108</f>
        <v>1.6276873300000001E-4</v>
      </c>
      <c r="BG208" s="86">
        <f>Input_1_P2050!BG108</f>
        <v>4.4198343600000014E-6</v>
      </c>
      <c r="BH208" s="86">
        <f>Input_1_P2050!BH108</f>
        <v>5.1034892199999998E-6</v>
      </c>
      <c r="BI208" s="86">
        <f>Input_1_P2050!BI108</f>
        <v>0</v>
      </c>
      <c r="BJ208" s="86">
        <f>Input_1_P2050!BJ108</f>
        <v>0</v>
      </c>
      <c r="BK208" s="86">
        <f>Input_1_P2050!BK108</f>
        <v>0</v>
      </c>
      <c r="BL208" s="86">
        <f>Input_1_P2050!BL108</f>
        <v>0</v>
      </c>
      <c r="BM208" s="86">
        <f>Input_1_P2050!BM108</f>
        <v>0</v>
      </c>
      <c r="BN208" s="86">
        <f>Input_1_P2050!BN108</f>
        <v>2.5793544500000001E-5</v>
      </c>
      <c r="BO208" s="86">
        <f>Input_1_P2050!BO108</f>
        <v>1.9223527900000002E-5</v>
      </c>
      <c r="BP208" s="86">
        <f>Input_1_P2050!BP108</f>
        <v>1.0007062299999999E-6</v>
      </c>
      <c r="BQ208" s="86">
        <f>Input_1_P2050!BQ108</f>
        <v>4.1068435500000002E-5</v>
      </c>
      <c r="BR208" s="86">
        <f>Input_1_P2050!BR108</f>
        <v>0</v>
      </c>
      <c r="BS208" s="86">
        <f>Input_1_P2050!BS108</f>
        <v>0</v>
      </c>
      <c r="BT208" s="86">
        <f>Input_1_P2050!BT108</f>
        <v>0</v>
      </c>
      <c r="BU208" s="86">
        <f>Input_1_P2050!BU108</f>
        <v>0</v>
      </c>
      <c r="BV208" s="86">
        <f>Input_1_P2050!BV108</f>
        <v>0</v>
      </c>
      <c r="BW208" s="86">
        <f>Input_1_P2050!BW108</f>
        <v>4.8248335599999997E-8</v>
      </c>
      <c r="BX208" s="86">
        <f>Input_1_P2050!BX108</f>
        <v>6.4746976999999997E-7</v>
      </c>
      <c r="BY208" s="86">
        <f>Input_1_P2050!BY108</f>
        <v>3.4904171999999989E-7</v>
      </c>
      <c r="BZ208" s="86">
        <f>Input_1_P2050!BZ108</f>
        <v>4.5579694699999998E-6</v>
      </c>
      <c r="CA208" s="86">
        <f>Input_1_P2050!CA108</f>
        <v>3.5213182599999998E-6</v>
      </c>
      <c r="CB208" s="86">
        <f>Input_1_P2050!CB108</f>
        <v>2.4130733299999998E-6</v>
      </c>
      <c r="CC208" s="86">
        <f>Input_1_P2050!CC108</f>
        <v>0</v>
      </c>
      <c r="CD208" s="86">
        <f>Input_1_P2050!CD108</f>
        <v>0</v>
      </c>
      <c r="CE208" s="86">
        <f>Input_1_P2050!CE108</f>
        <v>0</v>
      </c>
      <c r="CF208" s="86">
        <f>Input_1_P2050!CF108</f>
        <v>0</v>
      </c>
      <c r="CG208" s="86">
        <f>Input_1_P2050!CG108</f>
        <v>1.6171140700000001E-7</v>
      </c>
      <c r="CH208" s="86">
        <f>Input_1_P2050!CH108</f>
        <v>4.63897345E-6</v>
      </c>
      <c r="CI208" s="86">
        <f>Input_1_P2050!CI108</f>
        <v>2.2240838699999999E-7</v>
      </c>
      <c r="CJ208" s="86">
        <f>Input_1_P2050!CJ108</f>
        <v>0</v>
      </c>
      <c r="CK208" s="86">
        <f>Input_1_P2050!CK108</f>
        <v>0</v>
      </c>
      <c r="CL208" s="86">
        <f>Input_1_P2050!CL108</f>
        <v>0</v>
      </c>
      <c r="CM208" s="86">
        <f>Input_1_P2050!CM108</f>
        <v>0</v>
      </c>
      <c r="CN208" s="86">
        <f>Input_1_P2050!CN108</f>
        <v>0</v>
      </c>
      <c r="CO208" s="86">
        <f>Input_1_P2050!CO108</f>
        <v>3.5343346599999998E-7</v>
      </c>
      <c r="CP208" s="86">
        <f>Input_1_P2050!CP108</f>
        <v>4.2675889500000011E-7</v>
      </c>
      <c r="CQ208" s="86">
        <f>Input_1_P2050!CQ108</f>
        <v>1.25609833E-7</v>
      </c>
      <c r="CR208" s="86">
        <f>Input_1_P2050!CR108</f>
        <v>4.74997459E-7</v>
      </c>
      <c r="CS208" s="86">
        <f>Input_1_P2050!CS108</f>
        <v>0</v>
      </c>
      <c r="CT208" s="86">
        <f>Input_1_P2050!CT108</f>
        <v>0</v>
      </c>
      <c r="CU208" s="86">
        <f>Input_1_P2050!CU108</f>
        <v>0</v>
      </c>
      <c r="CV208" s="86">
        <f>Input_1_P2050!CV108</f>
        <v>0</v>
      </c>
      <c r="CW208" s="86">
        <f>Input_1_P2050!CW108</f>
        <v>0</v>
      </c>
      <c r="CX208" s="86">
        <f>Input_1_P2050!CX108</f>
        <v>7.1760691900000013E-7</v>
      </c>
      <c r="CY208" s="86">
        <f>Input_1_P2050!CY108</f>
        <v>3.25221806E-5</v>
      </c>
      <c r="CZ208" s="86">
        <f>Input_1_P2050!CZ108</f>
        <v>1.07824035E-5</v>
      </c>
      <c r="DA208" s="86">
        <f>Input_1_P2050!DA108</f>
        <v>0</v>
      </c>
      <c r="DB208" s="86">
        <f>Input_1_P2050!DB108</f>
        <v>0</v>
      </c>
      <c r="DC208" s="86">
        <f>Input_1_P2050!DC108</f>
        <v>0</v>
      </c>
      <c r="DD208" s="86">
        <f>Input_1_P2050!DD108</f>
        <v>0</v>
      </c>
      <c r="DE208" s="86">
        <f>Input_1_P2050!DE108</f>
        <v>0</v>
      </c>
      <c r="DF208" s="86">
        <f>Input_1_P2050!DF108</f>
        <v>0</v>
      </c>
      <c r="DG208" s="86">
        <f>Input_1_P2050!DG108</f>
        <v>7.1516658399999994E-6</v>
      </c>
      <c r="DH208" s="86">
        <f>Input_1_P2050!DH108</f>
        <v>3.4405361700000001E-6</v>
      </c>
      <c r="DI208" s="86">
        <f>Input_1_P2050!DI108</f>
        <v>0</v>
      </c>
      <c r="DJ208" s="86">
        <f>Input_1_P2050!DJ108</f>
        <v>0</v>
      </c>
      <c r="DK208" s="86">
        <f>Input_1_P2050!DK108</f>
        <v>0</v>
      </c>
      <c r="DL208" s="86">
        <f>Input_1_P2050!DL108</f>
        <v>0</v>
      </c>
      <c r="DM208" s="86">
        <f>Input_1_P2050!DM108</f>
        <v>0</v>
      </c>
      <c r="DN208" s="86">
        <f>Input_1_P2050!DN108</f>
        <v>0</v>
      </c>
      <c r="DO208" s="86">
        <f>Input_1_P2050!DO108</f>
        <v>0</v>
      </c>
      <c r="DP208" s="86">
        <f>Input_1_P2050!DP108</f>
        <v>7.7847824500000001E-5</v>
      </c>
      <c r="DQ208" s="86">
        <f>Input_1_P2050!DQ108</f>
        <v>3.0406267900000001E-5</v>
      </c>
      <c r="DR208" s="86">
        <f>Input_1_P2050!DR108</f>
        <v>1.720962E-5</v>
      </c>
      <c r="DS208" s="86">
        <f>Input_1_P2050!DS108</f>
        <v>5.7118316000000004E-6</v>
      </c>
      <c r="DT208" s="86">
        <f>Input_1_P2050!DT108</f>
        <v>0</v>
      </c>
      <c r="DU208" s="86">
        <f>Input_1_P2050!DU108</f>
        <v>0</v>
      </c>
      <c r="DV208" s="86">
        <f>Input_1_P2050!DV108</f>
        <v>0</v>
      </c>
      <c r="DW208" s="86">
        <f>Input_1_P2050!DW108</f>
        <v>0</v>
      </c>
      <c r="DX208" s="86">
        <f>Input_1_P2050!DX108</f>
        <v>0</v>
      </c>
      <c r="DY208" s="86">
        <f>Input_1_P2050!DY108</f>
        <v>1.1406321399999999E-4</v>
      </c>
      <c r="DZ208" s="86">
        <f>Input_1_P2050!DZ108</f>
        <v>1.2845243299999999E-4</v>
      </c>
      <c r="EA208" s="86">
        <f>Input_1_P2050!EA108</f>
        <v>1.4710689399999999E-5</v>
      </c>
      <c r="EB208" s="86">
        <f>Input_1_P2050!EB108</f>
        <v>6.5829201999999997E-7</v>
      </c>
      <c r="EC208" s="86">
        <f>Input_1_P2050!EC108</f>
        <v>0</v>
      </c>
      <c r="ED208" s="86">
        <f>Input_1_P2050!ED108</f>
        <v>0</v>
      </c>
      <c r="EE208" s="86">
        <f>Input_1_P2050!EE108</f>
        <v>0</v>
      </c>
      <c r="EF208" s="86">
        <f>Input_1_P2050!EF108</f>
        <v>0</v>
      </c>
      <c r="EG208" s="86">
        <f>Input_1_P2050!EG108</f>
        <v>0</v>
      </c>
      <c r="EH208" s="86">
        <f>Input_1_P2050!EH108</f>
        <v>1.25345253E-5</v>
      </c>
      <c r="EI208" s="86">
        <f>Input_1_P2050!EI108</f>
        <v>7.3543959099999992E-7</v>
      </c>
      <c r="EJ208" s="86">
        <f>Input_1_P2050!EJ108</f>
        <v>6.0183990199999998E-8</v>
      </c>
      <c r="EK208" s="86">
        <f>Input_1_P2050!EK108</f>
        <v>0</v>
      </c>
      <c r="EL208" s="86">
        <f>Input_1_P2050!EL108</f>
        <v>0</v>
      </c>
      <c r="EM208" s="86">
        <f>Input_1_P2050!EM108</f>
        <v>0</v>
      </c>
      <c r="EN208" s="86">
        <f>Input_1_P2050!EN108</f>
        <v>0</v>
      </c>
      <c r="EO208" s="86">
        <f>Input_1_P2050!EO108</f>
        <v>0</v>
      </c>
      <c r="EP208" s="86">
        <f>Input_1_P2050!EP108</f>
        <v>0</v>
      </c>
      <c r="EQ208" s="87">
        <f>Input_1_P2050!EQ108</f>
        <v>1.0151734199999999E-3</v>
      </c>
      <c r="ER208" s="2" t="s">
        <v>33</v>
      </c>
      <c r="ES208" s="123"/>
      <c r="ET208" s="2"/>
      <c r="EU208" s="2"/>
      <c r="EV208" s="2"/>
      <c r="EW208" s="2"/>
      <c r="EX208" s="2"/>
    </row>
    <row r="209" spans="1:154" x14ac:dyDescent="0.35">
      <c r="A209" s="47"/>
      <c r="B209" s="2" t="s">
        <v>34</v>
      </c>
      <c r="C209" s="86">
        <f>Input_1_P2050!C109</f>
        <v>0</v>
      </c>
      <c r="D209" s="86">
        <f>Input_1_P2050!D109</f>
        <v>0</v>
      </c>
      <c r="E209" s="86">
        <f>Input_1_P2050!E109</f>
        <v>0</v>
      </c>
      <c r="F209" s="86">
        <f>Input_1_P2050!F109</f>
        <v>0</v>
      </c>
      <c r="G209" s="86">
        <f>Input_1_P2050!G109</f>
        <v>0</v>
      </c>
      <c r="H209" s="86">
        <f>Input_1_P2050!H109</f>
        <v>0</v>
      </c>
      <c r="I209" s="86">
        <f>Input_1_P2050!I109</f>
        <v>0</v>
      </c>
      <c r="J209" s="86">
        <f>Input_1_P2050!J109</f>
        <v>0</v>
      </c>
      <c r="K209" s="86">
        <f>Input_1_P2050!K109</f>
        <v>0</v>
      </c>
      <c r="L209" s="86">
        <f>Input_1_P2050!L109</f>
        <v>0</v>
      </c>
      <c r="M209" s="86">
        <f>Input_1_P2050!M109</f>
        <v>0</v>
      </c>
      <c r="N209" s="86">
        <f>Input_1_P2050!N109</f>
        <v>0</v>
      </c>
      <c r="O209" s="86">
        <f>Input_1_P2050!O109</f>
        <v>0</v>
      </c>
      <c r="P209" s="86">
        <f>Input_1_P2050!P109</f>
        <v>0</v>
      </c>
      <c r="Q209" s="86">
        <f>Input_1_P2050!Q109</f>
        <v>0</v>
      </c>
      <c r="R209" s="86">
        <f>Input_1_P2050!R109</f>
        <v>0</v>
      </c>
      <c r="S209" s="86">
        <f>Input_1_P2050!S109</f>
        <v>0</v>
      </c>
      <c r="T209" s="86">
        <f>Input_1_P2050!T109</f>
        <v>0</v>
      </c>
      <c r="U209" s="86">
        <f>Input_1_P2050!U109</f>
        <v>0</v>
      </c>
      <c r="V209" s="86">
        <f>Input_1_P2050!V109</f>
        <v>0</v>
      </c>
      <c r="W209" s="86">
        <f>Input_1_P2050!W109</f>
        <v>0</v>
      </c>
      <c r="X209" s="86">
        <f>Input_1_P2050!X109</f>
        <v>0</v>
      </c>
      <c r="Y209" s="86">
        <f>Input_1_P2050!Y109</f>
        <v>0</v>
      </c>
      <c r="Z209" s="86">
        <f>Input_1_P2050!Z109</f>
        <v>0</v>
      </c>
      <c r="AA209" s="86">
        <f>Input_1_P2050!AA109</f>
        <v>0</v>
      </c>
      <c r="AB209" s="86">
        <f>Input_1_P2050!AB109</f>
        <v>0</v>
      </c>
      <c r="AC209" s="86">
        <f>Input_1_P2050!AC109</f>
        <v>0</v>
      </c>
      <c r="AD209" s="86">
        <f>Input_1_P2050!AD109</f>
        <v>0</v>
      </c>
      <c r="AE209" s="86">
        <f>Input_1_P2050!AE109</f>
        <v>0</v>
      </c>
      <c r="AF209" s="86">
        <f>Input_1_P2050!AF109</f>
        <v>0</v>
      </c>
      <c r="AG209" s="86">
        <f>Input_1_P2050!AG109</f>
        <v>0</v>
      </c>
      <c r="AH209" s="86">
        <f>Input_1_P2050!AH109</f>
        <v>0</v>
      </c>
      <c r="AI209" s="86">
        <f>Input_1_P2050!AI109</f>
        <v>0</v>
      </c>
      <c r="AJ209" s="86">
        <f>Input_1_P2050!AJ109</f>
        <v>0</v>
      </c>
      <c r="AK209" s="86">
        <f>Input_1_P2050!AK109</f>
        <v>0</v>
      </c>
      <c r="AL209" s="86">
        <f>Input_1_P2050!AL109</f>
        <v>0</v>
      </c>
      <c r="AM209" s="86">
        <f>Input_1_P2050!AM109</f>
        <v>0</v>
      </c>
      <c r="AN209" s="86">
        <f>Input_1_P2050!AN109</f>
        <v>0</v>
      </c>
      <c r="AO209" s="86">
        <f>Input_1_P2050!AO109</f>
        <v>0</v>
      </c>
      <c r="AP209" s="86">
        <f>Input_1_P2050!AP109</f>
        <v>0</v>
      </c>
      <c r="AQ209" s="86">
        <f>Input_1_P2050!AQ109</f>
        <v>0</v>
      </c>
      <c r="AR209" s="86">
        <f>Input_1_P2050!AR109</f>
        <v>0</v>
      </c>
      <c r="AS209" s="86">
        <f>Input_1_P2050!AS109</f>
        <v>0</v>
      </c>
      <c r="AT209" s="86">
        <f>Input_1_P2050!AT109</f>
        <v>0</v>
      </c>
      <c r="AU209" s="86">
        <f>Input_1_P2050!AU109</f>
        <v>0</v>
      </c>
      <c r="AV209" s="86">
        <f>Input_1_P2050!AV109</f>
        <v>0</v>
      </c>
      <c r="AW209" s="86">
        <f>Input_1_P2050!AW109</f>
        <v>0</v>
      </c>
      <c r="AX209" s="86">
        <f>Input_1_P2050!AX109</f>
        <v>0</v>
      </c>
      <c r="AY209" s="86">
        <f>Input_1_P2050!AY109</f>
        <v>0</v>
      </c>
      <c r="AZ209" s="86">
        <f>Input_1_P2050!AZ109</f>
        <v>0</v>
      </c>
      <c r="BA209" s="86">
        <f>Input_1_P2050!BA109</f>
        <v>0</v>
      </c>
      <c r="BB209" s="86">
        <f>Input_1_P2050!BB109</f>
        <v>0</v>
      </c>
      <c r="BC209" s="86">
        <f>Input_1_P2050!BC109</f>
        <v>0</v>
      </c>
      <c r="BD209" s="86">
        <f>Input_1_P2050!BD109</f>
        <v>0</v>
      </c>
      <c r="BE209" s="86">
        <f>Input_1_P2050!BE109</f>
        <v>0</v>
      </c>
      <c r="BF209" s="86">
        <f>Input_1_P2050!BF109</f>
        <v>0</v>
      </c>
      <c r="BG209" s="86">
        <f>Input_1_P2050!BG109</f>
        <v>0</v>
      </c>
      <c r="BH209" s="86">
        <f>Input_1_P2050!BH109</f>
        <v>0</v>
      </c>
      <c r="BI209" s="86">
        <f>Input_1_P2050!BI109</f>
        <v>0</v>
      </c>
      <c r="BJ209" s="86">
        <f>Input_1_P2050!BJ109</f>
        <v>0</v>
      </c>
      <c r="BK209" s="86">
        <f>Input_1_P2050!BK109</f>
        <v>0</v>
      </c>
      <c r="BL209" s="86">
        <f>Input_1_P2050!BL109</f>
        <v>0</v>
      </c>
      <c r="BM209" s="86">
        <f>Input_1_P2050!BM109</f>
        <v>0</v>
      </c>
      <c r="BN209" s="86">
        <f>Input_1_P2050!BN109</f>
        <v>0</v>
      </c>
      <c r="BO209" s="86">
        <f>Input_1_P2050!BO109</f>
        <v>0</v>
      </c>
      <c r="BP209" s="86">
        <f>Input_1_P2050!BP109</f>
        <v>0</v>
      </c>
      <c r="BQ209" s="86">
        <f>Input_1_P2050!BQ109</f>
        <v>0</v>
      </c>
      <c r="BR209" s="86">
        <f>Input_1_P2050!BR109</f>
        <v>0</v>
      </c>
      <c r="BS209" s="86">
        <f>Input_1_P2050!BS109</f>
        <v>0</v>
      </c>
      <c r="BT209" s="86">
        <f>Input_1_P2050!BT109</f>
        <v>0</v>
      </c>
      <c r="BU209" s="86">
        <f>Input_1_P2050!BU109</f>
        <v>0</v>
      </c>
      <c r="BV209" s="86">
        <f>Input_1_P2050!BV109</f>
        <v>0</v>
      </c>
      <c r="BW209" s="86">
        <f>Input_1_P2050!BW109</f>
        <v>0</v>
      </c>
      <c r="BX209" s="86">
        <f>Input_1_P2050!BX109</f>
        <v>0</v>
      </c>
      <c r="BY209" s="86">
        <f>Input_1_P2050!BY109</f>
        <v>0</v>
      </c>
      <c r="BZ209" s="86">
        <f>Input_1_P2050!BZ109</f>
        <v>0</v>
      </c>
      <c r="CA209" s="86">
        <f>Input_1_P2050!CA109</f>
        <v>0</v>
      </c>
      <c r="CB209" s="86">
        <f>Input_1_P2050!CB109</f>
        <v>0</v>
      </c>
      <c r="CC209" s="86">
        <f>Input_1_P2050!CC109</f>
        <v>0</v>
      </c>
      <c r="CD209" s="86">
        <f>Input_1_P2050!CD109</f>
        <v>0</v>
      </c>
      <c r="CE209" s="86">
        <f>Input_1_P2050!CE109</f>
        <v>0</v>
      </c>
      <c r="CF209" s="86">
        <f>Input_1_P2050!CF109</f>
        <v>0</v>
      </c>
      <c r="CG209" s="86">
        <f>Input_1_P2050!CG109</f>
        <v>0</v>
      </c>
      <c r="CH209" s="86">
        <f>Input_1_P2050!CH109</f>
        <v>0</v>
      </c>
      <c r="CI209" s="86">
        <f>Input_1_P2050!CI109</f>
        <v>0</v>
      </c>
      <c r="CJ209" s="86">
        <f>Input_1_P2050!CJ109</f>
        <v>0</v>
      </c>
      <c r="CK209" s="86">
        <f>Input_1_P2050!CK109</f>
        <v>0</v>
      </c>
      <c r="CL209" s="86">
        <f>Input_1_P2050!CL109</f>
        <v>0</v>
      </c>
      <c r="CM209" s="86">
        <f>Input_1_P2050!CM109</f>
        <v>0</v>
      </c>
      <c r="CN209" s="86">
        <f>Input_1_P2050!CN109</f>
        <v>0</v>
      </c>
      <c r="CO209" s="86">
        <f>Input_1_P2050!CO109</f>
        <v>0</v>
      </c>
      <c r="CP209" s="86">
        <f>Input_1_P2050!CP109</f>
        <v>0</v>
      </c>
      <c r="CQ209" s="86">
        <f>Input_1_P2050!CQ109</f>
        <v>0</v>
      </c>
      <c r="CR209" s="86">
        <f>Input_1_P2050!CR109</f>
        <v>0</v>
      </c>
      <c r="CS209" s="86">
        <f>Input_1_P2050!CS109</f>
        <v>0</v>
      </c>
      <c r="CT209" s="86">
        <f>Input_1_P2050!CT109</f>
        <v>0</v>
      </c>
      <c r="CU209" s="86">
        <f>Input_1_P2050!CU109</f>
        <v>0</v>
      </c>
      <c r="CV209" s="86">
        <f>Input_1_P2050!CV109</f>
        <v>0</v>
      </c>
      <c r="CW209" s="86">
        <f>Input_1_P2050!CW109</f>
        <v>0</v>
      </c>
      <c r="CX209" s="86">
        <f>Input_1_P2050!CX109</f>
        <v>0</v>
      </c>
      <c r="CY209" s="86">
        <f>Input_1_P2050!CY109</f>
        <v>0</v>
      </c>
      <c r="CZ209" s="86">
        <f>Input_1_P2050!CZ109</f>
        <v>0</v>
      </c>
      <c r="DA209" s="86">
        <f>Input_1_P2050!DA109</f>
        <v>0</v>
      </c>
      <c r="DB209" s="86">
        <f>Input_1_P2050!DB109</f>
        <v>0</v>
      </c>
      <c r="DC209" s="86">
        <f>Input_1_P2050!DC109</f>
        <v>0</v>
      </c>
      <c r="DD209" s="86">
        <f>Input_1_P2050!DD109</f>
        <v>0</v>
      </c>
      <c r="DE209" s="86">
        <f>Input_1_P2050!DE109</f>
        <v>0</v>
      </c>
      <c r="DF209" s="86">
        <f>Input_1_P2050!DF109</f>
        <v>0</v>
      </c>
      <c r="DG209" s="86">
        <f>Input_1_P2050!DG109</f>
        <v>0</v>
      </c>
      <c r="DH209" s="86">
        <f>Input_1_P2050!DH109</f>
        <v>0</v>
      </c>
      <c r="DI209" s="86">
        <f>Input_1_P2050!DI109</f>
        <v>0</v>
      </c>
      <c r="DJ209" s="86">
        <f>Input_1_P2050!DJ109</f>
        <v>0</v>
      </c>
      <c r="DK209" s="86">
        <f>Input_1_P2050!DK109</f>
        <v>0</v>
      </c>
      <c r="DL209" s="86">
        <f>Input_1_P2050!DL109</f>
        <v>0</v>
      </c>
      <c r="DM209" s="86">
        <f>Input_1_P2050!DM109</f>
        <v>0</v>
      </c>
      <c r="DN209" s="86">
        <f>Input_1_P2050!DN109</f>
        <v>0</v>
      </c>
      <c r="DO209" s="86">
        <f>Input_1_P2050!DO109</f>
        <v>0</v>
      </c>
      <c r="DP209" s="86">
        <f>Input_1_P2050!DP109</f>
        <v>0</v>
      </c>
      <c r="DQ209" s="86">
        <f>Input_1_P2050!DQ109</f>
        <v>0</v>
      </c>
      <c r="DR209" s="86">
        <f>Input_1_P2050!DR109</f>
        <v>0</v>
      </c>
      <c r="DS209" s="86">
        <f>Input_1_P2050!DS109</f>
        <v>0</v>
      </c>
      <c r="DT209" s="86">
        <f>Input_1_P2050!DT109</f>
        <v>0</v>
      </c>
      <c r="DU209" s="86">
        <f>Input_1_P2050!DU109</f>
        <v>0</v>
      </c>
      <c r="DV209" s="86">
        <f>Input_1_P2050!DV109</f>
        <v>0</v>
      </c>
      <c r="DW209" s="86">
        <f>Input_1_P2050!DW109</f>
        <v>0</v>
      </c>
      <c r="DX209" s="86">
        <f>Input_1_P2050!DX109</f>
        <v>0</v>
      </c>
      <c r="DY209" s="86">
        <f>Input_1_P2050!DY109</f>
        <v>0</v>
      </c>
      <c r="DZ209" s="86">
        <f>Input_1_P2050!DZ109</f>
        <v>0</v>
      </c>
      <c r="EA209" s="86">
        <f>Input_1_P2050!EA109</f>
        <v>0</v>
      </c>
      <c r="EB209" s="86">
        <f>Input_1_P2050!EB109</f>
        <v>0</v>
      </c>
      <c r="EC209" s="86">
        <f>Input_1_P2050!EC109</f>
        <v>0</v>
      </c>
      <c r="ED209" s="86">
        <f>Input_1_P2050!ED109</f>
        <v>0</v>
      </c>
      <c r="EE209" s="86">
        <f>Input_1_P2050!EE109</f>
        <v>0</v>
      </c>
      <c r="EF209" s="86">
        <f>Input_1_P2050!EF109</f>
        <v>0</v>
      </c>
      <c r="EG209" s="86">
        <f>Input_1_P2050!EG109</f>
        <v>0</v>
      </c>
      <c r="EH209" s="86">
        <f>Input_1_P2050!EH109</f>
        <v>0</v>
      </c>
      <c r="EI209" s="86">
        <f>Input_1_P2050!EI109</f>
        <v>0</v>
      </c>
      <c r="EJ209" s="86">
        <f>Input_1_P2050!EJ109</f>
        <v>0</v>
      </c>
      <c r="EK209" s="86">
        <f>Input_1_P2050!EK109</f>
        <v>0</v>
      </c>
      <c r="EL209" s="86">
        <f>Input_1_P2050!EL109</f>
        <v>0</v>
      </c>
      <c r="EM209" s="86">
        <f>Input_1_P2050!EM109</f>
        <v>0</v>
      </c>
      <c r="EN209" s="86">
        <f>Input_1_P2050!EN109</f>
        <v>0</v>
      </c>
      <c r="EO209" s="86">
        <f>Input_1_P2050!EO109</f>
        <v>0</v>
      </c>
      <c r="EP209" s="86">
        <f>Input_1_P2050!EP109</f>
        <v>0</v>
      </c>
      <c r="EQ209" s="87">
        <f>Input_1_P2050!EQ109</f>
        <v>0</v>
      </c>
      <c r="ER209" s="2" t="s">
        <v>34</v>
      </c>
      <c r="ES209" s="123"/>
      <c r="ET209" s="2"/>
      <c r="EU209" s="2"/>
      <c r="EV209" s="2"/>
      <c r="EW209" s="2"/>
      <c r="EX209" s="2"/>
    </row>
    <row r="210" spans="1:154" x14ac:dyDescent="0.35">
      <c r="A210" s="47"/>
      <c r="B210" s="2" t="s">
        <v>35</v>
      </c>
      <c r="C210" s="86">
        <f>Input_1_P2050!C110</f>
        <v>0</v>
      </c>
      <c r="D210" s="86">
        <f>Input_1_P2050!D110</f>
        <v>0</v>
      </c>
      <c r="E210" s="86">
        <f>Input_1_P2050!E110</f>
        <v>0</v>
      </c>
      <c r="F210" s="86">
        <f>Input_1_P2050!F110</f>
        <v>0</v>
      </c>
      <c r="G210" s="86">
        <f>Input_1_P2050!G110</f>
        <v>0</v>
      </c>
      <c r="H210" s="86">
        <f>Input_1_P2050!H110</f>
        <v>0</v>
      </c>
      <c r="I210" s="86">
        <f>Input_1_P2050!I110</f>
        <v>0</v>
      </c>
      <c r="J210" s="86">
        <f>Input_1_P2050!J110</f>
        <v>0</v>
      </c>
      <c r="K210" s="86">
        <f>Input_1_P2050!K110</f>
        <v>0</v>
      </c>
      <c r="L210" s="86">
        <f>Input_1_P2050!L110</f>
        <v>0</v>
      </c>
      <c r="M210" s="86">
        <f>Input_1_P2050!M110</f>
        <v>0</v>
      </c>
      <c r="N210" s="86">
        <f>Input_1_P2050!N110</f>
        <v>0</v>
      </c>
      <c r="O210" s="86">
        <f>Input_1_P2050!O110</f>
        <v>0</v>
      </c>
      <c r="P210" s="86">
        <f>Input_1_P2050!P110</f>
        <v>0</v>
      </c>
      <c r="Q210" s="86">
        <f>Input_1_P2050!Q110</f>
        <v>0</v>
      </c>
      <c r="R210" s="86">
        <f>Input_1_P2050!R110</f>
        <v>0</v>
      </c>
      <c r="S210" s="86">
        <f>Input_1_P2050!S110</f>
        <v>0</v>
      </c>
      <c r="T210" s="86">
        <f>Input_1_P2050!T110</f>
        <v>0</v>
      </c>
      <c r="U210" s="86">
        <f>Input_1_P2050!U110</f>
        <v>0</v>
      </c>
      <c r="V210" s="86">
        <f>Input_1_P2050!V110</f>
        <v>0</v>
      </c>
      <c r="W210" s="86">
        <f>Input_1_P2050!W110</f>
        <v>0</v>
      </c>
      <c r="X210" s="86">
        <f>Input_1_P2050!X110</f>
        <v>0</v>
      </c>
      <c r="Y210" s="86">
        <f>Input_1_P2050!Y110</f>
        <v>0</v>
      </c>
      <c r="Z210" s="86">
        <f>Input_1_P2050!Z110</f>
        <v>0</v>
      </c>
      <c r="AA210" s="86">
        <f>Input_1_P2050!AA110</f>
        <v>0</v>
      </c>
      <c r="AB210" s="86">
        <f>Input_1_P2050!AB110</f>
        <v>0</v>
      </c>
      <c r="AC210" s="86">
        <f>Input_1_P2050!AC110</f>
        <v>0</v>
      </c>
      <c r="AD210" s="86">
        <f>Input_1_P2050!AD110</f>
        <v>0</v>
      </c>
      <c r="AE210" s="86">
        <f>Input_1_P2050!AE110</f>
        <v>0</v>
      </c>
      <c r="AF210" s="86">
        <f>Input_1_P2050!AF110</f>
        <v>0</v>
      </c>
      <c r="AG210" s="86">
        <f>Input_1_P2050!AG110</f>
        <v>0</v>
      </c>
      <c r="AH210" s="86">
        <f>Input_1_P2050!AH110</f>
        <v>0</v>
      </c>
      <c r="AI210" s="86">
        <f>Input_1_P2050!AI110</f>
        <v>0</v>
      </c>
      <c r="AJ210" s="86">
        <f>Input_1_P2050!AJ110</f>
        <v>0</v>
      </c>
      <c r="AK210" s="86">
        <f>Input_1_P2050!AK110</f>
        <v>0</v>
      </c>
      <c r="AL210" s="86">
        <f>Input_1_P2050!AL110</f>
        <v>0</v>
      </c>
      <c r="AM210" s="86">
        <f>Input_1_P2050!AM110</f>
        <v>0</v>
      </c>
      <c r="AN210" s="86">
        <f>Input_1_P2050!AN110</f>
        <v>0</v>
      </c>
      <c r="AO210" s="86">
        <f>Input_1_P2050!AO110</f>
        <v>0</v>
      </c>
      <c r="AP210" s="86">
        <f>Input_1_P2050!AP110</f>
        <v>0</v>
      </c>
      <c r="AQ210" s="86">
        <f>Input_1_P2050!AQ110</f>
        <v>0</v>
      </c>
      <c r="AR210" s="86">
        <f>Input_1_P2050!AR110</f>
        <v>0</v>
      </c>
      <c r="AS210" s="86">
        <f>Input_1_P2050!AS110</f>
        <v>0</v>
      </c>
      <c r="AT210" s="86">
        <f>Input_1_P2050!AT110</f>
        <v>0</v>
      </c>
      <c r="AU210" s="86">
        <f>Input_1_P2050!AU110</f>
        <v>0</v>
      </c>
      <c r="AV210" s="86">
        <f>Input_1_P2050!AV110</f>
        <v>0</v>
      </c>
      <c r="AW210" s="86">
        <f>Input_1_P2050!AW110</f>
        <v>0</v>
      </c>
      <c r="AX210" s="86">
        <f>Input_1_P2050!AX110</f>
        <v>0</v>
      </c>
      <c r="AY210" s="86">
        <f>Input_1_P2050!AY110</f>
        <v>0</v>
      </c>
      <c r="AZ210" s="86">
        <f>Input_1_P2050!AZ110</f>
        <v>0</v>
      </c>
      <c r="BA210" s="86">
        <f>Input_1_P2050!BA110</f>
        <v>0</v>
      </c>
      <c r="BB210" s="86">
        <f>Input_1_P2050!BB110</f>
        <v>0</v>
      </c>
      <c r="BC210" s="86">
        <f>Input_1_P2050!BC110</f>
        <v>0</v>
      </c>
      <c r="BD210" s="86">
        <f>Input_1_P2050!BD110</f>
        <v>0</v>
      </c>
      <c r="BE210" s="86">
        <f>Input_1_P2050!BE110</f>
        <v>0</v>
      </c>
      <c r="BF210" s="86">
        <f>Input_1_P2050!BF110</f>
        <v>0</v>
      </c>
      <c r="BG210" s="86">
        <f>Input_1_P2050!BG110</f>
        <v>0</v>
      </c>
      <c r="BH210" s="86">
        <f>Input_1_P2050!BH110</f>
        <v>0</v>
      </c>
      <c r="BI210" s="86">
        <f>Input_1_P2050!BI110</f>
        <v>0</v>
      </c>
      <c r="BJ210" s="86">
        <f>Input_1_P2050!BJ110</f>
        <v>0</v>
      </c>
      <c r="BK210" s="86">
        <f>Input_1_P2050!BK110</f>
        <v>0</v>
      </c>
      <c r="BL210" s="86">
        <f>Input_1_P2050!BL110</f>
        <v>0</v>
      </c>
      <c r="BM210" s="86">
        <f>Input_1_P2050!BM110</f>
        <v>0</v>
      </c>
      <c r="BN210" s="86">
        <f>Input_1_P2050!BN110</f>
        <v>0</v>
      </c>
      <c r="BO210" s="86">
        <f>Input_1_P2050!BO110</f>
        <v>0</v>
      </c>
      <c r="BP210" s="86">
        <f>Input_1_P2050!BP110</f>
        <v>0</v>
      </c>
      <c r="BQ210" s="86">
        <f>Input_1_P2050!BQ110</f>
        <v>0</v>
      </c>
      <c r="BR210" s="86">
        <f>Input_1_P2050!BR110</f>
        <v>0</v>
      </c>
      <c r="BS210" s="86">
        <f>Input_1_P2050!BS110</f>
        <v>0</v>
      </c>
      <c r="BT210" s="86">
        <f>Input_1_P2050!BT110</f>
        <v>0</v>
      </c>
      <c r="BU210" s="86">
        <f>Input_1_P2050!BU110</f>
        <v>0</v>
      </c>
      <c r="BV210" s="86">
        <f>Input_1_P2050!BV110</f>
        <v>0</v>
      </c>
      <c r="BW210" s="86">
        <f>Input_1_P2050!BW110</f>
        <v>0</v>
      </c>
      <c r="BX210" s="86">
        <f>Input_1_P2050!BX110</f>
        <v>0</v>
      </c>
      <c r="BY210" s="86">
        <f>Input_1_P2050!BY110</f>
        <v>0</v>
      </c>
      <c r="BZ210" s="86">
        <f>Input_1_P2050!BZ110</f>
        <v>0</v>
      </c>
      <c r="CA210" s="86">
        <f>Input_1_P2050!CA110</f>
        <v>0</v>
      </c>
      <c r="CB210" s="86">
        <f>Input_1_P2050!CB110</f>
        <v>0</v>
      </c>
      <c r="CC210" s="86">
        <f>Input_1_P2050!CC110</f>
        <v>0</v>
      </c>
      <c r="CD210" s="86">
        <f>Input_1_P2050!CD110</f>
        <v>0</v>
      </c>
      <c r="CE210" s="86">
        <f>Input_1_P2050!CE110</f>
        <v>0</v>
      </c>
      <c r="CF210" s="86">
        <f>Input_1_P2050!CF110</f>
        <v>0</v>
      </c>
      <c r="CG210" s="86">
        <f>Input_1_P2050!CG110</f>
        <v>0</v>
      </c>
      <c r="CH210" s="86">
        <f>Input_1_P2050!CH110</f>
        <v>0</v>
      </c>
      <c r="CI210" s="86">
        <f>Input_1_P2050!CI110</f>
        <v>0</v>
      </c>
      <c r="CJ210" s="86">
        <f>Input_1_P2050!CJ110</f>
        <v>0</v>
      </c>
      <c r="CK210" s="86">
        <f>Input_1_P2050!CK110</f>
        <v>0</v>
      </c>
      <c r="CL210" s="86">
        <f>Input_1_P2050!CL110</f>
        <v>0</v>
      </c>
      <c r="CM210" s="86">
        <f>Input_1_P2050!CM110</f>
        <v>0</v>
      </c>
      <c r="CN210" s="86">
        <f>Input_1_P2050!CN110</f>
        <v>0</v>
      </c>
      <c r="CO210" s="86">
        <f>Input_1_P2050!CO110</f>
        <v>0</v>
      </c>
      <c r="CP210" s="86">
        <f>Input_1_P2050!CP110</f>
        <v>0</v>
      </c>
      <c r="CQ210" s="86">
        <f>Input_1_P2050!CQ110</f>
        <v>0</v>
      </c>
      <c r="CR210" s="86">
        <f>Input_1_P2050!CR110</f>
        <v>0</v>
      </c>
      <c r="CS210" s="86">
        <f>Input_1_P2050!CS110</f>
        <v>0</v>
      </c>
      <c r="CT210" s="86">
        <f>Input_1_P2050!CT110</f>
        <v>0</v>
      </c>
      <c r="CU210" s="86">
        <f>Input_1_P2050!CU110</f>
        <v>0</v>
      </c>
      <c r="CV210" s="86">
        <f>Input_1_P2050!CV110</f>
        <v>0</v>
      </c>
      <c r="CW210" s="86">
        <f>Input_1_P2050!CW110</f>
        <v>0</v>
      </c>
      <c r="CX210" s="86">
        <f>Input_1_P2050!CX110</f>
        <v>0</v>
      </c>
      <c r="CY210" s="86">
        <f>Input_1_P2050!CY110</f>
        <v>0</v>
      </c>
      <c r="CZ210" s="86">
        <f>Input_1_P2050!CZ110</f>
        <v>0</v>
      </c>
      <c r="DA210" s="86">
        <f>Input_1_P2050!DA110</f>
        <v>0</v>
      </c>
      <c r="DB210" s="86">
        <f>Input_1_P2050!DB110</f>
        <v>0</v>
      </c>
      <c r="DC210" s="86">
        <f>Input_1_P2050!DC110</f>
        <v>0</v>
      </c>
      <c r="DD210" s="86">
        <f>Input_1_P2050!DD110</f>
        <v>0</v>
      </c>
      <c r="DE210" s="86">
        <f>Input_1_P2050!DE110</f>
        <v>0</v>
      </c>
      <c r="DF210" s="86">
        <f>Input_1_P2050!DF110</f>
        <v>0</v>
      </c>
      <c r="DG210" s="86">
        <f>Input_1_P2050!DG110</f>
        <v>0</v>
      </c>
      <c r="DH210" s="86">
        <f>Input_1_P2050!DH110</f>
        <v>0</v>
      </c>
      <c r="DI210" s="86">
        <f>Input_1_P2050!DI110</f>
        <v>0</v>
      </c>
      <c r="DJ210" s="86">
        <f>Input_1_P2050!DJ110</f>
        <v>0</v>
      </c>
      <c r="DK210" s="86">
        <f>Input_1_P2050!DK110</f>
        <v>0</v>
      </c>
      <c r="DL210" s="86">
        <f>Input_1_P2050!DL110</f>
        <v>0</v>
      </c>
      <c r="DM210" s="86">
        <f>Input_1_P2050!DM110</f>
        <v>0</v>
      </c>
      <c r="DN210" s="86">
        <f>Input_1_P2050!DN110</f>
        <v>0</v>
      </c>
      <c r="DO210" s="86">
        <f>Input_1_P2050!DO110</f>
        <v>0</v>
      </c>
      <c r="DP210" s="86">
        <f>Input_1_P2050!DP110</f>
        <v>0</v>
      </c>
      <c r="DQ210" s="86">
        <f>Input_1_P2050!DQ110</f>
        <v>0</v>
      </c>
      <c r="DR210" s="86">
        <f>Input_1_P2050!DR110</f>
        <v>0</v>
      </c>
      <c r="DS210" s="86">
        <f>Input_1_P2050!DS110</f>
        <v>0</v>
      </c>
      <c r="DT210" s="86">
        <f>Input_1_P2050!DT110</f>
        <v>0</v>
      </c>
      <c r="DU210" s="86">
        <f>Input_1_P2050!DU110</f>
        <v>0</v>
      </c>
      <c r="DV210" s="86">
        <f>Input_1_P2050!DV110</f>
        <v>0</v>
      </c>
      <c r="DW210" s="86">
        <f>Input_1_P2050!DW110</f>
        <v>0</v>
      </c>
      <c r="DX210" s="86">
        <f>Input_1_P2050!DX110</f>
        <v>0</v>
      </c>
      <c r="DY210" s="86">
        <f>Input_1_P2050!DY110</f>
        <v>0</v>
      </c>
      <c r="DZ210" s="86">
        <f>Input_1_P2050!DZ110</f>
        <v>0</v>
      </c>
      <c r="EA210" s="86">
        <f>Input_1_P2050!EA110</f>
        <v>0</v>
      </c>
      <c r="EB210" s="86">
        <f>Input_1_P2050!EB110</f>
        <v>0</v>
      </c>
      <c r="EC210" s="86">
        <f>Input_1_P2050!EC110</f>
        <v>0</v>
      </c>
      <c r="ED210" s="86">
        <f>Input_1_P2050!ED110</f>
        <v>0</v>
      </c>
      <c r="EE210" s="86">
        <f>Input_1_P2050!EE110</f>
        <v>0</v>
      </c>
      <c r="EF210" s="86">
        <f>Input_1_P2050!EF110</f>
        <v>0</v>
      </c>
      <c r="EG210" s="86">
        <f>Input_1_P2050!EG110</f>
        <v>0</v>
      </c>
      <c r="EH210" s="86">
        <f>Input_1_P2050!EH110</f>
        <v>0</v>
      </c>
      <c r="EI210" s="86">
        <f>Input_1_P2050!EI110</f>
        <v>0</v>
      </c>
      <c r="EJ210" s="86">
        <f>Input_1_P2050!EJ110</f>
        <v>0</v>
      </c>
      <c r="EK210" s="86">
        <f>Input_1_P2050!EK110</f>
        <v>0</v>
      </c>
      <c r="EL210" s="86">
        <f>Input_1_P2050!EL110</f>
        <v>0</v>
      </c>
      <c r="EM210" s="86">
        <f>Input_1_P2050!EM110</f>
        <v>0</v>
      </c>
      <c r="EN210" s="86">
        <f>Input_1_P2050!EN110</f>
        <v>0</v>
      </c>
      <c r="EO210" s="86">
        <f>Input_1_P2050!EO110</f>
        <v>0</v>
      </c>
      <c r="EP210" s="86">
        <f>Input_1_P2050!EP110</f>
        <v>0</v>
      </c>
      <c r="EQ210" s="87">
        <f>Input_1_P2050!EQ110</f>
        <v>0</v>
      </c>
      <c r="ER210" s="2" t="s">
        <v>35</v>
      </c>
      <c r="ES210" s="123"/>
      <c r="ET210" s="2"/>
      <c r="EU210" s="2"/>
      <c r="EV210" s="2"/>
      <c r="EW210" s="2"/>
      <c r="EX210" s="2"/>
    </row>
    <row r="211" spans="1:154" x14ac:dyDescent="0.35">
      <c r="A211" s="47"/>
      <c r="B211" s="2" t="s">
        <v>36</v>
      </c>
      <c r="C211" s="86">
        <f>Input_1_P2050!C111</f>
        <v>0</v>
      </c>
      <c r="D211" s="86">
        <f>Input_1_P2050!D111</f>
        <v>0</v>
      </c>
      <c r="E211" s="86">
        <f>Input_1_P2050!E111</f>
        <v>0</v>
      </c>
      <c r="F211" s="86">
        <f>Input_1_P2050!F111</f>
        <v>0</v>
      </c>
      <c r="G211" s="86">
        <f>Input_1_P2050!G111</f>
        <v>0</v>
      </c>
      <c r="H211" s="86">
        <f>Input_1_P2050!H111</f>
        <v>0</v>
      </c>
      <c r="I211" s="86">
        <f>Input_1_P2050!I111</f>
        <v>0</v>
      </c>
      <c r="J211" s="86">
        <f>Input_1_P2050!J111</f>
        <v>0</v>
      </c>
      <c r="K211" s="86">
        <f>Input_1_P2050!K111</f>
        <v>0</v>
      </c>
      <c r="L211" s="86">
        <f>Input_1_P2050!L111</f>
        <v>0</v>
      </c>
      <c r="M211" s="86">
        <f>Input_1_P2050!M111</f>
        <v>0</v>
      </c>
      <c r="N211" s="86">
        <f>Input_1_P2050!N111</f>
        <v>0</v>
      </c>
      <c r="O211" s="86">
        <f>Input_1_P2050!O111</f>
        <v>0</v>
      </c>
      <c r="P211" s="86">
        <f>Input_1_P2050!P111</f>
        <v>0</v>
      </c>
      <c r="Q211" s="86">
        <f>Input_1_P2050!Q111</f>
        <v>0</v>
      </c>
      <c r="R211" s="86">
        <f>Input_1_P2050!R111</f>
        <v>0</v>
      </c>
      <c r="S211" s="86">
        <f>Input_1_P2050!S111</f>
        <v>0</v>
      </c>
      <c r="T211" s="86">
        <f>Input_1_P2050!T111</f>
        <v>0</v>
      </c>
      <c r="U211" s="86">
        <f>Input_1_P2050!U111</f>
        <v>0</v>
      </c>
      <c r="V211" s="86">
        <f>Input_1_P2050!V111</f>
        <v>0</v>
      </c>
      <c r="W211" s="86">
        <f>Input_1_P2050!W111</f>
        <v>0</v>
      </c>
      <c r="X211" s="86">
        <f>Input_1_P2050!X111</f>
        <v>0</v>
      </c>
      <c r="Y211" s="86">
        <f>Input_1_P2050!Y111</f>
        <v>0</v>
      </c>
      <c r="Z211" s="86">
        <f>Input_1_P2050!Z111</f>
        <v>0</v>
      </c>
      <c r="AA211" s="86">
        <f>Input_1_P2050!AA111</f>
        <v>0</v>
      </c>
      <c r="AB211" s="86">
        <f>Input_1_P2050!AB111</f>
        <v>0</v>
      </c>
      <c r="AC211" s="86">
        <f>Input_1_P2050!AC111</f>
        <v>0</v>
      </c>
      <c r="AD211" s="86">
        <f>Input_1_P2050!AD111</f>
        <v>0</v>
      </c>
      <c r="AE211" s="86">
        <f>Input_1_P2050!AE111</f>
        <v>0</v>
      </c>
      <c r="AF211" s="86">
        <f>Input_1_P2050!AF111</f>
        <v>0</v>
      </c>
      <c r="AG211" s="86">
        <f>Input_1_P2050!AG111</f>
        <v>0</v>
      </c>
      <c r="AH211" s="86">
        <f>Input_1_P2050!AH111</f>
        <v>0</v>
      </c>
      <c r="AI211" s="86">
        <f>Input_1_P2050!AI111</f>
        <v>0</v>
      </c>
      <c r="AJ211" s="86">
        <f>Input_1_P2050!AJ111</f>
        <v>0</v>
      </c>
      <c r="AK211" s="86">
        <f>Input_1_P2050!AK111</f>
        <v>0</v>
      </c>
      <c r="AL211" s="86">
        <f>Input_1_P2050!AL111</f>
        <v>0</v>
      </c>
      <c r="AM211" s="86">
        <f>Input_1_P2050!AM111</f>
        <v>0</v>
      </c>
      <c r="AN211" s="86">
        <f>Input_1_P2050!AN111</f>
        <v>0</v>
      </c>
      <c r="AO211" s="86">
        <f>Input_1_P2050!AO111</f>
        <v>0</v>
      </c>
      <c r="AP211" s="86">
        <f>Input_1_P2050!AP111</f>
        <v>0</v>
      </c>
      <c r="AQ211" s="86">
        <f>Input_1_P2050!AQ111</f>
        <v>0</v>
      </c>
      <c r="AR211" s="86">
        <f>Input_1_P2050!AR111</f>
        <v>0</v>
      </c>
      <c r="AS211" s="86">
        <f>Input_1_P2050!AS111</f>
        <v>0</v>
      </c>
      <c r="AT211" s="86">
        <f>Input_1_P2050!AT111</f>
        <v>0</v>
      </c>
      <c r="AU211" s="86">
        <f>Input_1_P2050!AU111</f>
        <v>0</v>
      </c>
      <c r="AV211" s="86">
        <f>Input_1_P2050!AV111</f>
        <v>0</v>
      </c>
      <c r="AW211" s="86">
        <f>Input_1_P2050!AW111</f>
        <v>0</v>
      </c>
      <c r="AX211" s="86">
        <f>Input_1_P2050!AX111</f>
        <v>0</v>
      </c>
      <c r="AY211" s="86">
        <f>Input_1_P2050!AY111</f>
        <v>0</v>
      </c>
      <c r="AZ211" s="86">
        <f>Input_1_P2050!AZ111</f>
        <v>0</v>
      </c>
      <c r="BA211" s="86">
        <f>Input_1_P2050!BA111</f>
        <v>0</v>
      </c>
      <c r="BB211" s="86">
        <f>Input_1_P2050!BB111</f>
        <v>0</v>
      </c>
      <c r="BC211" s="86">
        <f>Input_1_P2050!BC111</f>
        <v>0</v>
      </c>
      <c r="BD211" s="86">
        <f>Input_1_P2050!BD111</f>
        <v>0</v>
      </c>
      <c r="BE211" s="86">
        <f>Input_1_P2050!BE111</f>
        <v>0</v>
      </c>
      <c r="BF211" s="86">
        <f>Input_1_P2050!BF111</f>
        <v>0</v>
      </c>
      <c r="BG211" s="86">
        <f>Input_1_P2050!BG111</f>
        <v>0</v>
      </c>
      <c r="BH211" s="86">
        <f>Input_1_P2050!BH111</f>
        <v>0</v>
      </c>
      <c r="BI211" s="86">
        <f>Input_1_P2050!BI111</f>
        <v>0</v>
      </c>
      <c r="BJ211" s="86">
        <f>Input_1_P2050!BJ111</f>
        <v>0</v>
      </c>
      <c r="BK211" s="86">
        <f>Input_1_P2050!BK111</f>
        <v>0</v>
      </c>
      <c r="BL211" s="86">
        <f>Input_1_P2050!BL111</f>
        <v>0</v>
      </c>
      <c r="BM211" s="86">
        <f>Input_1_P2050!BM111</f>
        <v>0</v>
      </c>
      <c r="BN211" s="86">
        <f>Input_1_P2050!BN111</f>
        <v>0</v>
      </c>
      <c r="BO211" s="86">
        <f>Input_1_P2050!BO111</f>
        <v>0</v>
      </c>
      <c r="BP211" s="86">
        <f>Input_1_P2050!BP111</f>
        <v>0</v>
      </c>
      <c r="BQ211" s="86">
        <f>Input_1_P2050!BQ111</f>
        <v>0</v>
      </c>
      <c r="BR211" s="86">
        <f>Input_1_P2050!BR111</f>
        <v>0</v>
      </c>
      <c r="BS211" s="86">
        <f>Input_1_P2050!BS111</f>
        <v>0</v>
      </c>
      <c r="BT211" s="86">
        <f>Input_1_P2050!BT111</f>
        <v>0</v>
      </c>
      <c r="BU211" s="86">
        <f>Input_1_P2050!BU111</f>
        <v>0</v>
      </c>
      <c r="BV211" s="86">
        <f>Input_1_P2050!BV111</f>
        <v>0</v>
      </c>
      <c r="BW211" s="86">
        <f>Input_1_P2050!BW111</f>
        <v>0</v>
      </c>
      <c r="BX211" s="86">
        <f>Input_1_P2050!BX111</f>
        <v>0</v>
      </c>
      <c r="BY211" s="86">
        <f>Input_1_P2050!BY111</f>
        <v>0</v>
      </c>
      <c r="BZ211" s="86">
        <f>Input_1_P2050!BZ111</f>
        <v>0</v>
      </c>
      <c r="CA211" s="86">
        <f>Input_1_P2050!CA111</f>
        <v>0</v>
      </c>
      <c r="CB211" s="86">
        <f>Input_1_P2050!CB111</f>
        <v>0</v>
      </c>
      <c r="CC211" s="86">
        <f>Input_1_P2050!CC111</f>
        <v>0</v>
      </c>
      <c r="CD211" s="86">
        <f>Input_1_P2050!CD111</f>
        <v>0</v>
      </c>
      <c r="CE211" s="86">
        <f>Input_1_P2050!CE111</f>
        <v>0</v>
      </c>
      <c r="CF211" s="86">
        <f>Input_1_P2050!CF111</f>
        <v>0</v>
      </c>
      <c r="CG211" s="86">
        <f>Input_1_P2050!CG111</f>
        <v>0</v>
      </c>
      <c r="CH211" s="86">
        <f>Input_1_P2050!CH111</f>
        <v>0</v>
      </c>
      <c r="CI211" s="86">
        <f>Input_1_P2050!CI111</f>
        <v>0</v>
      </c>
      <c r="CJ211" s="86">
        <f>Input_1_P2050!CJ111</f>
        <v>0</v>
      </c>
      <c r="CK211" s="86">
        <f>Input_1_P2050!CK111</f>
        <v>0</v>
      </c>
      <c r="CL211" s="86">
        <f>Input_1_P2050!CL111</f>
        <v>0</v>
      </c>
      <c r="CM211" s="86">
        <f>Input_1_P2050!CM111</f>
        <v>0</v>
      </c>
      <c r="CN211" s="86">
        <f>Input_1_P2050!CN111</f>
        <v>0</v>
      </c>
      <c r="CO211" s="86">
        <f>Input_1_P2050!CO111</f>
        <v>0</v>
      </c>
      <c r="CP211" s="86">
        <f>Input_1_P2050!CP111</f>
        <v>0</v>
      </c>
      <c r="CQ211" s="86">
        <f>Input_1_P2050!CQ111</f>
        <v>0</v>
      </c>
      <c r="CR211" s="86">
        <f>Input_1_P2050!CR111</f>
        <v>0</v>
      </c>
      <c r="CS211" s="86">
        <f>Input_1_P2050!CS111</f>
        <v>0</v>
      </c>
      <c r="CT211" s="86">
        <f>Input_1_P2050!CT111</f>
        <v>0</v>
      </c>
      <c r="CU211" s="86">
        <f>Input_1_P2050!CU111</f>
        <v>0</v>
      </c>
      <c r="CV211" s="86">
        <f>Input_1_P2050!CV111</f>
        <v>0</v>
      </c>
      <c r="CW211" s="86">
        <f>Input_1_P2050!CW111</f>
        <v>0</v>
      </c>
      <c r="CX211" s="86">
        <f>Input_1_P2050!CX111</f>
        <v>0</v>
      </c>
      <c r="CY211" s="86">
        <f>Input_1_P2050!CY111</f>
        <v>0</v>
      </c>
      <c r="CZ211" s="86">
        <f>Input_1_P2050!CZ111</f>
        <v>0</v>
      </c>
      <c r="DA211" s="86">
        <f>Input_1_P2050!DA111</f>
        <v>0</v>
      </c>
      <c r="DB211" s="86">
        <f>Input_1_P2050!DB111</f>
        <v>0</v>
      </c>
      <c r="DC211" s="86">
        <f>Input_1_P2050!DC111</f>
        <v>0</v>
      </c>
      <c r="DD211" s="86">
        <f>Input_1_P2050!DD111</f>
        <v>0</v>
      </c>
      <c r="DE211" s="86">
        <f>Input_1_P2050!DE111</f>
        <v>0</v>
      </c>
      <c r="DF211" s="86">
        <f>Input_1_P2050!DF111</f>
        <v>0</v>
      </c>
      <c r="DG211" s="86">
        <f>Input_1_P2050!DG111</f>
        <v>0</v>
      </c>
      <c r="DH211" s="86">
        <f>Input_1_P2050!DH111</f>
        <v>0</v>
      </c>
      <c r="DI211" s="86">
        <f>Input_1_P2050!DI111</f>
        <v>0</v>
      </c>
      <c r="DJ211" s="86">
        <f>Input_1_P2050!DJ111</f>
        <v>0</v>
      </c>
      <c r="DK211" s="86">
        <f>Input_1_P2050!DK111</f>
        <v>0</v>
      </c>
      <c r="DL211" s="86">
        <f>Input_1_P2050!DL111</f>
        <v>0</v>
      </c>
      <c r="DM211" s="86">
        <f>Input_1_P2050!DM111</f>
        <v>0</v>
      </c>
      <c r="DN211" s="86">
        <f>Input_1_P2050!DN111</f>
        <v>0</v>
      </c>
      <c r="DO211" s="86">
        <f>Input_1_P2050!DO111</f>
        <v>0</v>
      </c>
      <c r="DP211" s="86">
        <f>Input_1_P2050!DP111</f>
        <v>0</v>
      </c>
      <c r="DQ211" s="86">
        <f>Input_1_P2050!DQ111</f>
        <v>0</v>
      </c>
      <c r="DR211" s="86">
        <f>Input_1_P2050!DR111</f>
        <v>0</v>
      </c>
      <c r="DS211" s="86">
        <f>Input_1_P2050!DS111</f>
        <v>0</v>
      </c>
      <c r="DT211" s="86">
        <f>Input_1_P2050!DT111</f>
        <v>0</v>
      </c>
      <c r="DU211" s="86">
        <f>Input_1_P2050!DU111</f>
        <v>0</v>
      </c>
      <c r="DV211" s="86">
        <f>Input_1_P2050!DV111</f>
        <v>0</v>
      </c>
      <c r="DW211" s="86">
        <f>Input_1_P2050!DW111</f>
        <v>0</v>
      </c>
      <c r="DX211" s="86">
        <f>Input_1_P2050!DX111</f>
        <v>0</v>
      </c>
      <c r="DY211" s="86">
        <f>Input_1_P2050!DY111</f>
        <v>0</v>
      </c>
      <c r="DZ211" s="86">
        <f>Input_1_P2050!DZ111</f>
        <v>0</v>
      </c>
      <c r="EA211" s="86">
        <f>Input_1_P2050!EA111</f>
        <v>0</v>
      </c>
      <c r="EB211" s="86">
        <f>Input_1_P2050!EB111</f>
        <v>0</v>
      </c>
      <c r="EC211" s="86">
        <f>Input_1_P2050!EC111</f>
        <v>0</v>
      </c>
      <c r="ED211" s="86">
        <f>Input_1_P2050!ED111</f>
        <v>0</v>
      </c>
      <c r="EE211" s="86">
        <f>Input_1_P2050!EE111</f>
        <v>0</v>
      </c>
      <c r="EF211" s="86">
        <f>Input_1_P2050!EF111</f>
        <v>0</v>
      </c>
      <c r="EG211" s="86">
        <f>Input_1_P2050!EG111</f>
        <v>0</v>
      </c>
      <c r="EH211" s="86">
        <f>Input_1_P2050!EH111</f>
        <v>0</v>
      </c>
      <c r="EI211" s="86">
        <f>Input_1_P2050!EI111</f>
        <v>0</v>
      </c>
      <c r="EJ211" s="86">
        <f>Input_1_P2050!EJ111</f>
        <v>0</v>
      </c>
      <c r="EK211" s="86">
        <f>Input_1_P2050!EK111</f>
        <v>0</v>
      </c>
      <c r="EL211" s="86">
        <f>Input_1_P2050!EL111</f>
        <v>0</v>
      </c>
      <c r="EM211" s="86">
        <f>Input_1_P2050!EM111</f>
        <v>0</v>
      </c>
      <c r="EN211" s="86">
        <f>Input_1_P2050!EN111</f>
        <v>0</v>
      </c>
      <c r="EO211" s="86">
        <f>Input_1_P2050!EO111</f>
        <v>0</v>
      </c>
      <c r="EP211" s="86">
        <f>Input_1_P2050!EP111</f>
        <v>0</v>
      </c>
      <c r="EQ211" s="87">
        <f>Input_1_P2050!EQ111</f>
        <v>0</v>
      </c>
      <c r="ER211" s="2" t="s">
        <v>36</v>
      </c>
      <c r="ES211" s="123"/>
      <c r="ET211" s="2"/>
      <c r="EU211" s="2"/>
      <c r="EV211" s="2"/>
      <c r="EW211" s="2"/>
      <c r="EX211" s="2"/>
    </row>
    <row r="212" spans="1:154" x14ac:dyDescent="0.35">
      <c r="A212" s="47"/>
      <c r="B212" s="2" t="s">
        <v>37</v>
      </c>
      <c r="C212" s="86">
        <f>Input_1_P2050!C112</f>
        <v>0</v>
      </c>
      <c r="D212" s="86">
        <f>Input_1_P2050!D112</f>
        <v>0</v>
      </c>
      <c r="E212" s="86">
        <f>Input_1_P2050!E112</f>
        <v>0</v>
      </c>
      <c r="F212" s="86">
        <f>Input_1_P2050!F112</f>
        <v>0</v>
      </c>
      <c r="G212" s="86">
        <f>Input_1_P2050!G112</f>
        <v>0</v>
      </c>
      <c r="H212" s="86">
        <f>Input_1_P2050!H112</f>
        <v>0</v>
      </c>
      <c r="I212" s="86">
        <f>Input_1_P2050!I112</f>
        <v>0</v>
      </c>
      <c r="J212" s="86">
        <f>Input_1_P2050!J112</f>
        <v>0</v>
      </c>
      <c r="K212" s="86">
        <f>Input_1_P2050!K112</f>
        <v>0</v>
      </c>
      <c r="L212" s="86">
        <f>Input_1_P2050!L112</f>
        <v>0</v>
      </c>
      <c r="M212" s="86">
        <f>Input_1_P2050!M112</f>
        <v>0</v>
      </c>
      <c r="N212" s="86">
        <f>Input_1_P2050!N112</f>
        <v>0</v>
      </c>
      <c r="O212" s="86">
        <f>Input_1_P2050!O112</f>
        <v>0</v>
      </c>
      <c r="P212" s="86">
        <f>Input_1_P2050!P112</f>
        <v>0</v>
      </c>
      <c r="Q212" s="86">
        <f>Input_1_P2050!Q112</f>
        <v>0</v>
      </c>
      <c r="R212" s="86">
        <f>Input_1_P2050!R112</f>
        <v>0</v>
      </c>
      <c r="S212" s="86">
        <f>Input_1_P2050!S112</f>
        <v>0</v>
      </c>
      <c r="T212" s="86">
        <f>Input_1_P2050!T112</f>
        <v>0</v>
      </c>
      <c r="U212" s="86">
        <f>Input_1_P2050!U112</f>
        <v>0</v>
      </c>
      <c r="V212" s="86">
        <f>Input_1_P2050!V112</f>
        <v>0</v>
      </c>
      <c r="W212" s="86">
        <f>Input_1_P2050!W112</f>
        <v>0</v>
      </c>
      <c r="X212" s="86">
        <f>Input_1_P2050!X112</f>
        <v>0</v>
      </c>
      <c r="Y212" s="86">
        <f>Input_1_P2050!Y112</f>
        <v>0</v>
      </c>
      <c r="Z212" s="86">
        <f>Input_1_P2050!Z112</f>
        <v>0</v>
      </c>
      <c r="AA212" s="86">
        <f>Input_1_P2050!AA112</f>
        <v>0</v>
      </c>
      <c r="AB212" s="86">
        <f>Input_1_P2050!AB112</f>
        <v>0</v>
      </c>
      <c r="AC212" s="86">
        <f>Input_1_P2050!AC112</f>
        <v>0</v>
      </c>
      <c r="AD212" s="86">
        <f>Input_1_P2050!AD112</f>
        <v>0</v>
      </c>
      <c r="AE212" s="86">
        <f>Input_1_P2050!AE112</f>
        <v>0</v>
      </c>
      <c r="AF212" s="86">
        <f>Input_1_P2050!AF112</f>
        <v>0</v>
      </c>
      <c r="AG212" s="86">
        <f>Input_1_P2050!AG112</f>
        <v>0</v>
      </c>
      <c r="AH212" s="86">
        <f>Input_1_P2050!AH112</f>
        <v>0</v>
      </c>
      <c r="AI212" s="86">
        <f>Input_1_P2050!AI112</f>
        <v>0</v>
      </c>
      <c r="AJ212" s="86">
        <f>Input_1_P2050!AJ112</f>
        <v>0</v>
      </c>
      <c r="AK212" s="86">
        <f>Input_1_P2050!AK112</f>
        <v>0</v>
      </c>
      <c r="AL212" s="86">
        <f>Input_1_P2050!AL112</f>
        <v>0</v>
      </c>
      <c r="AM212" s="86">
        <f>Input_1_P2050!AM112</f>
        <v>0</v>
      </c>
      <c r="AN212" s="86">
        <f>Input_1_P2050!AN112</f>
        <v>0</v>
      </c>
      <c r="AO212" s="86">
        <f>Input_1_P2050!AO112</f>
        <v>0</v>
      </c>
      <c r="AP212" s="86">
        <f>Input_1_P2050!AP112</f>
        <v>0</v>
      </c>
      <c r="AQ212" s="86">
        <f>Input_1_P2050!AQ112</f>
        <v>0</v>
      </c>
      <c r="AR212" s="86">
        <f>Input_1_P2050!AR112</f>
        <v>0</v>
      </c>
      <c r="AS212" s="86">
        <f>Input_1_P2050!AS112</f>
        <v>0</v>
      </c>
      <c r="AT212" s="86">
        <f>Input_1_P2050!AT112</f>
        <v>0</v>
      </c>
      <c r="AU212" s="86">
        <f>Input_1_P2050!AU112</f>
        <v>0</v>
      </c>
      <c r="AV212" s="86">
        <f>Input_1_P2050!AV112</f>
        <v>0</v>
      </c>
      <c r="AW212" s="86">
        <f>Input_1_P2050!AW112</f>
        <v>0</v>
      </c>
      <c r="AX212" s="86">
        <f>Input_1_P2050!AX112</f>
        <v>0</v>
      </c>
      <c r="AY212" s="86">
        <f>Input_1_P2050!AY112</f>
        <v>0</v>
      </c>
      <c r="AZ212" s="86">
        <f>Input_1_P2050!AZ112</f>
        <v>0</v>
      </c>
      <c r="BA212" s="86">
        <f>Input_1_P2050!BA112</f>
        <v>0</v>
      </c>
      <c r="BB212" s="86">
        <f>Input_1_P2050!BB112</f>
        <v>0</v>
      </c>
      <c r="BC212" s="86">
        <f>Input_1_P2050!BC112</f>
        <v>0</v>
      </c>
      <c r="BD212" s="86">
        <f>Input_1_P2050!BD112</f>
        <v>0</v>
      </c>
      <c r="BE212" s="86">
        <f>Input_1_P2050!BE112</f>
        <v>0</v>
      </c>
      <c r="BF212" s="86">
        <f>Input_1_P2050!BF112</f>
        <v>0</v>
      </c>
      <c r="BG212" s="86">
        <f>Input_1_P2050!BG112</f>
        <v>0</v>
      </c>
      <c r="BH212" s="86">
        <f>Input_1_P2050!BH112</f>
        <v>0</v>
      </c>
      <c r="BI212" s="86">
        <f>Input_1_P2050!BI112</f>
        <v>0</v>
      </c>
      <c r="BJ212" s="86">
        <f>Input_1_P2050!BJ112</f>
        <v>0</v>
      </c>
      <c r="BK212" s="86">
        <f>Input_1_P2050!BK112</f>
        <v>0</v>
      </c>
      <c r="BL212" s="86">
        <f>Input_1_P2050!BL112</f>
        <v>0</v>
      </c>
      <c r="BM212" s="86">
        <f>Input_1_P2050!BM112</f>
        <v>0</v>
      </c>
      <c r="BN212" s="86">
        <f>Input_1_P2050!BN112</f>
        <v>0</v>
      </c>
      <c r="BO212" s="86">
        <f>Input_1_P2050!BO112</f>
        <v>0</v>
      </c>
      <c r="BP212" s="86">
        <f>Input_1_P2050!BP112</f>
        <v>0</v>
      </c>
      <c r="BQ212" s="86">
        <f>Input_1_P2050!BQ112</f>
        <v>0</v>
      </c>
      <c r="BR212" s="86">
        <f>Input_1_P2050!BR112</f>
        <v>0</v>
      </c>
      <c r="BS212" s="86">
        <f>Input_1_P2050!BS112</f>
        <v>0</v>
      </c>
      <c r="BT212" s="86">
        <f>Input_1_P2050!BT112</f>
        <v>0</v>
      </c>
      <c r="BU212" s="86">
        <f>Input_1_P2050!BU112</f>
        <v>0</v>
      </c>
      <c r="BV212" s="86">
        <f>Input_1_P2050!BV112</f>
        <v>0</v>
      </c>
      <c r="BW212" s="86">
        <f>Input_1_P2050!BW112</f>
        <v>0</v>
      </c>
      <c r="BX212" s="86">
        <f>Input_1_P2050!BX112</f>
        <v>0</v>
      </c>
      <c r="BY212" s="86">
        <f>Input_1_P2050!BY112</f>
        <v>0</v>
      </c>
      <c r="BZ212" s="86">
        <f>Input_1_P2050!BZ112</f>
        <v>0</v>
      </c>
      <c r="CA212" s="86">
        <f>Input_1_P2050!CA112</f>
        <v>0</v>
      </c>
      <c r="CB212" s="86">
        <f>Input_1_P2050!CB112</f>
        <v>0</v>
      </c>
      <c r="CC212" s="86">
        <f>Input_1_P2050!CC112</f>
        <v>0</v>
      </c>
      <c r="CD212" s="86">
        <f>Input_1_P2050!CD112</f>
        <v>0</v>
      </c>
      <c r="CE212" s="86">
        <f>Input_1_P2050!CE112</f>
        <v>0</v>
      </c>
      <c r="CF212" s="86">
        <f>Input_1_P2050!CF112</f>
        <v>0</v>
      </c>
      <c r="CG212" s="86">
        <f>Input_1_P2050!CG112</f>
        <v>0</v>
      </c>
      <c r="CH212" s="86">
        <f>Input_1_P2050!CH112</f>
        <v>0</v>
      </c>
      <c r="CI212" s="86">
        <f>Input_1_P2050!CI112</f>
        <v>0</v>
      </c>
      <c r="CJ212" s="86">
        <f>Input_1_P2050!CJ112</f>
        <v>0</v>
      </c>
      <c r="CK212" s="86">
        <f>Input_1_P2050!CK112</f>
        <v>0</v>
      </c>
      <c r="CL212" s="86">
        <f>Input_1_P2050!CL112</f>
        <v>0</v>
      </c>
      <c r="CM212" s="86">
        <f>Input_1_P2050!CM112</f>
        <v>0</v>
      </c>
      <c r="CN212" s="86">
        <f>Input_1_P2050!CN112</f>
        <v>0</v>
      </c>
      <c r="CO212" s="86">
        <f>Input_1_P2050!CO112</f>
        <v>0</v>
      </c>
      <c r="CP212" s="86">
        <f>Input_1_P2050!CP112</f>
        <v>0</v>
      </c>
      <c r="CQ212" s="86">
        <f>Input_1_P2050!CQ112</f>
        <v>0</v>
      </c>
      <c r="CR212" s="86">
        <f>Input_1_P2050!CR112</f>
        <v>0</v>
      </c>
      <c r="CS212" s="86">
        <f>Input_1_P2050!CS112</f>
        <v>0</v>
      </c>
      <c r="CT212" s="86">
        <f>Input_1_P2050!CT112</f>
        <v>0</v>
      </c>
      <c r="CU212" s="86">
        <f>Input_1_P2050!CU112</f>
        <v>0</v>
      </c>
      <c r="CV212" s="86">
        <f>Input_1_P2050!CV112</f>
        <v>0</v>
      </c>
      <c r="CW212" s="86">
        <f>Input_1_P2050!CW112</f>
        <v>0</v>
      </c>
      <c r="CX212" s="86">
        <f>Input_1_P2050!CX112</f>
        <v>0</v>
      </c>
      <c r="CY212" s="86">
        <f>Input_1_P2050!CY112</f>
        <v>0</v>
      </c>
      <c r="CZ212" s="86">
        <f>Input_1_P2050!CZ112</f>
        <v>0</v>
      </c>
      <c r="DA212" s="86">
        <f>Input_1_P2050!DA112</f>
        <v>0</v>
      </c>
      <c r="DB212" s="86">
        <f>Input_1_P2050!DB112</f>
        <v>0</v>
      </c>
      <c r="DC212" s="86">
        <f>Input_1_P2050!DC112</f>
        <v>0</v>
      </c>
      <c r="DD212" s="86">
        <f>Input_1_P2050!DD112</f>
        <v>0</v>
      </c>
      <c r="DE212" s="86">
        <f>Input_1_P2050!DE112</f>
        <v>0</v>
      </c>
      <c r="DF212" s="86">
        <f>Input_1_P2050!DF112</f>
        <v>0</v>
      </c>
      <c r="DG212" s="86">
        <f>Input_1_P2050!DG112</f>
        <v>0</v>
      </c>
      <c r="DH212" s="86">
        <f>Input_1_P2050!DH112</f>
        <v>0</v>
      </c>
      <c r="DI212" s="86">
        <f>Input_1_P2050!DI112</f>
        <v>0</v>
      </c>
      <c r="DJ212" s="86">
        <f>Input_1_P2050!DJ112</f>
        <v>0</v>
      </c>
      <c r="DK212" s="86">
        <f>Input_1_P2050!DK112</f>
        <v>0</v>
      </c>
      <c r="DL212" s="86">
        <f>Input_1_P2050!DL112</f>
        <v>0</v>
      </c>
      <c r="DM212" s="86">
        <f>Input_1_P2050!DM112</f>
        <v>0</v>
      </c>
      <c r="DN212" s="86">
        <f>Input_1_P2050!DN112</f>
        <v>0</v>
      </c>
      <c r="DO212" s="86">
        <f>Input_1_P2050!DO112</f>
        <v>0</v>
      </c>
      <c r="DP212" s="86">
        <f>Input_1_P2050!DP112</f>
        <v>0</v>
      </c>
      <c r="DQ212" s="86">
        <f>Input_1_P2050!DQ112</f>
        <v>0</v>
      </c>
      <c r="DR212" s="86">
        <f>Input_1_P2050!DR112</f>
        <v>0</v>
      </c>
      <c r="DS212" s="86">
        <f>Input_1_P2050!DS112</f>
        <v>0</v>
      </c>
      <c r="DT212" s="86">
        <f>Input_1_P2050!DT112</f>
        <v>0</v>
      </c>
      <c r="DU212" s="86">
        <f>Input_1_P2050!DU112</f>
        <v>0</v>
      </c>
      <c r="DV212" s="86">
        <f>Input_1_P2050!DV112</f>
        <v>0</v>
      </c>
      <c r="DW212" s="86">
        <f>Input_1_P2050!DW112</f>
        <v>0</v>
      </c>
      <c r="DX212" s="86">
        <f>Input_1_P2050!DX112</f>
        <v>0</v>
      </c>
      <c r="DY212" s="86">
        <f>Input_1_P2050!DY112</f>
        <v>0</v>
      </c>
      <c r="DZ212" s="86">
        <f>Input_1_P2050!DZ112</f>
        <v>0</v>
      </c>
      <c r="EA212" s="86">
        <f>Input_1_P2050!EA112</f>
        <v>0</v>
      </c>
      <c r="EB212" s="86">
        <f>Input_1_P2050!EB112</f>
        <v>0</v>
      </c>
      <c r="EC212" s="86">
        <f>Input_1_P2050!EC112</f>
        <v>0</v>
      </c>
      <c r="ED212" s="86">
        <f>Input_1_P2050!ED112</f>
        <v>0</v>
      </c>
      <c r="EE212" s="86">
        <f>Input_1_P2050!EE112</f>
        <v>0</v>
      </c>
      <c r="EF212" s="86">
        <f>Input_1_P2050!EF112</f>
        <v>0</v>
      </c>
      <c r="EG212" s="86">
        <f>Input_1_P2050!EG112</f>
        <v>0</v>
      </c>
      <c r="EH212" s="86">
        <f>Input_1_P2050!EH112</f>
        <v>0</v>
      </c>
      <c r="EI212" s="86">
        <f>Input_1_P2050!EI112</f>
        <v>0</v>
      </c>
      <c r="EJ212" s="86">
        <f>Input_1_P2050!EJ112</f>
        <v>0</v>
      </c>
      <c r="EK212" s="86">
        <f>Input_1_P2050!EK112</f>
        <v>0</v>
      </c>
      <c r="EL212" s="86">
        <f>Input_1_P2050!EL112</f>
        <v>0</v>
      </c>
      <c r="EM212" s="86">
        <f>Input_1_P2050!EM112</f>
        <v>0</v>
      </c>
      <c r="EN212" s="86">
        <f>Input_1_P2050!EN112</f>
        <v>0</v>
      </c>
      <c r="EO212" s="86">
        <f>Input_1_P2050!EO112</f>
        <v>0</v>
      </c>
      <c r="EP212" s="86">
        <f>Input_1_P2050!EP112</f>
        <v>0</v>
      </c>
      <c r="EQ212" s="87">
        <f>Input_1_P2050!EQ112</f>
        <v>0</v>
      </c>
      <c r="ER212" s="2" t="s">
        <v>37</v>
      </c>
      <c r="ES212" s="123"/>
      <c r="ET212" s="2"/>
      <c r="EU212" s="2"/>
      <c r="EV212" s="2"/>
      <c r="EW212" s="2"/>
      <c r="EX212" s="2"/>
    </row>
    <row r="213" spans="1:154" x14ac:dyDescent="0.35">
      <c r="A213" s="47"/>
      <c r="B213" s="2" t="s">
        <v>38</v>
      </c>
      <c r="C213" s="86">
        <f>Input_1_P2050!C113</f>
        <v>0</v>
      </c>
      <c r="D213" s="86">
        <f>Input_1_P2050!D113</f>
        <v>0</v>
      </c>
      <c r="E213" s="86">
        <f>Input_1_P2050!E113</f>
        <v>0</v>
      </c>
      <c r="F213" s="86">
        <f>Input_1_P2050!F113</f>
        <v>0</v>
      </c>
      <c r="G213" s="86">
        <f>Input_1_P2050!G113</f>
        <v>0</v>
      </c>
      <c r="H213" s="86">
        <f>Input_1_P2050!H113</f>
        <v>0</v>
      </c>
      <c r="I213" s="86">
        <f>Input_1_P2050!I113</f>
        <v>0</v>
      </c>
      <c r="J213" s="86">
        <f>Input_1_P2050!J113</f>
        <v>0</v>
      </c>
      <c r="K213" s="86">
        <f>Input_1_P2050!K113</f>
        <v>0</v>
      </c>
      <c r="L213" s="86">
        <f>Input_1_P2050!L113</f>
        <v>0</v>
      </c>
      <c r="M213" s="86">
        <f>Input_1_P2050!M113</f>
        <v>0</v>
      </c>
      <c r="N213" s="86">
        <f>Input_1_P2050!N113</f>
        <v>0</v>
      </c>
      <c r="O213" s="86">
        <f>Input_1_P2050!O113</f>
        <v>0</v>
      </c>
      <c r="P213" s="86">
        <f>Input_1_P2050!P113</f>
        <v>0</v>
      </c>
      <c r="Q213" s="86">
        <f>Input_1_P2050!Q113</f>
        <v>0</v>
      </c>
      <c r="R213" s="86">
        <f>Input_1_P2050!R113</f>
        <v>0</v>
      </c>
      <c r="S213" s="86">
        <f>Input_1_P2050!S113</f>
        <v>0</v>
      </c>
      <c r="T213" s="86">
        <f>Input_1_P2050!T113</f>
        <v>0</v>
      </c>
      <c r="U213" s="86">
        <f>Input_1_P2050!U113</f>
        <v>0</v>
      </c>
      <c r="V213" s="86">
        <f>Input_1_P2050!V113</f>
        <v>0</v>
      </c>
      <c r="W213" s="86">
        <f>Input_1_P2050!W113</f>
        <v>0</v>
      </c>
      <c r="X213" s="86">
        <f>Input_1_P2050!X113</f>
        <v>0</v>
      </c>
      <c r="Y213" s="86">
        <f>Input_1_P2050!Y113</f>
        <v>0</v>
      </c>
      <c r="Z213" s="86">
        <f>Input_1_P2050!Z113</f>
        <v>0</v>
      </c>
      <c r="AA213" s="86">
        <f>Input_1_P2050!AA113</f>
        <v>0</v>
      </c>
      <c r="AB213" s="86">
        <f>Input_1_P2050!AB113</f>
        <v>0</v>
      </c>
      <c r="AC213" s="86">
        <f>Input_1_P2050!AC113</f>
        <v>0</v>
      </c>
      <c r="AD213" s="86">
        <f>Input_1_P2050!AD113</f>
        <v>0</v>
      </c>
      <c r="AE213" s="86">
        <f>Input_1_P2050!AE113</f>
        <v>0</v>
      </c>
      <c r="AF213" s="86">
        <f>Input_1_P2050!AF113</f>
        <v>0</v>
      </c>
      <c r="AG213" s="86">
        <f>Input_1_P2050!AG113</f>
        <v>0</v>
      </c>
      <c r="AH213" s="86">
        <f>Input_1_P2050!AH113</f>
        <v>0</v>
      </c>
      <c r="AI213" s="86">
        <f>Input_1_P2050!AI113</f>
        <v>0</v>
      </c>
      <c r="AJ213" s="86">
        <f>Input_1_P2050!AJ113</f>
        <v>0</v>
      </c>
      <c r="AK213" s="86">
        <f>Input_1_P2050!AK113</f>
        <v>0</v>
      </c>
      <c r="AL213" s="86">
        <f>Input_1_P2050!AL113</f>
        <v>0</v>
      </c>
      <c r="AM213" s="86">
        <f>Input_1_P2050!AM113</f>
        <v>0</v>
      </c>
      <c r="AN213" s="86">
        <f>Input_1_P2050!AN113</f>
        <v>0</v>
      </c>
      <c r="AO213" s="86">
        <f>Input_1_P2050!AO113</f>
        <v>0</v>
      </c>
      <c r="AP213" s="86">
        <f>Input_1_P2050!AP113</f>
        <v>0</v>
      </c>
      <c r="AQ213" s="86">
        <f>Input_1_P2050!AQ113</f>
        <v>0</v>
      </c>
      <c r="AR213" s="86">
        <f>Input_1_P2050!AR113</f>
        <v>0</v>
      </c>
      <c r="AS213" s="86">
        <f>Input_1_P2050!AS113</f>
        <v>0</v>
      </c>
      <c r="AT213" s="86">
        <f>Input_1_P2050!AT113</f>
        <v>0</v>
      </c>
      <c r="AU213" s="86">
        <f>Input_1_P2050!AU113</f>
        <v>0</v>
      </c>
      <c r="AV213" s="86">
        <f>Input_1_P2050!AV113</f>
        <v>0</v>
      </c>
      <c r="AW213" s="86">
        <f>Input_1_P2050!AW113</f>
        <v>0</v>
      </c>
      <c r="AX213" s="86">
        <f>Input_1_P2050!AX113</f>
        <v>0</v>
      </c>
      <c r="AY213" s="86">
        <f>Input_1_P2050!AY113</f>
        <v>0</v>
      </c>
      <c r="AZ213" s="86">
        <f>Input_1_P2050!AZ113</f>
        <v>0</v>
      </c>
      <c r="BA213" s="86">
        <f>Input_1_P2050!BA113</f>
        <v>0</v>
      </c>
      <c r="BB213" s="86">
        <f>Input_1_P2050!BB113</f>
        <v>0</v>
      </c>
      <c r="BC213" s="86">
        <f>Input_1_P2050!BC113</f>
        <v>0</v>
      </c>
      <c r="BD213" s="86">
        <f>Input_1_P2050!BD113</f>
        <v>0</v>
      </c>
      <c r="BE213" s="86">
        <f>Input_1_P2050!BE113</f>
        <v>0</v>
      </c>
      <c r="BF213" s="86">
        <f>Input_1_P2050!BF113</f>
        <v>0</v>
      </c>
      <c r="BG213" s="86">
        <f>Input_1_P2050!BG113</f>
        <v>0</v>
      </c>
      <c r="BH213" s="86">
        <f>Input_1_P2050!BH113</f>
        <v>0</v>
      </c>
      <c r="BI213" s="86">
        <f>Input_1_P2050!BI113</f>
        <v>0</v>
      </c>
      <c r="BJ213" s="86">
        <f>Input_1_P2050!BJ113</f>
        <v>0</v>
      </c>
      <c r="BK213" s="86">
        <f>Input_1_P2050!BK113</f>
        <v>0</v>
      </c>
      <c r="BL213" s="86">
        <f>Input_1_P2050!BL113</f>
        <v>0</v>
      </c>
      <c r="BM213" s="86">
        <f>Input_1_P2050!BM113</f>
        <v>0</v>
      </c>
      <c r="BN213" s="86">
        <f>Input_1_P2050!BN113</f>
        <v>0</v>
      </c>
      <c r="BO213" s="86">
        <f>Input_1_P2050!BO113</f>
        <v>0</v>
      </c>
      <c r="BP213" s="86">
        <f>Input_1_P2050!BP113</f>
        <v>0</v>
      </c>
      <c r="BQ213" s="86">
        <f>Input_1_P2050!BQ113</f>
        <v>0</v>
      </c>
      <c r="BR213" s="86">
        <f>Input_1_P2050!BR113</f>
        <v>0</v>
      </c>
      <c r="BS213" s="86">
        <f>Input_1_P2050!BS113</f>
        <v>0</v>
      </c>
      <c r="BT213" s="86">
        <f>Input_1_P2050!BT113</f>
        <v>0</v>
      </c>
      <c r="BU213" s="86">
        <f>Input_1_P2050!BU113</f>
        <v>0</v>
      </c>
      <c r="BV213" s="86">
        <f>Input_1_P2050!BV113</f>
        <v>0</v>
      </c>
      <c r="BW213" s="86">
        <f>Input_1_P2050!BW113</f>
        <v>0</v>
      </c>
      <c r="BX213" s="86">
        <f>Input_1_P2050!BX113</f>
        <v>0</v>
      </c>
      <c r="BY213" s="86">
        <f>Input_1_P2050!BY113</f>
        <v>0</v>
      </c>
      <c r="BZ213" s="86">
        <f>Input_1_P2050!BZ113</f>
        <v>0</v>
      </c>
      <c r="CA213" s="86">
        <f>Input_1_P2050!CA113</f>
        <v>0</v>
      </c>
      <c r="CB213" s="86">
        <f>Input_1_P2050!CB113</f>
        <v>0</v>
      </c>
      <c r="CC213" s="86">
        <f>Input_1_P2050!CC113</f>
        <v>0</v>
      </c>
      <c r="CD213" s="86">
        <f>Input_1_P2050!CD113</f>
        <v>0</v>
      </c>
      <c r="CE213" s="86">
        <f>Input_1_P2050!CE113</f>
        <v>0</v>
      </c>
      <c r="CF213" s="86">
        <f>Input_1_P2050!CF113</f>
        <v>0</v>
      </c>
      <c r="CG213" s="86">
        <f>Input_1_P2050!CG113</f>
        <v>0</v>
      </c>
      <c r="CH213" s="86">
        <f>Input_1_P2050!CH113</f>
        <v>0</v>
      </c>
      <c r="CI213" s="86">
        <f>Input_1_P2050!CI113</f>
        <v>0</v>
      </c>
      <c r="CJ213" s="86">
        <f>Input_1_P2050!CJ113</f>
        <v>0</v>
      </c>
      <c r="CK213" s="86">
        <f>Input_1_P2050!CK113</f>
        <v>0</v>
      </c>
      <c r="CL213" s="86">
        <f>Input_1_P2050!CL113</f>
        <v>0</v>
      </c>
      <c r="CM213" s="86">
        <f>Input_1_P2050!CM113</f>
        <v>0</v>
      </c>
      <c r="CN213" s="86">
        <f>Input_1_P2050!CN113</f>
        <v>0</v>
      </c>
      <c r="CO213" s="86">
        <f>Input_1_P2050!CO113</f>
        <v>0</v>
      </c>
      <c r="CP213" s="86">
        <f>Input_1_P2050!CP113</f>
        <v>0</v>
      </c>
      <c r="CQ213" s="86">
        <f>Input_1_P2050!CQ113</f>
        <v>0</v>
      </c>
      <c r="CR213" s="86">
        <f>Input_1_P2050!CR113</f>
        <v>0</v>
      </c>
      <c r="CS213" s="86">
        <f>Input_1_P2050!CS113</f>
        <v>0</v>
      </c>
      <c r="CT213" s="86">
        <f>Input_1_P2050!CT113</f>
        <v>0</v>
      </c>
      <c r="CU213" s="86">
        <f>Input_1_P2050!CU113</f>
        <v>0</v>
      </c>
      <c r="CV213" s="86">
        <f>Input_1_P2050!CV113</f>
        <v>0</v>
      </c>
      <c r="CW213" s="86">
        <f>Input_1_P2050!CW113</f>
        <v>0</v>
      </c>
      <c r="CX213" s="86">
        <f>Input_1_P2050!CX113</f>
        <v>0</v>
      </c>
      <c r="CY213" s="86">
        <f>Input_1_P2050!CY113</f>
        <v>0</v>
      </c>
      <c r="CZ213" s="86">
        <f>Input_1_P2050!CZ113</f>
        <v>0</v>
      </c>
      <c r="DA213" s="86">
        <f>Input_1_P2050!DA113</f>
        <v>0</v>
      </c>
      <c r="DB213" s="86">
        <f>Input_1_P2050!DB113</f>
        <v>0</v>
      </c>
      <c r="DC213" s="86">
        <f>Input_1_P2050!DC113</f>
        <v>0</v>
      </c>
      <c r="DD213" s="86">
        <f>Input_1_P2050!DD113</f>
        <v>0</v>
      </c>
      <c r="DE213" s="86">
        <f>Input_1_P2050!DE113</f>
        <v>0</v>
      </c>
      <c r="DF213" s="86">
        <f>Input_1_P2050!DF113</f>
        <v>0</v>
      </c>
      <c r="DG213" s="86">
        <f>Input_1_P2050!DG113</f>
        <v>0</v>
      </c>
      <c r="DH213" s="86">
        <f>Input_1_P2050!DH113</f>
        <v>0</v>
      </c>
      <c r="DI213" s="86">
        <f>Input_1_P2050!DI113</f>
        <v>0</v>
      </c>
      <c r="DJ213" s="86">
        <f>Input_1_P2050!DJ113</f>
        <v>0</v>
      </c>
      <c r="DK213" s="86">
        <f>Input_1_P2050!DK113</f>
        <v>0</v>
      </c>
      <c r="DL213" s="86">
        <f>Input_1_P2050!DL113</f>
        <v>0</v>
      </c>
      <c r="DM213" s="86">
        <f>Input_1_P2050!DM113</f>
        <v>0</v>
      </c>
      <c r="DN213" s="86">
        <f>Input_1_P2050!DN113</f>
        <v>0</v>
      </c>
      <c r="DO213" s="86">
        <f>Input_1_P2050!DO113</f>
        <v>0</v>
      </c>
      <c r="DP213" s="86">
        <f>Input_1_P2050!DP113</f>
        <v>0</v>
      </c>
      <c r="DQ213" s="86">
        <f>Input_1_P2050!DQ113</f>
        <v>0</v>
      </c>
      <c r="DR213" s="86">
        <f>Input_1_P2050!DR113</f>
        <v>0</v>
      </c>
      <c r="DS213" s="86">
        <f>Input_1_P2050!DS113</f>
        <v>0</v>
      </c>
      <c r="DT213" s="86">
        <f>Input_1_P2050!DT113</f>
        <v>0</v>
      </c>
      <c r="DU213" s="86">
        <f>Input_1_P2050!DU113</f>
        <v>0</v>
      </c>
      <c r="DV213" s="86">
        <f>Input_1_P2050!DV113</f>
        <v>0</v>
      </c>
      <c r="DW213" s="86">
        <f>Input_1_P2050!DW113</f>
        <v>0</v>
      </c>
      <c r="DX213" s="86">
        <f>Input_1_P2050!DX113</f>
        <v>0</v>
      </c>
      <c r="DY213" s="86">
        <f>Input_1_P2050!DY113</f>
        <v>0</v>
      </c>
      <c r="DZ213" s="86">
        <f>Input_1_P2050!DZ113</f>
        <v>0</v>
      </c>
      <c r="EA213" s="86">
        <f>Input_1_P2050!EA113</f>
        <v>0</v>
      </c>
      <c r="EB213" s="86">
        <f>Input_1_P2050!EB113</f>
        <v>0</v>
      </c>
      <c r="EC213" s="86">
        <f>Input_1_P2050!EC113</f>
        <v>0</v>
      </c>
      <c r="ED213" s="86">
        <f>Input_1_P2050!ED113</f>
        <v>0</v>
      </c>
      <c r="EE213" s="86">
        <f>Input_1_P2050!EE113</f>
        <v>0</v>
      </c>
      <c r="EF213" s="86">
        <f>Input_1_P2050!EF113</f>
        <v>0</v>
      </c>
      <c r="EG213" s="86">
        <f>Input_1_P2050!EG113</f>
        <v>0</v>
      </c>
      <c r="EH213" s="86">
        <f>Input_1_P2050!EH113</f>
        <v>0</v>
      </c>
      <c r="EI213" s="86">
        <f>Input_1_P2050!EI113</f>
        <v>0</v>
      </c>
      <c r="EJ213" s="86">
        <f>Input_1_P2050!EJ113</f>
        <v>0</v>
      </c>
      <c r="EK213" s="86">
        <f>Input_1_P2050!EK113</f>
        <v>0</v>
      </c>
      <c r="EL213" s="86">
        <f>Input_1_P2050!EL113</f>
        <v>0</v>
      </c>
      <c r="EM213" s="86">
        <f>Input_1_P2050!EM113</f>
        <v>0</v>
      </c>
      <c r="EN213" s="86">
        <f>Input_1_P2050!EN113</f>
        <v>0</v>
      </c>
      <c r="EO213" s="86">
        <f>Input_1_P2050!EO113</f>
        <v>0</v>
      </c>
      <c r="EP213" s="86">
        <f>Input_1_P2050!EP113</f>
        <v>0</v>
      </c>
      <c r="EQ213" s="87">
        <f>Input_1_P2050!EQ113</f>
        <v>0</v>
      </c>
      <c r="ER213" s="2" t="s">
        <v>38</v>
      </c>
      <c r="ES213" s="123"/>
      <c r="ET213" s="2"/>
      <c r="EU213" s="2"/>
      <c r="EV213" s="2"/>
      <c r="EW213" s="2"/>
      <c r="EX213" s="2"/>
    </row>
    <row r="214" spans="1:154" x14ac:dyDescent="0.35">
      <c r="A214" s="47" t="s">
        <v>21</v>
      </c>
      <c r="B214" s="2" t="s">
        <v>30</v>
      </c>
      <c r="C214" s="86">
        <f>Input_1_P2050!C114</f>
        <v>1.11599028E-9</v>
      </c>
      <c r="D214" s="86">
        <f>Input_1_P2050!D114</f>
        <v>8.4496018199999997E-9</v>
      </c>
      <c r="E214" s="86">
        <f>Input_1_P2050!E114</f>
        <v>6.8648465499999994E-10</v>
      </c>
      <c r="F214" s="86">
        <f>Input_1_P2050!F114</f>
        <v>6.5055814000000006E-10</v>
      </c>
      <c r="G214" s="86">
        <f>Input_1_P2050!G114</f>
        <v>0</v>
      </c>
      <c r="H214" s="86">
        <f>Input_1_P2050!H114</f>
        <v>0</v>
      </c>
      <c r="I214" s="86">
        <f>Input_1_P2050!I114</f>
        <v>0</v>
      </c>
      <c r="J214" s="86">
        <f>Input_1_P2050!J114</f>
        <v>0</v>
      </c>
      <c r="K214" s="86">
        <f>Input_1_P2050!K114</f>
        <v>0</v>
      </c>
      <c r="L214" s="86">
        <f>Input_1_P2050!L114</f>
        <v>0</v>
      </c>
      <c r="M214" s="86">
        <f>Input_1_P2050!M114</f>
        <v>2.40364455E-9</v>
      </c>
      <c r="N214" s="86">
        <f>Input_1_P2050!N114</f>
        <v>5.3478941299999998E-9</v>
      </c>
      <c r="O214" s="86">
        <f>Input_1_P2050!O114</f>
        <v>1.7440231299999999E-8</v>
      </c>
      <c r="P214" s="86">
        <f>Input_1_P2050!P114</f>
        <v>4.9166806299999997E-9</v>
      </c>
      <c r="Q214" s="86">
        <f>Input_1_P2050!Q114</f>
        <v>0</v>
      </c>
      <c r="R214" s="86">
        <f>Input_1_P2050!R114</f>
        <v>0</v>
      </c>
      <c r="S214" s="86">
        <f>Input_1_P2050!S114</f>
        <v>0</v>
      </c>
      <c r="T214" s="86">
        <f>Input_1_P2050!T114</f>
        <v>0</v>
      </c>
      <c r="U214" s="86">
        <f>Input_1_P2050!U114</f>
        <v>0</v>
      </c>
      <c r="V214" s="86">
        <f>Input_1_P2050!V114</f>
        <v>0</v>
      </c>
      <c r="W214" s="86">
        <f>Input_1_P2050!W114</f>
        <v>0</v>
      </c>
      <c r="X214" s="86">
        <f>Input_1_P2050!X114</f>
        <v>0</v>
      </c>
      <c r="Y214" s="86">
        <f>Input_1_P2050!Y114</f>
        <v>0</v>
      </c>
      <c r="Z214" s="86">
        <f>Input_1_P2050!Z114</f>
        <v>0</v>
      </c>
      <c r="AA214" s="86">
        <f>Input_1_P2050!AA114</f>
        <v>0</v>
      </c>
      <c r="AB214" s="86">
        <f>Input_1_P2050!AB114</f>
        <v>0</v>
      </c>
      <c r="AC214" s="86">
        <f>Input_1_P2050!AC114</f>
        <v>0</v>
      </c>
      <c r="AD214" s="86">
        <f>Input_1_P2050!AD114</f>
        <v>0</v>
      </c>
      <c r="AE214" s="86">
        <f>Input_1_P2050!AE114</f>
        <v>0</v>
      </c>
      <c r="AF214" s="86">
        <f>Input_1_P2050!AF114</f>
        <v>0</v>
      </c>
      <c r="AG214" s="86">
        <f>Input_1_P2050!AG114</f>
        <v>1.9736839799999999E-8</v>
      </c>
      <c r="AH214" s="86">
        <f>Input_1_P2050!AH114</f>
        <v>0</v>
      </c>
      <c r="AI214" s="86">
        <f>Input_1_P2050!AI114</f>
        <v>0</v>
      </c>
      <c r="AJ214" s="86">
        <f>Input_1_P2050!AJ114</f>
        <v>0</v>
      </c>
      <c r="AK214" s="86">
        <f>Input_1_P2050!AK114</f>
        <v>0</v>
      </c>
      <c r="AL214" s="86">
        <f>Input_1_P2050!AL114</f>
        <v>0</v>
      </c>
      <c r="AM214" s="86">
        <f>Input_1_P2050!AM114</f>
        <v>5.0018877600000003E-9</v>
      </c>
      <c r="AN214" s="86">
        <f>Input_1_P2050!AN114</f>
        <v>1.44015975E-7</v>
      </c>
      <c r="AO214" s="86">
        <f>Input_1_P2050!AO114</f>
        <v>1.4270343200000001E-7</v>
      </c>
      <c r="AP214" s="86">
        <f>Input_1_P2050!AP114</f>
        <v>2.3258334700000001E-8</v>
      </c>
      <c r="AQ214" s="86">
        <f>Input_1_P2050!AQ114</f>
        <v>1.5008274900000001E-9</v>
      </c>
      <c r="AR214" s="86">
        <f>Input_1_P2050!AR114</f>
        <v>0</v>
      </c>
      <c r="AS214" s="86">
        <f>Input_1_P2050!AS114</f>
        <v>0</v>
      </c>
      <c r="AT214" s="86">
        <f>Input_1_P2050!AT114</f>
        <v>0</v>
      </c>
      <c r="AU214" s="86">
        <f>Input_1_P2050!AU114</f>
        <v>0</v>
      </c>
      <c r="AV214" s="86">
        <f>Input_1_P2050!AV114</f>
        <v>0</v>
      </c>
      <c r="AW214" s="86">
        <f>Input_1_P2050!AW114</f>
        <v>0</v>
      </c>
      <c r="AX214" s="86">
        <f>Input_1_P2050!AX114</f>
        <v>0</v>
      </c>
      <c r="AY214" s="86">
        <f>Input_1_P2050!AY114</f>
        <v>0</v>
      </c>
      <c r="AZ214" s="86">
        <f>Input_1_P2050!AZ114</f>
        <v>0</v>
      </c>
      <c r="BA214" s="86">
        <f>Input_1_P2050!BA114</f>
        <v>0</v>
      </c>
      <c r="BB214" s="86">
        <f>Input_1_P2050!BB114</f>
        <v>0</v>
      </c>
      <c r="BC214" s="86">
        <f>Input_1_P2050!BC114</f>
        <v>0</v>
      </c>
      <c r="BD214" s="86">
        <f>Input_1_P2050!BD114</f>
        <v>0</v>
      </c>
      <c r="BE214" s="86">
        <f>Input_1_P2050!BE114</f>
        <v>9.9217196299999989E-9</v>
      </c>
      <c r="BF214" s="86">
        <f>Input_1_P2050!BF114</f>
        <v>2.3915155399999989E-7</v>
      </c>
      <c r="BG214" s="86">
        <f>Input_1_P2050!BG114</f>
        <v>7.8527029200000002E-9</v>
      </c>
      <c r="BH214" s="86">
        <f>Input_1_P2050!BH114</f>
        <v>9.8008731799999992E-9</v>
      </c>
      <c r="BI214" s="86">
        <f>Input_1_P2050!BI114</f>
        <v>0</v>
      </c>
      <c r="BJ214" s="86">
        <f>Input_1_P2050!BJ114</f>
        <v>0</v>
      </c>
      <c r="BK214" s="86">
        <f>Input_1_P2050!BK114</f>
        <v>0</v>
      </c>
      <c r="BL214" s="86">
        <f>Input_1_P2050!BL114</f>
        <v>0</v>
      </c>
      <c r="BM214" s="86">
        <f>Input_1_P2050!BM114</f>
        <v>0</v>
      </c>
      <c r="BN214" s="86">
        <f>Input_1_P2050!BN114</f>
        <v>3.5722113500000002E-8</v>
      </c>
      <c r="BO214" s="86">
        <f>Input_1_P2050!BO114</f>
        <v>2.6613107599999999E-8</v>
      </c>
      <c r="BP214" s="86">
        <f>Input_1_P2050!BP114</f>
        <v>1.71800213E-9</v>
      </c>
      <c r="BQ214" s="86">
        <f>Input_1_P2050!BQ114</f>
        <v>8.3241989400000005E-8</v>
      </c>
      <c r="BR214" s="86">
        <f>Input_1_P2050!BR114</f>
        <v>0</v>
      </c>
      <c r="BS214" s="86">
        <f>Input_1_P2050!BS114</f>
        <v>0</v>
      </c>
      <c r="BT214" s="86">
        <f>Input_1_P2050!BT114</f>
        <v>0</v>
      </c>
      <c r="BU214" s="86">
        <f>Input_1_P2050!BU114</f>
        <v>0</v>
      </c>
      <c r="BV214" s="86">
        <f>Input_1_P2050!BV114</f>
        <v>0</v>
      </c>
      <c r="BW214" s="86">
        <f>Input_1_P2050!BW114</f>
        <v>5.8558427199999996E-15</v>
      </c>
      <c r="BX214" s="86">
        <f>Input_1_P2050!BX114</f>
        <v>7.2027410099999994E-10</v>
      </c>
      <c r="BY214" s="86">
        <f>Input_1_P2050!BY114</f>
        <v>3.8565102399999998E-10</v>
      </c>
      <c r="BZ214" s="86">
        <f>Input_1_P2050!BZ114</f>
        <v>7.9055400400000014E-9</v>
      </c>
      <c r="CA214" s="86">
        <f>Input_1_P2050!CA114</f>
        <v>5.8872403100000004E-9</v>
      </c>
      <c r="CB214" s="86">
        <f>Input_1_P2050!CB114</f>
        <v>5.0926884100000003E-9</v>
      </c>
      <c r="CC214" s="86">
        <f>Input_1_P2050!CC114</f>
        <v>0</v>
      </c>
      <c r="CD214" s="86">
        <f>Input_1_P2050!CD114</f>
        <v>0</v>
      </c>
      <c r="CE214" s="86">
        <f>Input_1_P2050!CE114</f>
        <v>0</v>
      </c>
      <c r="CF214" s="86">
        <f>Input_1_P2050!CF114</f>
        <v>0</v>
      </c>
      <c r="CG214" s="86">
        <f>Input_1_P2050!CG114</f>
        <v>2.1647646299999999E-10</v>
      </c>
      <c r="CH214" s="86">
        <f>Input_1_P2050!CH114</f>
        <v>7.4819103900000002E-9</v>
      </c>
      <c r="CI214" s="86">
        <f>Input_1_P2050!CI114</f>
        <v>4.0745236199999998E-10</v>
      </c>
      <c r="CJ214" s="86">
        <f>Input_1_P2050!CJ114</f>
        <v>0</v>
      </c>
      <c r="CK214" s="86">
        <f>Input_1_P2050!CK114</f>
        <v>0</v>
      </c>
      <c r="CL214" s="86">
        <f>Input_1_P2050!CL114</f>
        <v>0</v>
      </c>
      <c r="CM214" s="86">
        <f>Input_1_P2050!CM114</f>
        <v>0</v>
      </c>
      <c r="CN214" s="86">
        <f>Input_1_P2050!CN114</f>
        <v>0</v>
      </c>
      <c r="CO214" s="86">
        <f>Input_1_P2050!CO114</f>
        <v>4.3741873199999999E-10</v>
      </c>
      <c r="CP214" s="86">
        <f>Input_1_P2050!CP114</f>
        <v>5.7017110000000005E-10</v>
      </c>
      <c r="CQ214" s="86">
        <f>Input_1_P2050!CQ114</f>
        <v>1.00512668E-10</v>
      </c>
      <c r="CR214" s="86">
        <f>Input_1_P2050!CR114</f>
        <v>8.1930222099999996E-10</v>
      </c>
      <c r="CS214" s="86">
        <f>Input_1_P2050!CS114</f>
        <v>0</v>
      </c>
      <c r="CT214" s="86">
        <f>Input_1_P2050!CT114</f>
        <v>0</v>
      </c>
      <c r="CU214" s="86">
        <f>Input_1_P2050!CU114</f>
        <v>0</v>
      </c>
      <c r="CV214" s="86">
        <f>Input_1_P2050!CV114</f>
        <v>0</v>
      </c>
      <c r="CW214" s="86">
        <f>Input_1_P2050!CW114</f>
        <v>0</v>
      </c>
      <c r="CX214" s="86">
        <f>Input_1_P2050!CX114</f>
        <v>8.4346453599999998E-10</v>
      </c>
      <c r="CY214" s="86">
        <f>Input_1_P2050!CY114</f>
        <v>4.4168468900000001E-8</v>
      </c>
      <c r="CZ214" s="86">
        <f>Input_1_P2050!CZ114</f>
        <v>1.75185077E-8</v>
      </c>
      <c r="DA214" s="86">
        <f>Input_1_P2050!DA114</f>
        <v>0</v>
      </c>
      <c r="DB214" s="86">
        <f>Input_1_P2050!DB114</f>
        <v>0</v>
      </c>
      <c r="DC214" s="86">
        <f>Input_1_P2050!DC114</f>
        <v>0</v>
      </c>
      <c r="DD214" s="86">
        <f>Input_1_P2050!DD114</f>
        <v>0</v>
      </c>
      <c r="DE214" s="86">
        <f>Input_1_P2050!DE114</f>
        <v>0</v>
      </c>
      <c r="DF214" s="86">
        <f>Input_1_P2050!DF114</f>
        <v>0</v>
      </c>
      <c r="DG214" s="86">
        <f>Input_1_P2050!DG114</f>
        <v>7.0130946800000004E-9</v>
      </c>
      <c r="DH214" s="86">
        <f>Input_1_P2050!DH114</f>
        <v>3.70700847E-9</v>
      </c>
      <c r="DI214" s="86">
        <f>Input_1_P2050!DI114</f>
        <v>0</v>
      </c>
      <c r="DJ214" s="86">
        <f>Input_1_P2050!DJ114</f>
        <v>0</v>
      </c>
      <c r="DK214" s="86">
        <f>Input_1_P2050!DK114</f>
        <v>0</v>
      </c>
      <c r="DL214" s="86">
        <f>Input_1_P2050!DL114</f>
        <v>0</v>
      </c>
      <c r="DM214" s="86">
        <f>Input_1_P2050!DM114</f>
        <v>0</v>
      </c>
      <c r="DN214" s="86">
        <f>Input_1_P2050!DN114</f>
        <v>0</v>
      </c>
      <c r="DO214" s="86">
        <f>Input_1_P2050!DO114</f>
        <v>0</v>
      </c>
      <c r="DP214" s="86">
        <f>Input_1_P2050!DP114</f>
        <v>1.01000972E-7</v>
      </c>
      <c r="DQ214" s="86">
        <f>Input_1_P2050!DQ114</f>
        <v>3.7086728799999999E-8</v>
      </c>
      <c r="DR214" s="86">
        <f>Input_1_P2050!DR114</f>
        <v>2.77046251E-8</v>
      </c>
      <c r="DS214" s="86">
        <f>Input_1_P2050!DS114</f>
        <v>9.2731987000000002E-9</v>
      </c>
      <c r="DT214" s="86">
        <f>Input_1_P2050!DT114</f>
        <v>0</v>
      </c>
      <c r="DU214" s="86">
        <f>Input_1_P2050!DU114</f>
        <v>0</v>
      </c>
      <c r="DV214" s="86">
        <f>Input_1_P2050!DV114</f>
        <v>0</v>
      </c>
      <c r="DW214" s="86">
        <f>Input_1_P2050!DW114</f>
        <v>0</v>
      </c>
      <c r="DX214" s="86">
        <f>Input_1_P2050!DX114</f>
        <v>0</v>
      </c>
      <c r="DY214" s="86">
        <f>Input_1_P2050!DY114</f>
        <v>1.13630432E-7</v>
      </c>
      <c r="DZ214" s="86">
        <f>Input_1_P2050!DZ114</f>
        <v>1.63457436E-7</v>
      </c>
      <c r="EA214" s="86">
        <f>Input_1_P2050!EA114</f>
        <v>2.3750283599999999E-8</v>
      </c>
      <c r="EB214" s="86">
        <f>Input_1_P2050!EB114</f>
        <v>8.7905212799999997E-10</v>
      </c>
      <c r="EC214" s="86">
        <f>Input_1_P2050!EC114</f>
        <v>0</v>
      </c>
      <c r="ED214" s="86">
        <f>Input_1_P2050!ED114</f>
        <v>0</v>
      </c>
      <c r="EE214" s="86">
        <f>Input_1_P2050!EE114</f>
        <v>0</v>
      </c>
      <c r="EF214" s="86">
        <f>Input_1_P2050!EF114</f>
        <v>0</v>
      </c>
      <c r="EG214" s="86">
        <f>Input_1_P2050!EG114</f>
        <v>0</v>
      </c>
      <c r="EH214" s="86">
        <f>Input_1_P2050!EH114</f>
        <v>1.4760631200000001E-8</v>
      </c>
      <c r="EI214" s="86">
        <f>Input_1_P2050!EI114</f>
        <v>6.69222783E-10</v>
      </c>
      <c r="EJ214" s="86">
        <f>Input_1_P2050!EJ114</f>
        <v>1.5289164699999999E-14</v>
      </c>
      <c r="EK214" s="86">
        <f>Input_1_P2050!EK114</f>
        <v>0</v>
      </c>
      <c r="EL214" s="86">
        <f>Input_1_P2050!EL114</f>
        <v>0</v>
      </c>
      <c r="EM214" s="86">
        <f>Input_1_P2050!EM114</f>
        <v>0</v>
      </c>
      <c r="EN214" s="86">
        <f>Input_1_P2050!EN114</f>
        <v>0</v>
      </c>
      <c r="EO214" s="86">
        <f>Input_1_P2050!EO114</f>
        <v>0</v>
      </c>
      <c r="EP214" s="86">
        <f>Input_1_P2050!EP114</f>
        <v>0</v>
      </c>
      <c r="EQ214" s="87">
        <f>Input_1_P2050!EQ114</f>
        <v>1.38673823E-6</v>
      </c>
      <c r="ER214" s="2" t="s">
        <v>30</v>
      </c>
      <c r="ES214" s="123" t="s">
        <v>21</v>
      </c>
      <c r="ET214" s="2"/>
      <c r="EU214" s="2"/>
      <c r="EV214" s="2"/>
      <c r="EW214" s="2"/>
      <c r="EX214" s="2"/>
    </row>
    <row r="215" spans="1:154" x14ac:dyDescent="0.35">
      <c r="A215" s="47"/>
      <c r="B215" s="2" t="s">
        <v>31</v>
      </c>
      <c r="C215" s="86">
        <f>Input_1_P2050!C115</f>
        <v>1.6692897300000001E-8</v>
      </c>
      <c r="D215" s="86">
        <f>Input_1_P2050!D115</f>
        <v>1.4118155999999999E-7</v>
      </c>
      <c r="E215" s="86">
        <f>Input_1_P2050!E115</f>
        <v>1.3425942900000001E-8</v>
      </c>
      <c r="F215" s="86">
        <f>Input_1_P2050!F115</f>
        <v>9.2961738299999997E-9</v>
      </c>
      <c r="G215" s="86">
        <f>Input_1_P2050!G115</f>
        <v>0</v>
      </c>
      <c r="H215" s="86">
        <f>Input_1_P2050!H115</f>
        <v>0</v>
      </c>
      <c r="I215" s="86">
        <f>Input_1_P2050!I115</f>
        <v>0</v>
      </c>
      <c r="J215" s="86">
        <f>Input_1_P2050!J115</f>
        <v>0</v>
      </c>
      <c r="K215" s="86">
        <f>Input_1_P2050!K115</f>
        <v>0</v>
      </c>
      <c r="L215" s="86">
        <f>Input_1_P2050!L115</f>
        <v>0</v>
      </c>
      <c r="M215" s="86">
        <f>Input_1_P2050!M115</f>
        <v>4.3869440199999999E-8</v>
      </c>
      <c r="N215" s="86">
        <f>Input_1_P2050!N115</f>
        <v>9.2820962000000002E-8</v>
      </c>
      <c r="O215" s="86">
        <f>Input_1_P2050!O115</f>
        <v>2.8794310500000001E-7</v>
      </c>
      <c r="P215" s="86">
        <f>Input_1_P2050!P115</f>
        <v>9.7154577500000001E-8</v>
      </c>
      <c r="Q215" s="86">
        <f>Input_1_P2050!Q115</f>
        <v>0</v>
      </c>
      <c r="R215" s="86">
        <f>Input_1_P2050!R115</f>
        <v>0</v>
      </c>
      <c r="S215" s="86">
        <f>Input_1_P2050!S115</f>
        <v>0</v>
      </c>
      <c r="T215" s="86">
        <f>Input_1_P2050!T115</f>
        <v>0</v>
      </c>
      <c r="U215" s="86">
        <f>Input_1_P2050!U115</f>
        <v>0</v>
      </c>
      <c r="V215" s="86">
        <f>Input_1_P2050!V115</f>
        <v>0</v>
      </c>
      <c r="W215" s="86">
        <f>Input_1_P2050!W115</f>
        <v>0</v>
      </c>
      <c r="X215" s="86">
        <f>Input_1_P2050!X115</f>
        <v>0</v>
      </c>
      <c r="Y215" s="86">
        <f>Input_1_P2050!Y115</f>
        <v>0</v>
      </c>
      <c r="Z215" s="86">
        <f>Input_1_P2050!Z115</f>
        <v>0</v>
      </c>
      <c r="AA215" s="86">
        <f>Input_1_P2050!AA115</f>
        <v>0</v>
      </c>
      <c r="AB215" s="86">
        <f>Input_1_P2050!AB115</f>
        <v>0</v>
      </c>
      <c r="AC215" s="86">
        <f>Input_1_P2050!AC115</f>
        <v>0</v>
      </c>
      <c r="AD215" s="86">
        <f>Input_1_P2050!AD115</f>
        <v>0</v>
      </c>
      <c r="AE215" s="86">
        <f>Input_1_P2050!AE115</f>
        <v>0</v>
      </c>
      <c r="AF215" s="86">
        <f>Input_1_P2050!AF115</f>
        <v>0</v>
      </c>
      <c r="AG215" s="86">
        <f>Input_1_P2050!AG115</f>
        <v>3.4084812600000002E-7</v>
      </c>
      <c r="AH215" s="86">
        <f>Input_1_P2050!AH115</f>
        <v>0</v>
      </c>
      <c r="AI215" s="86">
        <f>Input_1_P2050!AI115</f>
        <v>0</v>
      </c>
      <c r="AJ215" s="86">
        <f>Input_1_P2050!AJ115</f>
        <v>0</v>
      </c>
      <c r="AK215" s="86">
        <f>Input_1_P2050!AK115</f>
        <v>0</v>
      </c>
      <c r="AL215" s="86">
        <f>Input_1_P2050!AL115</f>
        <v>0</v>
      </c>
      <c r="AM215" s="86">
        <f>Input_1_P2050!AM115</f>
        <v>9.1753490199999995E-8</v>
      </c>
      <c r="AN215" s="86">
        <f>Input_1_P2050!AN115</f>
        <v>2.5413146500000001E-6</v>
      </c>
      <c r="AO215" s="86">
        <f>Input_1_P2050!AO115</f>
        <v>2.5050818999999999E-6</v>
      </c>
      <c r="AP215" s="86">
        <f>Input_1_P2050!AP115</f>
        <v>4.1222041900000001E-7</v>
      </c>
      <c r="AQ215" s="86">
        <f>Input_1_P2050!AQ115</f>
        <v>3.0157141799999999E-8</v>
      </c>
      <c r="AR215" s="86">
        <f>Input_1_P2050!AR115</f>
        <v>0</v>
      </c>
      <c r="AS215" s="86">
        <f>Input_1_P2050!AS115</f>
        <v>0</v>
      </c>
      <c r="AT215" s="86">
        <f>Input_1_P2050!AT115</f>
        <v>0</v>
      </c>
      <c r="AU215" s="86">
        <f>Input_1_P2050!AU115</f>
        <v>0</v>
      </c>
      <c r="AV215" s="86">
        <f>Input_1_P2050!AV115</f>
        <v>0</v>
      </c>
      <c r="AW215" s="86">
        <f>Input_1_P2050!AW115</f>
        <v>0</v>
      </c>
      <c r="AX215" s="86">
        <f>Input_1_P2050!AX115</f>
        <v>0</v>
      </c>
      <c r="AY215" s="86">
        <f>Input_1_P2050!AY115</f>
        <v>0</v>
      </c>
      <c r="AZ215" s="86">
        <f>Input_1_P2050!AZ115</f>
        <v>0</v>
      </c>
      <c r="BA215" s="86">
        <f>Input_1_P2050!BA115</f>
        <v>0</v>
      </c>
      <c r="BB215" s="86">
        <f>Input_1_P2050!BB115</f>
        <v>0</v>
      </c>
      <c r="BC215" s="86">
        <f>Input_1_P2050!BC115</f>
        <v>0</v>
      </c>
      <c r="BD215" s="86">
        <f>Input_1_P2050!BD115</f>
        <v>0</v>
      </c>
      <c r="BE215" s="86">
        <f>Input_1_P2050!BE115</f>
        <v>1.7876523899999999E-7</v>
      </c>
      <c r="BF215" s="86">
        <f>Input_1_P2050!BF115</f>
        <v>3.8807595800000014E-6</v>
      </c>
      <c r="BG215" s="86">
        <f>Input_1_P2050!BG115</f>
        <v>1.4011832100000001E-7</v>
      </c>
      <c r="BH215" s="86">
        <f>Input_1_P2050!BH115</f>
        <v>1.63586652E-7</v>
      </c>
      <c r="BI215" s="86">
        <f>Input_1_P2050!BI115</f>
        <v>0</v>
      </c>
      <c r="BJ215" s="86">
        <f>Input_1_P2050!BJ115</f>
        <v>0</v>
      </c>
      <c r="BK215" s="86">
        <f>Input_1_P2050!BK115</f>
        <v>0</v>
      </c>
      <c r="BL215" s="86">
        <f>Input_1_P2050!BL115</f>
        <v>0</v>
      </c>
      <c r="BM215" s="86">
        <f>Input_1_P2050!BM115</f>
        <v>0</v>
      </c>
      <c r="BN215" s="86">
        <f>Input_1_P2050!BN115</f>
        <v>5.860638960000001E-7</v>
      </c>
      <c r="BO215" s="86">
        <f>Input_1_P2050!BO115</f>
        <v>4.3493601299999989E-7</v>
      </c>
      <c r="BP215" s="86">
        <f>Input_1_P2050!BP115</f>
        <v>2.9913457800000002E-8</v>
      </c>
      <c r="BQ215" s="86">
        <f>Input_1_P2050!BQ115</f>
        <v>1.413405E-6</v>
      </c>
      <c r="BR215" s="86">
        <f>Input_1_P2050!BR115</f>
        <v>0</v>
      </c>
      <c r="BS215" s="86">
        <f>Input_1_P2050!BS115</f>
        <v>0</v>
      </c>
      <c r="BT215" s="86">
        <f>Input_1_P2050!BT115</f>
        <v>0</v>
      </c>
      <c r="BU215" s="86">
        <f>Input_1_P2050!BU115</f>
        <v>0</v>
      </c>
      <c r="BV215" s="86">
        <f>Input_1_P2050!BV115</f>
        <v>0</v>
      </c>
      <c r="BW215" s="86">
        <f>Input_1_P2050!BW115</f>
        <v>9.922490169999999E-10</v>
      </c>
      <c r="BX215" s="86">
        <f>Input_1_P2050!BX115</f>
        <v>8.2915551099999994E-9</v>
      </c>
      <c r="BY215" s="86">
        <f>Input_1_P2050!BY115</f>
        <v>9.0634825700000003E-9</v>
      </c>
      <c r="BZ215" s="86">
        <f>Input_1_P2050!BZ115</f>
        <v>1.4321675599999999E-7</v>
      </c>
      <c r="CA215" s="86">
        <f>Input_1_P2050!CA115</f>
        <v>1.0862780500000001E-7</v>
      </c>
      <c r="CB215" s="86">
        <f>Input_1_P2050!CB115</f>
        <v>7.9591555099999998E-8</v>
      </c>
      <c r="CC215" s="86">
        <f>Input_1_P2050!CC115</f>
        <v>0</v>
      </c>
      <c r="CD215" s="86">
        <f>Input_1_P2050!CD115</f>
        <v>0</v>
      </c>
      <c r="CE215" s="86">
        <f>Input_1_P2050!CE115</f>
        <v>0</v>
      </c>
      <c r="CF215" s="86">
        <f>Input_1_P2050!CF115</f>
        <v>0</v>
      </c>
      <c r="CG215" s="86">
        <f>Input_1_P2050!CG115</f>
        <v>3.60733804E-9</v>
      </c>
      <c r="CH215" s="86">
        <f>Input_1_P2050!CH115</f>
        <v>1.13747436E-7</v>
      </c>
      <c r="CI215" s="86">
        <f>Input_1_P2050!CI115</f>
        <v>6.1696119899999997E-9</v>
      </c>
      <c r="CJ215" s="86">
        <f>Input_1_P2050!CJ115</f>
        <v>0</v>
      </c>
      <c r="CK215" s="86">
        <f>Input_1_P2050!CK115</f>
        <v>0</v>
      </c>
      <c r="CL215" s="86">
        <f>Input_1_P2050!CL115</f>
        <v>0</v>
      </c>
      <c r="CM215" s="86">
        <f>Input_1_P2050!CM115</f>
        <v>0</v>
      </c>
      <c r="CN215" s="86">
        <f>Input_1_P2050!CN115</f>
        <v>0</v>
      </c>
      <c r="CO215" s="86">
        <f>Input_1_P2050!CO115</f>
        <v>8.7048396400000004E-9</v>
      </c>
      <c r="CP215" s="86">
        <f>Input_1_P2050!CP115</f>
        <v>8.381597090000001E-9</v>
      </c>
      <c r="CQ215" s="86">
        <f>Input_1_P2050!CQ115</f>
        <v>3.2168688299999998E-9</v>
      </c>
      <c r="CR215" s="86">
        <f>Input_1_P2050!CR115</f>
        <v>9.2134775500000004E-9</v>
      </c>
      <c r="CS215" s="86">
        <f>Input_1_P2050!CS115</f>
        <v>0</v>
      </c>
      <c r="CT215" s="86">
        <f>Input_1_P2050!CT115</f>
        <v>0</v>
      </c>
      <c r="CU215" s="86">
        <f>Input_1_P2050!CU115</f>
        <v>0</v>
      </c>
      <c r="CV215" s="86">
        <f>Input_1_P2050!CV115</f>
        <v>0</v>
      </c>
      <c r="CW215" s="86">
        <f>Input_1_P2050!CW115</f>
        <v>0</v>
      </c>
      <c r="CX215" s="86">
        <f>Input_1_P2050!CX115</f>
        <v>1.3434097099999999E-8</v>
      </c>
      <c r="CY215" s="86">
        <f>Input_1_P2050!CY115</f>
        <v>7.83053979E-7</v>
      </c>
      <c r="CZ215" s="86">
        <f>Input_1_P2050!CZ115</f>
        <v>3.0249120799999999E-7</v>
      </c>
      <c r="DA215" s="86">
        <f>Input_1_P2050!DA115</f>
        <v>0</v>
      </c>
      <c r="DB215" s="86">
        <f>Input_1_P2050!DB115</f>
        <v>0</v>
      </c>
      <c r="DC215" s="86">
        <f>Input_1_P2050!DC115</f>
        <v>0</v>
      </c>
      <c r="DD215" s="86">
        <f>Input_1_P2050!DD115</f>
        <v>0</v>
      </c>
      <c r="DE215" s="86">
        <f>Input_1_P2050!DE115</f>
        <v>0</v>
      </c>
      <c r="DF215" s="86">
        <f>Input_1_P2050!DF115</f>
        <v>0</v>
      </c>
      <c r="DG215" s="86">
        <f>Input_1_P2050!DG115</f>
        <v>1.03747781E-7</v>
      </c>
      <c r="DH215" s="86">
        <f>Input_1_P2050!DH115</f>
        <v>5.7067068500000001E-8</v>
      </c>
      <c r="DI215" s="86">
        <f>Input_1_P2050!DI115</f>
        <v>0</v>
      </c>
      <c r="DJ215" s="86">
        <f>Input_1_P2050!DJ115</f>
        <v>0</v>
      </c>
      <c r="DK215" s="86">
        <f>Input_1_P2050!DK115</f>
        <v>0</v>
      </c>
      <c r="DL215" s="86">
        <f>Input_1_P2050!DL115</f>
        <v>0</v>
      </c>
      <c r="DM215" s="86">
        <f>Input_1_P2050!DM115</f>
        <v>0</v>
      </c>
      <c r="DN215" s="86">
        <f>Input_1_P2050!DN115</f>
        <v>0</v>
      </c>
      <c r="DO215" s="86">
        <f>Input_1_P2050!DO115</f>
        <v>0</v>
      </c>
      <c r="DP215" s="86">
        <f>Input_1_P2050!DP115</f>
        <v>1.80882367E-6</v>
      </c>
      <c r="DQ215" s="86">
        <f>Input_1_P2050!DQ115</f>
        <v>6.3878117799999994E-7</v>
      </c>
      <c r="DR215" s="86">
        <f>Input_1_P2050!DR115</f>
        <v>4.2454101299999998E-7</v>
      </c>
      <c r="DS215" s="86">
        <f>Input_1_P2050!DS115</f>
        <v>1.61946317E-7</v>
      </c>
      <c r="DT215" s="86">
        <f>Input_1_P2050!DT115</f>
        <v>0</v>
      </c>
      <c r="DU215" s="86">
        <f>Input_1_P2050!DU115</f>
        <v>0</v>
      </c>
      <c r="DV215" s="86">
        <f>Input_1_P2050!DV115</f>
        <v>0</v>
      </c>
      <c r="DW215" s="86">
        <f>Input_1_P2050!DW115</f>
        <v>0</v>
      </c>
      <c r="DX215" s="86">
        <f>Input_1_P2050!DX115</f>
        <v>0</v>
      </c>
      <c r="DY215" s="86">
        <f>Input_1_P2050!DY115</f>
        <v>1.85667987E-6</v>
      </c>
      <c r="DZ215" s="86">
        <f>Input_1_P2050!DZ115</f>
        <v>2.9292452699999999E-6</v>
      </c>
      <c r="EA215" s="86">
        <f>Input_1_P2050!EA115</f>
        <v>3.8691112200000011E-7</v>
      </c>
      <c r="EB215" s="86">
        <f>Input_1_P2050!EB115</f>
        <v>1.3914719500000001E-8</v>
      </c>
      <c r="EC215" s="86">
        <f>Input_1_P2050!EC115</f>
        <v>0</v>
      </c>
      <c r="ED215" s="86">
        <f>Input_1_P2050!ED115</f>
        <v>0</v>
      </c>
      <c r="EE215" s="86">
        <f>Input_1_P2050!EE115</f>
        <v>0</v>
      </c>
      <c r="EF215" s="86">
        <f>Input_1_P2050!EF115</f>
        <v>0</v>
      </c>
      <c r="EG215" s="86">
        <f>Input_1_P2050!EG115</f>
        <v>0</v>
      </c>
      <c r="EH215" s="86">
        <f>Input_1_P2050!EH115</f>
        <v>2.9620215500000011E-7</v>
      </c>
      <c r="EI215" s="86">
        <f>Input_1_P2050!EI115</f>
        <v>1.4451328E-8</v>
      </c>
      <c r="EJ215" s="86">
        <f>Input_1_P2050!EJ115</f>
        <v>1.02905732E-9</v>
      </c>
      <c r="EK215" s="86">
        <f>Input_1_P2050!EK115</f>
        <v>0</v>
      </c>
      <c r="EL215" s="86">
        <f>Input_1_P2050!EL115</f>
        <v>0</v>
      </c>
      <c r="EM215" s="86">
        <f>Input_1_P2050!EM115</f>
        <v>0</v>
      </c>
      <c r="EN215" s="86">
        <f>Input_1_P2050!EN115</f>
        <v>0</v>
      </c>
      <c r="EO215" s="86">
        <f>Input_1_P2050!EO115</f>
        <v>0</v>
      </c>
      <c r="EP215" s="86">
        <f>Input_1_P2050!EP115</f>
        <v>0</v>
      </c>
      <c r="EQ215" s="87">
        <f>Input_1_P2050!EQ115</f>
        <v>2.37464529E-5</v>
      </c>
      <c r="ER215" s="2" t="s">
        <v>31</v>
      </c>
      <c r="ES215" s="123"/>
      <c r="ET215" s="2"/>
      <c r="EU215" s="2"/>
      <c r="EV215" s="2"/>
      <c r="EW215" s="2"/>
      <c r="EX215" s="2"/>
    </row>
    <row r="216" spans="1:154" x14ac:dyDescent="0.35">
      <c r="A216" s="47"/>
      <c r="B216" s="2" t="s">
        <v>32</v>
      </c>
      <c r="C216" s="86">
        <f>Input_1_P2050!C116</f>
        <v>9.4763911200000002E-9</v>
      </c>
      <c r="D216" s="86">
        <f>Input_1_P2050!D116</f>
        <v>6.3555091899999997E-8</v>
      </c>
      <c r="E216" s="86">
        <f>Input_1_P2050!E116</f>
        <v>4.9183725699999999E-9</v>
      </c>
      <c r="F216" s="86">
        <f>Input_1_P2050!F116</f>
        <v>3.9805080499999997E-9</v>
      </c>
      <c r="G216" s="86">
        <f>Input_1_P2050!G116</f>
        <v>0</v>
      </c>
      <c r="H216" s="86">
        <f>Input_1_P2050!H116</f>
        <v>0</v>
      </c>
      <c r="I216" s="86">
        <f>Input_1_P2050!I116</f>
        <v>0</v>
      </c>
      <c r="J216" s="86">
        <f>Input_1_P2050!J116</f>
        <v>0</v>
      </c>
      <c r="K216" s="86">
        <f>Input_1_P2050!K116</f>
        <v>0</v>
      </c>
      <c r="L216" s="86">
        <f>Input_1_P2050!L116</f>
        <v>0</v>
      </c>
      <c r="M216" s="86">
        <f>Input_1_P2050!M116</f>
        <v>1.8323085700000001E-8</v>
      </c>
      <c r="N216" s="86">
        <f>Input_1_P2050!N116</f>
        <v>3.4379191399999998E-8</v>
      </c>
      <c r="O216" s="86">
        <f>Input_1_P2050!O116</f>
        <v>1.02666725E-7</v>
      </c>
      <c r="P216" s="86">
        <f>Input_1_P2050!P116</f>
        <v>3.5777732000000012E-8</v>
      </c>
      <c r="Q216" s="86">
        <f>Input_1_P2050!Q116</f>
        <v>0</v>
      </c>
      <c r="R216" s="86">
        <f>Input_1_P2050!R116</f>
        <v>0</v>
      </c>
      <c r="S216" s="86">
        <f>Input_1_P2050!S116</f>
        <v>0</v>
      </c>
      <c r="T216" s="86">
        <f>Input_1_P2050!T116</f>
        <v>0</v>
      </c>
      <c r="U216" s="86">
        <f>Input_1_P2050!U116</f>
        <v>0</v>
      </c>
      <c r="V216" s="86">
        <f>Input_1_P2050!V116</f>
        <v>0</v>
      </c>
      <c r="W216" s="86">
        <f>Input_1_P2050!W116</f>
        <v>0</v>
      </c>
      <c r="X216" s="86">
        <f>Input_1_P2050!X116</f>
        <v>0</v>
      </c>
      <c r="Y216" s="86">
        <f>Input_1_P2050!Y116</f>
        <v>0</v>
      </c>
      <c r="Z216" s="86">
        <f>Input_1_P2050!Z116</f>
        <v>0</v>
      </c>
      <c r="AA216" s="86">
        <f>Input_1_P2050!AA116</f>
        <v>0</v>
      </c>
      <c r="AB216" s="86">
        <f>Input_1_P2050!AB116</f>
        <v>0</v>
      </c>
      <c r="AC216" s="86">
        <f>Input_1_P2050!AC116</f>
        <v>0</v>
      </c>
      <c r="AD216" s="86">
        <f>Input_1_P2050!AD116</f>
        <v>0</v>
      </c>
      <c r="AE216" s="86">
        <f>Input_1_P2050!AE116</f>
        <v>0</v>
      </c>
      <c r="AF216" s="86">
        <f>Input_1_P2050!AF116</f>
        <v>0</v>
      </c>
      <c r="AG216" s="86">
        <f>Input_1_P2050!AG116</f>
        <v>1.2952071699999999E-7</v>
      </c>
      <c r="AH216" s="86">
        <f>Input_1_P2050!AH116</f>
        <v>0</v>
      </c>
      <c r="AI216" s="86">
        <f>Input_1_P2050!AI116</f>
        <v>0</v>
      </c>
      <c r="AJ216" s="86">
        <f>Input_1_P2050!AJ116</f>
        <v>0</v>
      </c>
      <c r="AK216" s="86">
        <f>Input_1_P2050!AK116</f>
        <v>0</v>
      </c>
      <c r="AL216" s="86">
        <f>Input_1_P2050!AL116</f>
        <v>0</v>
      </c>
      <c r="AM216" s="86">
        <f>Input_1_P2050!AM116</f>
        <v>4.15120415E-8</v>
      </c>
      <c r="AN216" s="86">
        <f>Input_1_P2050!AN116</f>
        <v>1.0358503700000001E-6</v>
      </c>
      <c r="AO216" s="86">
        <f>Input_1_P2050!AO116</f>
        <v>9.4443499400000011E-7</v>
      </c>
      <c r="AP216" s="86">
        <f>Input_1_P2050!AP116</f>
        <v>1.5229874699999999E-7</v>
      </c>
      <c r="AQ216" s="86">
        <f>Input_1_P2050!AQ116</f>
        <v>1.01717598E-8</v>
      </c>
      <c r="AR216" s="86">
        <f>Input_1_P2050!AR116</f>
        <v>0</v>
      </c>
      <c r="AS216" s="86">
        <f>Input_1_P2050!AS116</f>
        <v>0</v>
      </c>
      <c r="AT216" s="86">
        <f>Input_1_P2050!AT116</f>
        <v>0</v>
      </c>
      <c r="AU216" s="86">
        <f>Input_1_P2050!AU116</f>
        <v>0</v>
      </c>
      <c r="AV216" s="86">
        <f>Input_1_P2050!AV116</f>
        <v>0</v>
      </c>
      <c r="AW216" s="86">
        <f>Input_1_P2050!AW116</f>
        <v>0</v>
      </c>
      <c r="AX216" s="86">
        <f>Input_1_P2050!AX116</f>
        <v>0</v>
      </c>
      <c r="AY216" s="86">
        <f>Input_1_P2050!AY116</f>
        <v>0</v>
      </c>
      <c r="AZ216" s="86">
        <f>Input_1_P2050!AZ116</f>
        <v>0</v>
      </c>
      <c r="BA216" s="86">
        <f>Input_1_P2050!BA116</f>
        <v>0</v>
      </c>
      <c r="BB216" s="86">
        <f>Input_1_P2050!BB116</f>
        <v>0</v>
      </c>
      <c r="BC216" s="86">
        <f>Input_1_P2050!BC116</f>
        <v>0</v>
      </c>
      <c r="BD216" s="86">
        <f>Input_1_P2050!BD116</f>
        <v>0</v>
      </c>
      <c r="BE216" s="86">
        <f>Input_1_P2050!BE116</f>
        <v>8.0394751400000003E-8</v>
      </c>
      <c r="BF216" s="86">
        <f>Input_1_P2050!BF116</f>
        <v>1.6898056699999999E-6</v>
      </c>
      <c r="BG216" s="86">
        <f>Input_1_P2050!BG116</f>
        <v>5.3202657899999998E-8</v>
      </c>
      <c r="BH216" s="86">
        <f>Input_1_P2050!BH116</f>
        <v>6.1771301299999996E-8</v>
      </c>
      <c r="BI216" s="86">
        <f>Input_1_P2050!BI116</f>
        <v>0</v>
      </c>
      <c r="BJ216" s="86">
        <f>Input_1_P2050!BJ116</f>
        <v>0</v>
      </c>
      <c r="BK216" s="86">
        <f>Input_1_P2050!BK116</f>
        <v>0</v>
      </c>
      <c r="BL216" s="86">
        <f>Input_1_P2050!BL116</f>
        <v>0</v>
      </c>
      <c r="BM216" s="86">
        <f>Input_1_P2050!BM116</f>
        <v>0</v>
      </c>
      <c r="BN216" s="86">
        <f>Input_1_P2050!BN116</f>
        <v>2.6029811400000001E-7</v>
      </c>
      <c r="BO216" s="86">
        <f>Input_1_P2050!BO116</f>
        <v>1.95147689E-7</v>
      </c>
      <c r="BP216" s="86">
        <f>Input_1_P2050!BP116</f>
        <v>1.15818162E-8</v>
      </c>
      <c r="BQ216" s="86">
        <f>Input_1_P2050!BQ116</f>
        <v>5.1234311899999998E-7</v>
      </c>
      <c r="BR216" s="86">
        <f>Input_1_P2050!BR116</f>
        <v>0</v>
      </c>
      <c r="BS216" s="86">
        <f>Input_1_P2050!BS116</f>
        <v>0</v>
      </c>
      <c r="BT216" s="86">
        <f>Input_1_P2050!BT116</f>
        <v>0</v>
      </c>
      <c r="BU216" s="86">
        <f>Input_1_P2050!BU116</f>
        <v>0</v>
      </c>
      <c r="BV216" s="86">
        <f>Input_1_P2050!BV116</f>
        <v>0</v>
      </c>
      <c r="BW216" s="86">
        <f>Input_1_P2050!BW116</f>
        <v>4.1870195000000001E-10</v>
      </c>
      <c r="BX216" s="86">
        <f>Input_1_P2050!BX116</f>
        <v>5.39874275E-9</v>
      </c>
      <c r="BY216" s="86">
        <f>Input_1_P2050!BY116</f>
        <v>2.9441005100000002E-9</v>
      </c>
      <c r="BZ216" s="86">
        <f>Input_1_P2050!BZ116</f>
        <v>5.2794846999999998E-8</v>
      </c>
      <c r="CA216" s="86">
        <f>Input_1_P2050!CA116</f>
        <v>3.7739336699999998E-8</v>
      </c>
      <c r="CB216" s="86">
        <f>Input_1_P2050!CB116</f>
        <v>2.9459521699999999E-8</v>
      </c>
      <c r="CC216" s="86">
        <f>Input_1_P2050!CC116</f>
        <v>0</v>
      </c>
      <c r="CD216" s="86">
        <f>Input_1_P2050!CD116</f>
        <v>0</v>
      </c>
      <c r="CE216" s="86">
        <f>Input_1_P2050!CE116</f>
        <v>0</v>
      </c>
      <c r="CF216" s="86">
        <f>Input_1_P2050!CF116</f>
        <v>0</v>
      </c>
      <c r="CG216" s="86">
        <f>Input_1_P2050!CG116</f>
        <v>1.4176448E-9</v>
      </c>
      <c r="CH216" s="86">
        <f>Input_1_P2050!CH116</f>
        <v>4.4209590299999997E-8</v>
      </c>
      <c r="CI216" s="86">
        <f>Input_1_P2050!CI116</f>
        <v>2.5549776600000001E-9</v>
      </c>
      <c r="CJ216" s="86">
        <f>Input_1_P2050!CJ116</f>
        <v>0</v>
      </c>
      <c r="CK216" s="86">
        <f>Input_1_P2050!CK116</f>
        <v>0</v>
      </c>
      <c r="CL216" s="86">
        <f>Input_1_P2050!CL116</f>
        <v>0</v>
      </c>
      <c r="CM216" s="86">
        <f>Input_1_P2050!CM116</f>
        <v>0</v>
      </c>
      <c r="CN216" s="86">
        <f>Input_1_P2050!CN116</f>
        <v>0</v>
      </c>
      <c r="CO216" s="86">
        <f>Input_1_P2050!CO116</f>
        <v>3.6861663599999998E-9</v>
      </c>
      <c r="CP216" s="86">
        <f>Input_1_P2050!CP116</f>
        <v>3.77552771E-9</v>
      </c>
      <c r="CQ216" s="86">
        <f>Input_1_P2050!CQ116</f>
        <v>1.0784184E-9</v>
      </c>
      <c r="CR216" s="86">
        <f>Input_1_P2050!CR116</f>
        <v>4.5609405000000003E-9</v>
      </c>
      <c r="CS216" s="86">
        <f>Input_1_P2050!CS116</f>
        <v>0</v>
      </c>
      <c r="CT216" s="86">
        <f>Input_1_P2050!CT116</f>
        <v>0</v>
      </c>
      <c r="CU216" s="86">
        <f>Input_1_P2050!CU116</f>
        <v>0</v>
      </c>
      <c r="CV216" s="86">
        <f>Input_1_P2050!CV116</f>
        <v>0</v>
      </c>
      <c r="CW216" s="86">
        <f>Input_1_P2050!CW116</f>
        <v>0</v>
      </c>
      <c r="CX216" s="86">
        <f>Input_1_P2050!CX116</f>
        <v>6.0959973499999996E-9</v>
      </c>
      <c r="CY216" s="86">
        <f>Input_1_P2050!CY116</f>
        <v>2.9951124799999999E-7</v>
      </c>
      <c r="CZ216" s="86">
        <f>Input_1_P2050!CZ116</f>
        <v>1.06910082E-7</v>
      </c>
      <c r="DA216" s="86">
        <f>Input_1_P2050!DA116</f>
        <v>0</v>
      </c>
      <c r="DB216" s="86">
        <f>Input_1_P2050!DB116</f>
        <v>0</v>
      </c>
      <c r="DC216" s="86">
        <f>Input_1_P2050!DC116</f>
        <v>0</v>
      </c>
      <c r="DD216" s="86">
        <f>Input_1_P2050!DD116</f>
        <v>0</v>
      </c>
      <c r="DE216" s="86">
        <f>Input_1_P2050!DE116</f>
        <v>0</v>
      </c>
      <c r="DF216" s="86">
        <f>Input_1_P2050!DF116</f>
        <v>0</v>
      </c>
      <c r="DG216" s="86">
        <f>Input_1_P2050!DG116</f>
        <v>5.7994742500000003E-8</v>
      </c>
      <c r="DH216" s="86">
        <f>Input_1_P2050!DH116</f>
        <v>2.8731392099999999E-8</v>
      </c>
      <c r="DI216" s="86">
        <f>Input_1_P2050!DI116</f>
        <v>0</v>
      </c>
      <c r="DJ216" s="86">
        <f>Input_1_P2050!DJ116</f>
        <v>0</v>
      </c>
      <c r="DK216" s="86">
        <f>Input_1_P2050!DK116</f>
        <v>0</v>
      </c>
      <c r="DL216" s="86">
        <f>Input_1_P2050!DL116</f>
        <v>0</v>
      </c>
      <c r="DM216" s="86">
        <f>Input_1_P2050!DM116</f>
        <v>0</v>
      </c>
      <c r="DN216" s="86">
        <f>Input_1_P2050!DN116</f>
        <v>0</v>
      </c>
      <c r="DO216" s="86">
        <f>Input_1_P2050!DO116</f>
        <v>0</v>
      </c>
      <c r="DP216" s="86">
        <f>Input_1_P2050!DP116</f>
        <v>8.1757508200000005E-7</v>
      </c>
      <c r="DQ216" s="86">
        <f>Input_1_P2050!DQ116</f>
        <v>2.6880420000000001E-7</v>
      </c>
      <c r="DR216" s="86">
        <f>Input_1_P2050!DR116</f>
        <v>1.6421026800000001E-7</v>
      </c>
      <c r="DS216" s="86">
        <f>Input_1_P2050!DS116</f>
        <v>5.8018062799999997E-8</v>
      </c>
      <c r="DT216" s="86">
        <f>Input_1_P2050!DT116</f>
        <v>0</v>
      </c>
      <c r="DU216" s="86">
        <f>Input_1_P2050!DU116</f>
        <v>0</v>
      </c>
      <c r="DV216" s="86">
        <f>Input_1_P2050!DV116</f>
        <v>0</v>
      </c>
      <c r="DW216" s="86">
        <f>Input_1_P2050!DW116</f>
        <v>0</v>
      </c>
      <c r="DX216" s="86">
        <f>Input_1_P2050!DX116</f>
        <v>0</v>
      </c>
      <c r="DY216" s="86">
        <f>Input_1_P2050!DY116</f>
        <v>9.296927729999999E-7</v>
      </c>
      <c r="DZ216" s="86">
        <f>Input_1_P2050!DZ116</f>
        <v>1.1600097400000001E-6</v>
      </c>
      <c r="EA216" s="86">
        <f>Input_1_P2050!EA116</f>
        <v>1.41656449E-7</v>
      </c>
      <c r="EB216" s="86">
        <f>Input_1_P2050!EB116</f>
        <v>5.9989197399999999E-9</v>
      </c>
      <c r="EC216" s="86">
        <f>Input_1_P2050!EC116</f>
        <v>0</v>
      </c>
      <c r="ED216" s="86">
        <f>Input_1_P2050!ED116</f>
        <v>0</v>
      </c>
      <c r="EE216" s="86">
        <f>Input_1_P2050!EE116</f>
        <v>0</v>
      </c>
      <c r="EF216" s="86">
        <f>Input_1_P2050!EF116</f>
        <v>0</v>
      </c>
      <c r="EG216" s="86">
        <f>Input_1_P2050!EG116</f>
        <v>0</v>
      </c>
      <c r="EH216" s="86">
        <f>Input_1_P2050!EH116</f>
        <v>1.2591465300000001E-7</v>
      </c>
      <c r="EI216" s="86">
        <f>Input_1_P2050!EI116</f>
        <v>6.1037914500000001E-9</v>
      </c>
      <c r="EJ216" s="86">
        <f>Input_1_P2050!EJ116</f>
        <v>4.1575190699999998E-10</v>
      </c>
      <c r="EK216" s="86">
        <f>Input_1_P2050!EK116</f>
        <v>0</v>
      </c>
      <c r="EL216" s="86">
        <f>Input_1_P2050!EL116</f>
        <v>0</v>
      </c>
      <c r="EM216" s="86">
        <f>Input_1_P2050!EM116</f>
        <v>0</v>
      </c>
      <c r="EN216" s="86">
        <f>Input_1_P2050!EN116</f>
        <v>0</v>
      </c>
      <c r="EO216" s="86">
        <f>Input_1_P2050!EO116</f>
        <v>0</v>
      </c>
      <c r="EP216" s="86">
        <f>Input_1_P2050!EP116</f>
        <v>0</v>
      </c>
      <c r="EQ216" s="87">
        <f>Input_1_P2050!EQ116</f>
        <v>9.8190925199999997E-6</v>
      </c>
      <c r="ER216" s="2" t="s">
        <v>32</v>
      </c>
      <c r="ES216" s="123"/>
      <c r="ET216" s="2"/>
      <c r="EU216" s="2"/>
      <c r="EV216" s="2"/>
      <c r="EW216" s="2"/>
      <c r="EX216" s="2"/>
    </row>
    <row r="217" spans="1:154" x14ac:dyDescent="0.35">
      <c r="A217" s="47"/>
      <c r="B217" s="2" t="s">
        <v>33</v>
      </c>
      <c r="C217" s="86">
        <f>Input_1_P2050!C117</f>
        <v>1.2302221400000001E-7</v>
      </c>
      <c r="D217" s="86">
        <f>Input_1_P2050!D117</f>
        <v>7.9407956299999992E-7</v>
      </c>
      <c r="E217" s="86">
        <f>Input_1_P2050!E117</f>
        <v>4.7895723400000002E-8</v>
      </c>
      <c r="F217" s="86">
        <f>Input_1_P2050!F117</f>
        <v>4.6148103599999997E-8</v>
      </c>
      <c r="G217" s="86">
        <f>Input_1_P2050!G117</f>
        <v>0</v>
      </c>
      <c r="H217" s="86">
        <f>Input_1_P2050!H117</f>
        <v>0</v>
      </c>
      <c r="I217" s="86">
        <f>Input_1_P2050!I117</f>
        <v>0</v>
      </c>
      <c r="J217" s="86">
        <f>Input_1_P2050!J117</f>
        <v>0</v>
      </c>
      <c r="K217" s="86">
        <f>Input_1_P2050!K117</f>
        <v>0</v>
      </c>
      <c r="L217" s="86">
        <f>Input_1_P2050!L117</f>
        <v>0</v>
      </c>
      <c r="M217" s="86">
        <f>Input_1_P2050!M117</f>
        <v>2.17695075E-7</v>
      </c>
      <c r="N217" s="86">
        <f>Input_1_P2050!N117</f>
        <v>3.7465546800000002E-7</v>
      </c>
      <c r="O217" s="86">
        <f>Input_1_P2050!O117</f>
        <v>1.04553479E-6</v>
      </c>
      <c r="P217" s="86">
        <f>Input_1_P2050!P117</f>
        <v>3.2890788900000002E-7</v>
      </c>
      <c r="Q217" s="86">
        <f>Input_1_P2050!Q117</f>
        <v>0</v>
      </c>
      <c r="R217" s="86">
        <f>Input_1_P2050!R117</f>
        <v>0</v>
      </c>
      <c r="S217" s="86">
        <f>Input_1_P2050!S117</f>
        <v>0</v>
      </c>
      <c r="T217" s="86">
        <f>Input_1_P2050!T117</f>
        <v>0</v>
      </c>
      <c r="U217" s="86">
        <f>Input_1_P2050!U117</f>
        <v>0</v>
      </c>
      <c r="V217" s="86">
        <f>Input_1_P2050!V117</f>
        <v>0</v>
      </c>
      <c r="W217" s="86">
        <f>Input_1_P2050!W117</f>
        <v>0</v>
      </c>
      <c r="X217" s="86">
        <f>Input_1_P2050!X117</f>
        <v>0</v>
      </c>
      <c r="Y217" s="86">
        <f>Input_1_P2050!Y117</f>
        <v>0</v>
      </c>
      <c r="Z217" s="86">
        <f>Input_1_P2050!Z117</f>
        <v>0</v>
      </c>
      <c r="AA217" s="86">
        <f>Input_1_P2050!AA117</f>
        <v>0</v>
      </c>
      <c r="AB217" s="86">
        <f>Input_1_P2050!AB117</f>
        <v>0</v>
      </c>
      <c r="AC217" s="86">
        <f>Input_1_P2050!AC117</f>
        <v>0</v>
      </c>
      <c r="AD217" s="86">
        <f>Input_1_P2050!AD117</f>
        <v>0</v>
      </c>
      <c r="AE217" s="86">
        <f>Input_1_P2050!AE117</f>
        <v>0</v>
      </c>
      <c r="AF217" s="86">
        <f>Input_1_P2050!AF117</f>
        <v>0</v>
      </c>
      <c r="AG217" s="86">
        <f>Input_1_P2050!AG117</f>
        <v>1.3833029099999999E-6</v>
      </c>
      <c r="AH217" s="86">
        <f>Input_1_P2050!AH117</f>
        <v>0</v>
      </c>
      <c r="AI217" s="86">
        <f>Input_1_P2050!AI117</f>
        <v>0</v>
      </c>
      <c r="AJ217" s="86">
        <f>Input_1_P2050!AJ117</f>
        <v>0</v>
      </c>
      <c r="AK217" s="86">
        <f>Input_1_P2050!AK117</f>
        <v>0</v>
      </c>
      <c r="AL217" s="86">
        <f>Input_1_P2050!AL117</f>
        <v>0</v>
      </c>
      <c r="AM217" s="86">
        <f>Input_1_P2050!AM117</f>
        <v>5.3240793599999997E-7</v>
      </c>
      <c r="AN217" s="86">
        <f>Input_1_P2050!AN117</f>
        <v>1.2438905000000001E-5</v>
      </c>
      <c r="AO217" s="86">
        <f>Input_1_P2050!AO117</f>
        <v>1.04545069E-5</v>
      </c>
      <c r="AP217" s="86">
        <f>Input_1_P2050!AP117</f>
        <v>1.48268248E-6</v>
      </c>
      <c r="AQ217" s="86">
        <f>Input_1_P2050!AQ117</f>
        <v>1.1140090899999999E-7</v>
      </c>
      <c r="AR217" s="86">
        <f>Input_1_P2050!AR117</f>
        <v>0</v>
      </c>
      <c r="AS217" s="86">
        <f>Input_1_P2050!AS117</f>
        <v>0</v>
      </c>
      <c r="AT217" s="86">
        <f>Input_1_P2050!AT117</f>
        <v>0</v>
      </c>
      <c r="AU217" s="86">
        <f>Input_1_P2050!AU117</f>
        <v>0</v>
      </c>
      <c r="AV217" s="86">
        <f>Input_1_P2050!AV117</f>
        <v>0</v>
      </c>
      <c r="AW217" s="86">
        <f>Input_1_P2050!AW117</f>
        <v>0</v>
      </c>
      <c r="AX217" s="86">
        <f>Input_1_P2050!AX117</f>
        <v>0</v>
      </c>
      <c r="AY217" s="86">
        <f>Input_1_P2050!AY117</f>
        <v>0</v>
      </c>
      <c r="AZ217" s="86">
        <f>Input_1_P2050!AZ117</f>
        <v>0</v>
      </c>
      <c r="BA217" s="86">
        <f>Input_1_P2050!BA117</f>
        <v>0</v>
      </c>
      <c r="BB217" s="86">
        <f>Input_1_P2050!BB117</f>
        <v>0</v>
      </c>
      <c r="BC217" s="86">
        <f>Input_1_P2050!BC117</f>
        <v>0</v>
      </c>
      <c r="BD217" s="86">
        <f>Input_1_P2050!BD117</f>
        <v>0</v>
      </c>
      <c r="BE217" s="86">
        <f>Input_1_P2050!BE117</f>
        <v>8.5755348099999987E-7</v>
      </c>
      <c r="BF217" s="86">
        <f>Input_1_P2050!BF117</f>
        <v>1.81231467E-5</v>
      </c>
      <c r="BG217" s="86">
        <f>Input_1_P2050!BG117</f>
        <v>5.1405356599999999E-7</v>
      </c>
      <c r="BH217" s="86">
        <f>Input_1_P2050!BH117</f>
        <v>5.97703177E-7</v>
      </c>
      <c r="BI217" s="86">
        <f>Input_1_P2050!BI117</f>
        <v>0</v>
      </c>
      <c r="BJ217" s="86">
        <f>Input_1_P2050!BJ117</f>
        <v>0</v>
      </c>
      <c r="BK217" s="86">
        <f>Input_1_P2050!BK117</f>
        <v>0</v>
      </c>
      <c r="BL217" s="86">
        <f>Input_1_P2050!BL117</f>
        <v>0</v>
      </c>
      <c r="BM217" s="86">
        <f>Input_1_P2050!BM117</f>
        <v>0</v>
      </c>
      <c r="BN217" s="86">
        <f>Input_1_P2050!BN117</f>
        <v>2.8601980700000001E-6</v>
      </c>
      <c r="BO217" s="86">
        <f>Input_1_P2050!BO117</f>
        <v>2.13375959E-6</v>
      </c>
      <c r="BP217" s="86">
        <f>Input_1_P2050!BP117</f>
        <v>1.12306106E-7</v>
      </c>
      <c r="BQ217" s="86">
        <f>Input_1_P2050!BQ117</f>
        <v>4.8510081E-6</v>
      </c>
      <c r="BR217" s="86">
        <f>Input_1_P2050!BR117</f>
        <v>0</v>
      </c>
      <c r="BS217" s="86">
        <f>Input_1_P2050!BS117</f>
        <v>0</v>
      </c>
      <c r="BT217" s="86">
        <f>Input_1_P2050!BT117</f>
        <v>0</v>
      </c>
      <c r="BU217" s="86">
        <f>Input_1_P2050!BU117</f>
        <v>0</v>
      </c>
      <c r="BV217" s="86">
        <f>Input_1_P2050!BV117</f>
        <v>0</v>
      </c>
      <c r="BW217" s="86">
        <f>Input_1_P2050!BW117</f>
        <v>4.68855094E-9</v>
      </c>
      <c r="BX217" s="86">
        <f>Input_1_P2050!BX117</f>
        <v>6.8375265499999999E-8</v>
      </c>
      <c r="BY217" s="86">
        <f>Input_1_P2050!BY117</f>
        <v>3.7359667000000001E-8</v>
      </c>
      <c r="BZ217" s="86">
        <f>Input_1_P2050!BZ117</f>
        <v>4.9459410199999999E-7</v>
      </c>
      <c r="CA217" s="86">
        <f>Input_1_P2050!CA117</f>
        <v>3.8953097500000001E-7</v>
      </c>
      <c r="CB217" s="86">
        <f>Input_1_P2050!CB117</f>
        <v>2.83863693E-7</v>
      </c>
      <c r="CC217" s="86">
        <f>Input_1_P2050!CC117</f>
        <v>0</v>
      </c>
      <c r="CD217" s="86">
        <f>Input_1_P2050!CD117</f>
        <v>0</v>
      </c>
      <c r="CE217" s="86">
        <f>Input_1_P2050!CE117</f>
        <v>0</v>
      </c>
      <c r="CF217" s="86">
        <f>Input_1_P2050!CF117</f>
        <v>0</v>
      </c>
      <c r="CG217" s="86">
        <f>Input_1_P2050!CG117</f>
        <v>1.7359500400000001E-8</v>
      </c>
      <c r="CH217" s="86">
        <f>Input_1_P2050!CH117</f>
        <v>5.0850401100000003E-7</v>
      </c>
      <c r="CI217" s="86">
        <f>Input_1_P2050!CI117</f>
        <v>2.48362874E-8</v>
      </c>
      <c r="CJ217" s="86">
        <f>Input_1_P2050!CJ117</f>
        <v>0</v>
      </c>
      <c r="CK217" s="86">
        <f>Input_1_P2050!CK117</f>
        <v>0</v>
      </c>
      <c r="CL217" s="86">
        <f>Input_1_P2050!CL117</f>
        <v>0</v>
      </c>
      <c r="CM217" s="86">
        <f>Input_1_P2050!CM117</f>
        <v>0</v>
      </c>
      <c r="CN217" s="86">
        <f>Input_1_P2050!CN117</f>
        <v>0</v>
      </c>
      <c r="CO217" s="86">
        <f>Input_1_P2050!CO117</f>
        <v>3.7154335000000001E-8</v>
      </c>
      <c r="CP217" s="86">
        <f>Input_1_P2050!CP117</f>
        <v>4.5778155900000003E-8</v>
      </c>
      <c r="CQ217" s="86">
        <f>Input_1_P2050!CQ117</f>
        <v>1.3153199599999999E-8</v>
      </c>
      <c r="CR217" s="86">
        <f>Input_1_P2050!CR117</f>
        <v>5.2710738200000001E-8</v>
      </c>
      <c r="CS217" s="86">
        <f>Input_1_P2050!CS117</f>
        <v>0</v>
      </c>
      <c r="CT217" s="86">
        <f>Input_1_P2050!CT117</f>
        <v>0</v>
      </c>
      <c r="CU217" s="86">
        <f>Input_1_P2050!CU117</f>
        <v>0</v>
      </c>
      <c r="CV217" s="86">
        <f>Input_1_P2050!CV117</f>
        <v>0</v>
      </c>
      <c r="CW217" s="86">
        <f>Input_1_P2050!CW117</f>
        <v>0</v>
      </c>
      <c r="CX217" s="86">
        <f>Input_1_P2050!CX117</f>
        <v>7.6130515900000005E-8</v>
      </c>
      <c r="CY217" s="86">
        <f>Input_1_P2050!CY117</f>
        <v>3.5008852800000002E-6</v>
      </c>
      <c r="CZ217" s="86">
        <f>Input_1_P2050!CZ117</f>
        <v>1.1780553299999999E-6</v>
      </c>
      <c r="DA217" s="86">
        <f>Input_1_P2050!DA117</f>
        <v>0</v>
      </c>
      <c r="DB217" s="86">
        <f>Input_1_P2050!DB117</f>
        <v>0</v>
      </c>
      <c r="DC217" s="86">
        <f>Input_1_P2050!DC117</f>
        <v>0</v>
      </c>
      <c r="DD217" s="86">
        <f>Input_1_P2050!DD117</f>
        <v>0</v>
      </c>
      <c r="DE217" s="86">
        <f>Input_1_P2050!DE117</f>
        <v>0</v>
      </c>
      <c r="DF217" s="86">
        <f>Input_1_P2050!DF117</f>
        <v>0</v>
      </c>
      <c r="DG217" s="86">
        <f>Input_1_P2050!DG117</f>
        <v>7.48465905E-7</v>
      </c>
      <c r="DH217" s="86">
        <f>Input_1_P2050!DH117</f>
        <v>3.6383658700000012E-7</v>
      </c>
      <c r="DI217" s="86">
        <f>Input_1_P2050!DI117</f>
        <v>0</v>
      </c>
      <c r="DJ217" s="86">
        <f>Input_1_P2050!DJ117</f>
        <v>0</v>
      </c>
      <c r="DK217" s="86">
        <f>Input_1_P2050!DK117</f>
        <v>0</v>
      </c>
      <c r="DL217" s="86">
        <f>Input_1_P2050!DL117</f>
        <v>0</v>
      </c>
      <c r="DM217" s="86">
        <f>Input_1_P2050!DM117</f>
        <v>0</v>
      </c>
      <c r="DN217" s="86">
        <f>Input_1_P2050!DN117</f>
        <v>0</v>
      </c>
      <c r="DO217" s="86">
        <f>Input_1_P2050!DO117</f>
        <v>0</v>
      </c>
      <c r="DP217" s="86">
        <f>Input_1_P2050!DP117</f>
        <v>8.6712848800000005E-6</v>
      </c>
      <c r="DQ217" s="86">
        <f>Input_1_P2050!DQ117</f>
        <v>3.24450799E-6</v>
      </c>
      <c r="DR217" s="86">
        <f>Input_1_P2050!DR117</f>
        <v>1.8817787400000001E-6</v>
      </c>
      <c r="DS217" s="86">
        <f>Input_1_P2050!DS117</f>
        <v>6.2320551900000003E-7</v>
      </c>
      <c r="DT217" s="86">
        <f>Input_1_P2050!DT117</f>
        <v>0</v>
      </c>
      <c r="DU217" s="86">
        <f>Input_1_P2050!DU117</f>
        <v>0</v>
      </c>
      <c r="DV217" s="86">
        <f>Input_1_P2050!DV117</f>
        <v>0</v>
      </c>
      <c r="DW217" s="86">
        <f>Input_1_P2050!DW117</f>
        <v>0</v>
      </c>
      <c r="DX217" s="86">
        <f>Input_1_P2050!DX117</f>
        <v>0</v>
      </c>
      <c r="DY217" s="86">
        <f>Input_1_P2050!DY117</f>
        <v>1.1949322900000001E-5</v>
      </c>
      <c r="DZ217" s="86">
        <f>Input_1_P2050!DZ117</f>
        <v>1.37423146E-5</v>
      </c>
      <c r="EA217" s="86">
        <f>Input_1_P2050!EA117</f>
        <v>1.60790289E-6</v>
      </c>
      <c r="EB217" s="86">
        <f>Input_1_P2050!EB117</f>
        <v>7.1106863600000006E-8</v>
      </c>
      <c r="EC217" s="86">
        <f>Input_1_P2050!EC117</f>
        <v>0</v>
      </c>
      <c r="ED217" s="86">
        <f>Input_1_P2050!ED117</f>
        <v>0</v>
      </c>
      <c r="EE217" s="86">
        <f>Input_1_P2050!EE117</f>
        <v>0</v>
      </c>
      <c r="EF217" s="86">
        <f>Input_1_P2050!EF117</f>
        <v>0</v>
      </c>
      <c r="EG217" s="86">
        <f>Input_1_P2050!EG117</f>
        <v>0</v>
      </c>
      <c r="EH217" s="86">
        <f>Input_1_P2050!EH117</f>
        <v>1.3129144099999999E-6</v>
      </c>
      <c r="EI217" s="86">
        <f>Input_1_P2050!EI117</f>
        <v>7.7010016199999995E-8</v>
      </c>
      <c r="EJ217" s="86">
        <f>Input_1_P2050!EJ117</f>
        <v>5.9113974899999986E-9</v>
      </c>
      <c r="EK217" s="86">
        <f>Input_1_P2050!EK117</f>
        <v>0</v>
      </c>
      <c r="EL217" s="86">
        <f>Input_1_P2050!EL117</f>
        <v>0</v>
      </c>
      <c r="EM217" s="86">
        <f>Input_1_P2050!EM117</f>
        <v>0</v>
      </c>
      <c r="EN217" s="86">
        <f>Input_1_P2050!EN117</f>
        <v>0</v>
      </c>
      <c r="EO217" s="86">
        <f>Input_1_P2050!EO117</f>
        <v>0</v>
      </c>
      <c r="EP217" s="86">
        <f>Input_1_P2050!EP117</f>
        <v>0</v>
      </c>
      <c r="EQ217" s="87">
        <f>Input_1_P2050!EQ117</f>
        <v>1.1046341599999999E-4</v>
      </c>
      <c r="ER217" s="2" t="s">
        <v>33</v>
      </c>
      <c r="ES217" s="123"/>
      <c r="ET217" s="2"/>
      <c r="EU217" s="2"/>
      <c r="EV217" s="2"/>
      <c r="EW217" s="2"/>
      <c r="EX217" s="2"/>
    </row>
    <row r="218" spans="1:154" x14ac:dyDescent="0.35">
      <c r="A218" s="47"/>
      <c r="B218" s="2" t="s">
        <v>34</v>
      </c>
      <c r="C218" s="86">
        <f>Input_1_P2050!C118</f>
        <v>9.3503161599999999E-8</v>
      </c>
      <c r="D218" s="86">
        <f>Input_1_P2050!D118</f>
        <v>5.7942838199999995E-7</v>
      </c>
      <c r="E218" s="86">
        <f>Input_1_P2050!E118</f>
        <v>3.5836481499999997E-8</v>
      </c>
      <c r="F218" s="86">
        <f>Input_1_P2050!F118</f>
        <v>3.1781713200000001E-8</v>
      </c>
      <c r="G218" s="86">
        <f>Input_1_P2050!G118</f>
        <v>0</v>
      </c>
      <c r="H218" s="86">
        <f>Input_1_P2050!H118</f>
        <v>0</v>
      </c>
      <c r="I218" s="86">
        <f>Input_1_P2050!I118</f>
        <v>0</v>
      </c>
      <c r="J218" s="86">
        <f>Input_1_P2050!J118</f>
        <v>0</v>
      </c>
      <c r="K218" s="86">
        <f>Input_1_P2050!K118</f>
        <v>0</v>
      </c>
      <c r="L218" s="86">
        <f>Input_1_P2050!L118</f>
        <v>0</v>
      </c>
      <c r="M218" s="86">
        <f>Input_1_P2050!M118</f>
        <v>1.5770667400000001E-7</v>
      </c>
      <c r="N218" s="86">
        <f>Input_1_P2050!N118</f>
        <v>2.6485362800000002E-7</v>
      </c>
      <c r="O218" s="86">
        <f>Input_1_P2050!O118</f>
        <v>7.3151715699999999E-7</v>
      </c>
      <c r="P218" s="86">
        <f>Input_1_P2050!P118</f>
        <v>2.4553675399999999E-7</v>
      </c>
      <c r="Q218" s="86">
        <f>Input_1_P2050!Q118</f>
        <v>0</v>
      </c>
      <c r="R218" s="86">
        <f>Input_1_P2050!R118</f>
        <v>0</v>
      </c>
      <c r="S218" s="86">
        <f>Input_1_P2050!S118</f>
        <v>0</v>
      </c>
      <c r="T218" s="86">
        <f>Input_1_P2050!T118</f>
        <v>0</v>
      </c>
      <c r="U218" s="86">
        <f>Input_1_P2050!U118</f>
        <v>0</v>
      </c>
      <c r="V218" s="86">
        <f>Input_1_P2050!V118</f>
        <v>0</v>
      </c>
      <c r="W218" s="86">
        <f>Input_1_P2050!W118</f>
        <v>0</v>
      </c>
      <c r="X218" s="86">
        <f>Input_1_P2050!X118</f>
        <v>0</v>
      </c>
      <c r="Y218" s="86">
        <f>Input_1_P2050!Y118</f>
        <v>0</v>
      </c>
      <c r="Z218" s="86">
        <f>Input_1_P2050!Z118</f>
        <v>0</v>
      </c>
      <c r="AA218" s="86">
        <f>Input_1_P2050!AA118</f>
        <v>0</v>
      </c>
      <c r="AB218" s="86">
        <f>Input_1_P2050!AB118</f>
        <v>0</v>
      </c>
      <c r="AC218" s="86">
        <f>Input_1_P2050!AC118</f>
        <v>0</v>
      </c>
      <c r="AD218" s="86">
        <f>Input_1_P2050!AD118</f>
        <v>0</v>
      </c>
      <c r="AE218" s="86">
        <f>Input_1_P2050!AE118</f>
        <v>0</v>
      </c>
      <c r="AF218" s="86">
        <f>Input_1_P2050!AF118</f>
        <v>0</v>
      </c>
      <c r="AG218" s="86">
        <f>Input_1_P2050!AG118</f>
        <v>9.5591560400000009E-7</v>
      </c>
      <c r="AH218" s="86">
        <f>Input_1_P2050!AH118</f>
        <v>0</v>
      </c>
      <c r="AI218" s="86">
        <f>Input_1_P2050!AI118</f>
        <v>0</v>
      </c>
      <c r="AJ218" s="86">
        <f>Input_1_P2050!AJ118</f>
        <v>0</v>
      </c>
      <c r="AK218" s="86">
        <f>Input_1_P2050!AK118</f>
        <v>0</v>
      </c>
      <c r="AL218" s="86">
        <f>Input_1_P2050!AL118</f>
        <v>0</v>
      </c>
      <c r="AM218" s="86">
        <f>Input_1_P2050!AM118</f>
        <v>3.9219799999999998E-7</v>
      </c>
      <c r="AN218" s="86">
        <f>Input_1_P2050!AN118</f>
        <v>8.9574859100000001E-6</v>
      </c>
      <c r="AO218" s="86">
        <f>Input_1_P2050!AO118</f>
        <v>7.3836692800000014E-6</v>
      </c>
      <c r="AP218" s="86">
        <f>Input_1_P2050!AP118</f>
        <v>1.08822072E-6</v>
      </c>
      <c r="AQ218" s="86">
        <f>Input_1_P2050!AQ118</f>
        <v>7.2702338100000002E-8</v>
      </c>
      <c r="AR218" s="86">
        <f>Input_1_P2050!AR118</f>
        <v>0</v>
      </c>
      <c r="AS218" s="86">
        <f>Input_1_P2050!AS118</f>
        <v>0</v>
      </c>
      <c r="AT218" s="86">
        <f>Input_1_P2050!AT118</f>
        <v>0</v>
      </c>
      <c r="AU218" s="86">
        <f>Input_1_P2050!AU118</f>
        <v>0</v>
      </c>
      <c r="AV218" s="86">
        <f>Input_1_P2050!AV118</f>
        <v>0</v>
      </c>
      <c r="AW218" s="86">
        <f>Input_1_P2050!AW118</f>
        <v>0</v>
      </c>
      <c r="AX218" s="86">
        <f>Input_1_P2050!AX118</f>
        <v>0</v>
      </c>
      <c r="AY218" s="86">
        <f>Input_1_P2050!AY118</f>
        <v>0</v>
      </c>
      <c r="AZ218" s="86">
        <f>Input_1_P2050!AZ118</f>
        <v>0</v>
      </c>
      <c r="BA218" s="86">
        <f>Input_1_P2050!BA118</f>
        <v>0</v>
      </c>
      <c r="BB218" s="86">
        <f>Input_1_P2050!BB118</f>
        <v>0</v>
      </c>
      <c r="BC218" s="86">
        <f>Input_1_P2050!BC118</f>
        <v>0</v>
      </c>
      <c r="BD218" s="86">
        <f>Input_1_P2050!BD118</f>
        <v>0</v>
      </c>
      <c r="BE218" s="86">
        <f>Input_1_P2050!BE118</f>
        <v>6.7604794700000004E-7</v>
      </c>
      <c r="BF218" s="86">
        <f>Input_1_P2050!BF118</f>
        <v>1.3745761799999999E-5</v>
      </c>
      <c r="BG218" s="86">
        <f>Input_1_P2050!BG118</f>
        <v>3.89407201E-7</v>
      </c>
      <c r="BH218" s="86">
        <f>Input_1_P2050!BH118</f>
        <v>4.3977932399999991E-7</v>
      </c>
      <c r="BI218" s="86">
        <f>Input_1_P2050!BI118</f>
        <v>0</v>
      </c>
      <c r="BJ218" s="86">
        <f>Input_1_P2050!BJ118</f>
        <v>0</v>
      </c>
      <c r="BK218" s="86">
        <f>Input_1_P2050!BK118</f>
        <v>0</v>
      </c>
      <c r="BL218" s="86">
        <f>Input_1_P2050!BL118</f>
        <v>0</v>
      </c>
      <c r="BM218" s="86">
        <f>Input_1_P2050!BM118</f>
        <v>0</v>
      </c>
      <c r="BN218" s="86">
        <f>Input_1_P2050!BN118</f>
        <v>2.2049811899999998E-6</v>
      </c>
      <c r="BO218" s="86">
        <f>Input_1_P2050!BO118</f>
        <v>1.64967291E-6</v>
      </c>
      <c r="BP218" s="86">
        <f>Input_1_P2050!BP118</f>
        <v>8.6729139400000003E-8</v>
      </c>
      <c r="BQ218" s="86">
        <f>Input_1_P2050!BQ118</f>
        <v>3.59660828E-6</v>
      </c>
      <c r="BR218" s="86">
        <f>Input_1_P2050!BR118</f>
        <v>0</v>
      </c>
      <c r="BS218" s="86">
        <f>Input_1_P2050!BS118</f>
        <v>0</v>
      </c>
      <c r="BT218" s="86">
        <f>Input_1_P2050!BT118</f>
        <v>0</v>
      </c>
      <c r="BU218" s="86">
        <f>Input_1_P2050!BU118</f>
        <v>0</v>
      </c>
      <c r="BV218" s="86">
        <f>Input_1_P2050!BV118</f>
        <v>0</v>
      </c>
      <c r="BW218" s="86">
        <f>Input_1_P2050!BW118</f>
        <v>3.8254754999999997E-9</v>
      </c>
      <c r="BX218" s="86">
        <f>Input_1_P2050!BX118</f>
        <v>5.03241043E-8</v>
      </c>
      <c r="BY218" s="86">
        <f>Input_1_P2050!BY118</f>
        <v>2.6326255999999999E-8</v>
      </c>
      <c r="BZ218" s="86">
        <f>Input_1_P2050!BZ118</f>
        <v>3.7588435100000011E-7</v>
      </c>
      <c r="CA218" s="86">
        <f>Input_1_P2050!CA118</f>
        <v>2.5257039099999998E-7</v>
      </c>
      <c r="CB218" s="86">
        <f>Input_1_P2050!CB118</f>
        <v>1.98557192E-7</v>
      </c>
      <c r="CC218" s="86">
        <f>Input_1_P2050!CC118</f>
        <v>0</v>
      </c>
      <c r="CD218" s="86">
        <f>Input_1_P2050!CD118</f>
        <v>0</v>
      </c>
      <c r="CE218" s="86">
        <f>Input_1_P2050!CE118</f>
        <v>0</v>
      </c>
      <c r="CF218" s="86">
        <f>Input_1_P2050!CF118</f>
        <v>0</v>
      </c>
      <c r="CG218" s="86">
        <f>Input_1_P2050!CG118</f>
        <v>1.24274741E-8</v>
      </c>
      <c r="CH218" s="86">
        <f>Input_1_P2050!CH118</f>
        <v>3.5275757000000002E-7</v>
      </c>
      <c r="CI218" s="86">
        <f>Input_1_P2050!CI118</f>
        <v>1.8212493100000001E-8</v>
      </c>
      <c r="CJ218" s="86">
        <f>Input_1_P2050!CJ118</f>
        <v>0</v>
      </c>
      <c r="CK218" s="86">
        <f>Input_1_P2050!CK118</f>
        <v>0</v>
      </c>
      <c r="CL218" s="86">
        <f>Input_1_P2050!CL118</f>
        <v>0</v>
      </c>
      <c r="CM218" s="86">
        <f>Input_1_P2050!CM118</f>
        <v>0</v>
      </c>
      <c r="CN218" s="86">
        <f>Input_1_P2050!CN118</f>
        <v>0</v>
      </c>
      <c r="CO218" s="86">
        <f>Input_1_P2050!CO118</f>
        <v>3.0264070500000003E-8</v>
      </c>
      <c r="CP218" s="86">
        <f>Input_1_P2050!CP118</f>
        <v>3.3378037200000001E-8</v>
      </c>
      <c r="CQ218" s="86">
        <f>Input_1_P2050!CQ118</f>
        <v>9.41019401E-9</v>
      </c>
      <c r="CR218" s="86">
        <f>Input_1_P2050!CR118</f>
        <v>3.43990858E-8</v>
      </c>
      <c r="CS218" s="86">
        <f>Input_1_P2050!CS118</f>
        <v>0</v>
      </c>
      <c r="CT218" s="86">
        <f>Input_1_P2050!CT118</f>
        <v>0</v>
      </c>
      <c r="CU218" s="86">
        <f>Input_1_P2050!CU118</f>
        <v>0</v>
      </c>
      <c r="CV218" s="86">
        <f>Input_1_P2050!CV118</f>
        <v>0</v>
      </c>
      <c r="CW218" s="86">
        <f>Input_1_P2050!CW118</f>
        <v>0</v>
      </c>
      <c r="CX218" s="86">
        <f>Input_1_P2050!CX118</f>
        <v>5.66329469E-8</v>
      </c>
      <c r="CY218" s="86">
        <f>Input_1_P2050!CY118</f>
        <v>2.53480233E-6</v>
      </c>
      <c r="CZ218" s="86">
        <f>Input_1_P2050!CZ118</f>
        <v>8.2783450400000005E-7</v>
      </c>
      <c r="DA218" s="86">
        <f>Input_1_P2050!DA118</f>
        <v>0</v>
      </c>
      <c r="DB218" s="86">
        <f>Input_1_P2050!DB118</f>
        <v>0</v>
      </c>
      <c r="DC218" s="86">
        <f>Input_1_P2050!DC118</f>
        <v>0</v>
      </c>
      <c r="DD218" s="86">
        <f>Input_1_P2050!DD118</f>
        <v>0</v>
      </c>
      <c r="DE218" s="86">
        <f>Input_1_P2050!DE118</f>
        <v>0</v>
      </c>
      <c r="DF218" s="86">
        <f>Input_1_P2050!DF118</f>
        <v>0</v>
      </c>
      <c r="DG218" s="86">
        <f>Input_1_P2050!DG118</f>
        <v>5.5846696200000004E-7</v>
      </c>
      <c r="DH218" s="86">
        <f>Input_1_P2050!DH118</f>
        <v>2.63696989E-7</v>
      </c>
      <c r="DI218" s="86">
        <f>Input_1_P2050!DI118</f>
        <v>0</v>
      </c>
      <c r="DJ218" s="86">
        <f>Input_1_P2050!DJ118</f>
        <v>0</v>
      </c>
      <c r="DK218" s="86">
        <f>Input_1_P2050!DK118</f>
        <v>0</v>
      </c>
      <c r="DL218" s="86">
        <f>Input_1_P2050!DL118</f>
        <v>0</v>
      </c>
      <c r="DM218" s="86">
        <f>Input_1_P2050!DM118</f>
        <v>0</v>
      </c>
      <c r="DN218" s="86">
        <f>Input_1_P2050!DN118</f>
        <v>0</v>
      </c>
      <c r="DO218" s="86">
        <f>Input_1_P2050!DO118</f>
        <v>0</v>
      </c>
      <c r="DP218" s="86">
        <f>Input_1_P2050!DP118</f>
        <v>6.8913357300000011E-6</v>
      </c>
      <c r="DQ218" s="86">
        <f>Input_1_P2050!DQ118</f>
        <v>2.3682870899999998E-6</v>
      </c>
      <c r="DR218" s="86">
        <f>Input_1_P2050!DR118</f>
        <v>1.3263683099999999E-6</v>
      </c>
      <c r="DS218" s="86">
        <f>Input_1_P2050!DS118</f>
        <v>4.3685358899999999E-7</v>
      </c>
      <c r="DT218" s="86">
        <f>Input_1_P2050!DT118</f>
        <v>0</v>
      </c>
      <c r="DU218" s="86">
        <f>Input_1_P2050!DU118</f>
        <v>0</v>
      </c>
      <c r="DV218" s="86">
        <f>Input_1_P2050!DV118</f>
        <v>0</v>
      </c>
      <c r="DW218" s="86">
        <f>Input_1_P2050!DW118</f>
        <v>0</v>
      </c>
      <c r="DX218" s="86">
        <f>Input_1_P2050!DX118</f>
        <v>0</v>
      </c>
      <c r="DY218" s="86">
        <f>Input_1_P2050!DY118</f>
        <v>9.0490098399999994E-6</v>
      </c>
      <c r="DZ218" s="86">
        <f>Input_1_P2050!DZ118</f>
        <v>9.9903141500000006E-6</v>
      </c>
      <c r="EA218" s="86">
        <f>Input_1_P2050!EA118</f>
        <v>1.12633715E-6</v>
      </c>
      <c r="EB218" s="86">
        <f>Input_1_P2050!EB118</f>
        <v>4.84108558E-8</v>
      </c>
      <c r="EC218" s="86">
        <f>Input_1_P2050!EC118</f>
        <v>0</v>
      </c>
      <c r="ED218" s="86">
        <f>Input_1_P2050!ED118</f>
        <v>0</v>
      </c>
      <c r="EE218" s="86">
        <f>Input_1_P2050!EE118</f>
        <v>0</v>
      </c>
      <c r="EF218" s="86">
        <f>Input_1_P2050!EF118</f>
        <v>0</v>
      </c>
      <c r="EG218" s="86">
        <f>Input_1_P2050!EG118</f>
        <v>0</v>
      </c>
      <c r="EH218" s="86">
        <f>Input_1_P2050!EH118</f>
        <v>1.0491648100000001E-6</v>
      </c>
      <c r="EI218" s="86">
        <f>Input_1_P2050!EI118</f>
        <v>5.6462521799999997E-8</v>
      </c>
      <c r="EJ218" s="86">
        <f>Input_1_P2050!EJ118</f>
        <v>4.3499618100000001E-9</v>
      </c>
      <c r="EK218" s="86">
        <f>Input_1_P2050!EK118</f>
        <v>0</v>
      </c>
      <c r="EL218" s="86">
        <f>Input_1_P2050!EL118</f>
        <v>0</v>
      </c>
      <c r="EM218" s="86">
        <f>Input_1_P2050!EM118</f>
        <v>0</v>
      </c>
      <c r="EN218" s="86">
        <f>Input_1_P2050!EN118</f>
        <v>0</v>
      </c>
      <c r="EO218" s="86">
        <f>Input_1_P2050!EO118</f>
        <v>0</v>
      </c>
      <c r="EP218" s="86">
        <f>Input_1_P2050!EP118</f>
        <v>0</v>
      </c>
      <c r="EQ218" s="87">
        <f>Input_1_P2050!EQ118</f>
        <v>8.1766008099999989E-5</v>
      </c>
      <c r="ER218" s="2" t="s">
        <v>34</v>
      </c>
      <c r="ES218" s="123"/>
      <c r="ET218" s="2"/>
      <c r="EU218" s="2"/>
      <c r="EV218" s="2"/>
      <c r="EW218" s="2"/>
      <c r="EX218" s="2"/>
    </row>
    <row r="219" spans="1:154" x14ac:dyDescent="0.35">
      <c r="A219" s="47"/>
      <c r="B219" s="2" t="s">
        <v>35</v>
      </c>
      <c r="C219" s="86">
        <f>Input_1_P2050!C119</f>
        <v>6.0642678300000004E-8</v>
      </c>
      <c r="D219" s="86">
        <f>Input_1_P2050!D119</f>
        <v>3.7002126999999998E-7</v>
      </c>
      <c r="E219" s="86">
        <f>Input_1_P2050!E119</f>
        <v>2.0992157099999999E-8</v>
      </c>
      <c r="F219" s="86">
        <f>Input_1_P2050!F119</f>
        <v>1.99201125E-8</v>
      </c>
      <c r="G219" s="86">
        <f>Input_1_P2050!G119</f>
        <v>0</v>
      </c>
      <c r="H219" s="86">
        <f>Input_1_P2050!H119</f>
        <v>0</v>
      </c>
      <c r="I219" s="86">
        <f>Input_1_P2050!I119</f>
        <v>0</v>
      </c>
      <c r="J219" s="86">
        <f>Input_1_P2050!J119</f>
        <v>0</v>
      </c>
      <c r="K219" s="86">
        <f>Input_1_P2050!K119</f>
        <v>0</v>
      </c>
      <c r="L219" s="86">
        <f>Input_1_P2050!L119</f>
        <v>0</v>
      </c>
      <c r="M219" s="86">
        <f>Input_1_P2050!M119</f>
        <v>1.00317438E-7</v>
      </c>
      <c r="N219" s="86">
        <f>Input_1_P2050!N119</f>
        <v>1.65728946E-7</v>
      </c>
      <c r="O219" s="86">
        <f>Input_1_P2050!O119</f>
        <v>4.4330382500000001E-7</v>
      </c>
      <c r="P219" s="86">
        <f>Input_1_P2050!P119</f>
        <v>1.3526781500000001E-7</v>
      </c>
      <c r="Q219" s="86">
        <f>Input_1_P2050!Q119</f>
        <v>0</v>
      </c>
      <c r="R219" s="86">
        <f>Input_1_P2050!R119</f>
        <v>0</v>
      </c>
      <c r="S219" s="86">
        <f>Input_1_P2050!S119</f>
        <v>0</v>
      </c>
      <c r="T219" s="86">
        <f>Input_1_P2050!T119</f>
        <v>0</v>
      </c>
      <c r="U219" s="86">
        <f>Input_1_P2050!U119</f>
        <v>0</v>
      </c>
      <c r="V219" s="86">
        <f>Input_1_P2050!V119</f>
        <v>0</v>
      </c>
      <c r="W219" s="86">
        <f>Input_1_P2050!W119</f>
        <v>0</v>
      </c>
      <c r="X219" s="86">
        <f>Input_1_P2050!X119</f>
        <v>0</v>
      </c>
      <c r="Y219" s="86">
        <f>Input_1_P2050!Y119</f>
        <v>0</v>
      </c>
      <c r="Z219" s="86">
        <f>Input_1_P2050!Z119</f>
        <v>0</v>
      </c>
      <c r="AA219" s="86">
        <f>Input_1_P2050!AA119</f>
        <v>0</v>
      </c>
      <c r="AB219" s="86">
        <f>Input_1_P2050!AB119</f>
        <v>0</v>
      </c>
      <c r="AC219" s="86">
        <f>Input_1_P2050!AC119</f>
        <v>0</v>
      </c>
      <c r="AD219" s="86">
        <f>Input_1_P2050!AD119</f>
        <v>0</v>
      </c>
      <c r="AE219" s="86">
        <f>Input_1_P2050!AE119</f>
        <v>0</v>
      </c>
      <c r="AF219" s="86">
        <f>Input_1_P2050!AF119</f>
        <v>0</v>
      </c>
      <c r="AG219" s="86">
        <f>Input_1_P2050!AG119</f>
        <v>5.9706091599999996E-7</v>
      </c>
      <c r="AH219" s="86">
        <f>Input_1_P2050!AH119</f>
        <v>0</v>
      </c>
      <c r="AI219" s="86">
        <f>Input_1_P2050!AI119</f>
        <v>0</v>
      </c>
      <c r="AJ219" s="86">
        <f>Input_1_P2050!AJ119</f>
        <v>0</v>
      </c>
      <c r="AK219" s="86">
        <f>Input_1_P2050!AK119</f>
        <v>0</v>
      </c>
      <c r="AL219" s="86">
        <f>Input_1_P2050!AL119</f>
        <v>0</v>
      </c>
      <c r="AM219" s="86">
        <f>Input_1_P2050!AM119</f>
        <v>2.5221704299999999E-7</v>
      </c>
      <c r="AN219" s="86">
        <f>Input_1_P2050!AN119</f>
        <v>5.6603337300000008E-6</v>
      </c>
      <c r="AO219" s="86">
        <f>Input_1_P2050!AO119</f>
        <v>4.6193745399999997E-6</v>
      </c>
      <c r="AP219" s="86">
        <f>Input_1_P2050!AP119</f>
        <v>6.3622716900000003E-7</v>
      </c>
      <c r="AQ219" s="86">
        <f>Input_1_P2050!AQ119</f>
        <v>4.5333655699999999E-8</v>
      </c>
      <c r="AR219" s="86">
        <f>Input_1_P2050!AR119</f>
        <v>0</v>
      </c>
      <c r="AS219" s="86">
        <f>Input_1_P2050!AS119</f>
        <v>0</v>
      </c>
      <c r="AT219" s="86">
        <f>Input_1_P2050!AT119</f>
        <v>0</v>
      </c>
      <c r="AU219" s="86">
        <f>Input_1_P2050!AU119</f>
        <v>0</v>
      </c>
      <c r="AV219" s="86">
        <f>Input_1_P2050!AV119</f>
        <v>0</v>
      </c>
      <c r="AW219" s="86">
        <f>Input_1_P2050!AW119</f>
        <v>0</v>
      </c>
      <c r="AX219" s="86">
        <f>Input_1_P2050!AX119</f>
        <v>0</v>
      </c>
      <c r="AY219" s="86">
        <f>Input_1_P2050!AY119</f>
        <v>0</v>
      </c>
      <c r="AZ219" s="86">
        <f>Input_1_P2050!AZ119</f>
        <v>0</v>
      </c>
      <c r="BA219" s="86">
        <f>Input_1_P2050!BA119</f>
        <v>0</v>
      </c>
      <c r="BB219" s="86">
        <f>Input_1_P2050!BB119</f>
        <v>0</v>
      </c>
      <c r="BC219" s="86">
        <f>Input_1_P2050!BC119</f>
        <v>0</v>
      </c>
      <c r="BD219" s="86">
        <f>Input_1_P2050!BD119</f>
        <v>0</v>
      </c>
      <c r="BE219" s="86">
        <f>Input_1_P2050!BE119</f>
        <v>3.5261160200000002E-7</v>
      </c>
      <c r="BF219" s="86">
        <f>Input_1_P2050!BF119</f>
        <v>7.3825052400000004E-6</v>
      </c>
      <c r="BG219" s="86">
        <f>Input_1_P2050!BG119</f>
        <v>2.0687444999999999E-7</v>
      </c>
      <c r="BH219" s="86">
        <f>Input_1_P2050!BH119</f>
        <v>2.3424037999999999E-7</v>
      </c>
      <c r="BI219" s="86">
        <f>Input_1_P2050!BI119</f>
        <v>0</v>
      </c>
      <c r="BJ219" s="86">
        <f>Input_1_P2050!BJ119</f>
        <v>0</v>
      </c>
      <c r="BK219" s="86">
        <f>Input_1_P2050!BK119</f>
        <v>0</v>
      </c>
      <c r="BL219" s="86">
        <f>Input_1_P2050!BL119</f>
        <v>0</v>
      </c>
      <c r="BM219" s="86">
        <f>Input_1_P2050!BM119</f>
        <v>0</v>
      </c>
      <c r="BN219" s="86">
        <f>Input_1_P2050!BN119</f>
        <v>1.17663349E-6</v>
      </c>
      <c r="BO219" s="86">
        <f>Input_1_P2050!BO119</f>
        <v>8.7761488299999996E-7</v>
      </c>
      <c r="BP219" s="86">
        <f>Input_1_P2050!BP119</f>
        <v>4.7837717100000002E-8</v>
      </c>
      <c r="BQ219" s="86">
        <f>Input_1_P2050!BQ119</f>
        <v>1.9029953599999999E-6</v>
      </c>
      <c r="BR219" s="86">
        <f>Input_1_P2050!BR119</f>
        <v>0</v>
      </c>
      <c r="BS219" s="86">
        <f>Input_1_P2050!BS119</f>
        <v>0</v>
      </c>
      <c r="BT219" s="86">
        <f>Input_1_P2050!BT119</f>
        <v>0</v>
      </c>
      <c r="BU219" s="86">
        <f>Input_1_P2050!BU119</f>
        <v>0</v>
      </c>
      <c r="BV219" s="86">
        <f>Input_1_P2050!BV119</f>
        <v>0</v>
      </c>
      <c r="BW219" s="86">
        <f>Input_1_P2050!BW119</f>
        <v>2.4734188400000001E-9</v>
      </c>
      <c r="BX219" s="86">
        <f>Input_1_P2050!BX119</f>
        <v>3.2471863100000002E-8</v>
      </c>
      <c r="BY219" s="86">
        <f>Input_1_P2050!BY119</f>
        <v>1.6710094700000001E-8</v>
      </c>
      <c r="BZ219" s="86">
        <f>Input_1_P2050!BZ119</f>
        <v>2.1267191900000001E-7</v>
      </c>
      <c r="CA219" s="86">
        <f>Input_1_P2050!CA119</f>
        <v>1.5653648099999999E-7</v>
      </c>
      <c r="CB219" s="86">
        <f>Input_1_P2050!CB119</f>
        <v>9.7428799899999999E-8</v>
      </c>
      <c r="CC219" s="86">
        <f>Input_1_P2050!CC119</f>
        <v>0</v>
      </c>
      <c r="CD219" s="86">
        <f>Input_1_P2050!CD119</f>
        <v>0</v>
      </c>
      <c r="CE219" s="86">
        <f>Input_1_P2050!CE119</f>
        <v>0</v>
      </c>
      <c r="CF219" s="86">
        <f>Input_1_P2050!CF119</f>
        <v>0</v>
      </c>
      <c r="CG219" s="86">
        <f>Input_1_P2050!CG119</f>
        <v>7.8366770700000011E-9</v>
      </c>
      <c r="CH219" s="86">
        <f>Input_1_P2050!CH119</f>
        <v>2.1782706899999999E-7</v>
      </c>
      <c r="CI219" s="86">
        <f>Input_1_P2050!CI119</f>
        <v>1.02546937E-8</v>
      </c>
      <c r="CJ219" s="86">
        <f>Input_1_P2050!CJ119</f>
        <v>0</v>
      </c>
      <c r="CK219" s="86">
        <f>Input_1_P2050!CK119</f>
        <v>0</v>
      </c>
      <c r="CL219" s="86">
        <f>Input_1_P2050!CL119</f>
        <v>0</v>
      </c>
      <c r="CM219" s="86">
        <f>Input_1_P2050!CM119</f>
        <v>0</v>
      </c>
      <c r="CN219" s="86">
        <f>Input_1_P2050!CN119</f>
        <v>0</v>
      </c>
      <c r="CO219" s="86">
        <f>Input_1_P2050!CO119</f>
        <v>1.79706441E-8</v>
      </c>
      <c r="CP219" s="86">
        <f>Input_1_P2050!CP119</f>
        <v>2.1066979399999999E-8</v>
      </c>
      <c r="CQ219" s="86">
        <f>Input_1_P2050!CQ119</f>
        <v>5.9669979299999986E-9</v>
      </c>
      <c r="CR219" s="86">
        <f>Input_1_P2050!CR119</f>
        <v>2.1072220300000001E-8</v>
      </c>
      <c r="CS219" s="86">
        <f>Input_1_P2050!CS119</f>
        <v>0</v>
      </c>
      <c r="CT219" s="86">
        <f>Input_1_P2050!CT119</f>
        <v>0</v>
      </c>
      <c r="CU219" s="86">
        <f>Input_1_P2050!CU119</f>
        <v>0</v>
      </c>
      <c r="CV219" s="86">
        <f>Input_1_P2050!CV119</f>
        <v>0</v>
      </c>
      <c r="CW219" s="86">
        <f>Input_1_P2050!CW119</f>
        <v>0</v>
      </c>
      <c r="CX219" s="86">
        <f>Input_1_P2050!CX119</f>
        <v>3.6103933399999999E-8</v>
      </c>
      <c r="CY219" s="86">
        <f>Input_1_P2050!CY119</f>
        <v>1.58646003E-6</v>
      </c>
      <c r="CZ219" s="86">
        <f>Input_1_P2050!CZ119</f>
        <v>5.1074386100000001E-7</v>
      </c>
      <c r="DA219" s="86">
        <f>Input_1_P2050!DA119</f>
        <v>0</v>
      </c>
      <c r="DB219" s="86">
        <f>Input_1_P2050!DB119</f>
        <v>0</v>
      </c>
      <c r="DC219" s="86">
        <f>Input_1_P2050!DC119</f>
        <v>0</v>
      </c>
      <c r="DD219" s="86">
        <f>Input_1_P2050!DD119</f>
        <v>0</v>
      </c>
      <c r="DE219" s="86">
        <f>Input_1_P2050!DE119</f>
        <v>0</v>
      </c>
      <c r="DF219" s="86">
        <f>Input_1_P2050!DF119</f>
        <v>0</v>
      </c>
      <c r="DG219" s="86">
        <f>Input_1_P2050!DG119</f>
        <v>3.6158540700000001E-7</v>
      </c>
      <c r="DH219" s="86">
        <f>Input_1_P2050!DH119</f>
        <v>1.6925281600000001E-7</v>
      </c>
      <c r="DI219" s="86">
        <f>Input_1_P2050!DI119</f>
        <v>0</v>
      </c>
      <c r="DJ219" s="86">
        <f>Input_1_P2050!DJ119</f>
        <v>0</v>
      </c>
      <c r="DK219" s="86">
        <f>Input_1_P2050!DK119</f>
        <v>0</v>
      </c>
      <c r="DL219" s="86">
        <f>Input_1_P2050!DL119</f>
        <v>0</v>
      </c>
      <c r="DM219" s="86">
        <f>Input_1_P2050!DM119</f>
        <v>0</v>
      </c>
      <c r="DN219" s="86">
        <f>Input_1_P2050!DN119</f>
        <v>0</v>
      </c>
      <c r="DO219" s="86">
        <f>Input_1_P2050!DO119</f>
        <v>0</v>
      </c>
      <c r="DP219" s="86">
        <f>Input_1_P2050!DP119</f>
        <v>3.5455438499999998E-6</v>
      </c>
      <c r="DQ219" s="86">
        <f>Input_1_P2050!DQ119</f>
        <v>1.4982322799999999E-6</v>
      </c>
      <c r="DR219" s="86">
        <f>Input_1_P2050!DR119</f>
        <v>8.2041909599999993E-7</v>
      </c>
      <c r="DS219" s="86">
        <f>Input_1_P2050!DS119</f>
        <v>2.6896722600000011E-7</v>
      </c>
      <c r="DT219" s="86">
        <f>Input_1_P2050!DT119</f>
        <v>0</v>
      </c>
      <c r="DU219" s="86">
        <f>Input_1_P2050!DU119</f>
        <v>0</v>
      </c>
      <c r="DV219" s="86">
        <f>Input_1_P2050!DV119</f>
        <v>0</v>
      </c>
      <c r="DW219" s="86">
        <f>Input_1_P2050!DW119</f>
        <v>0</v>
      </c>
      <c r="DX219" s="86">
        <f>Input_1_P2050!DX119</f>
        <v>0</v>
      </c>
      <c r="DY219" s="86">
        <f>Input_1_P2050!DY119</f>
        <v>5.8307982900000014E-6</v>
      </c>
      <c r="DZ219" s="86">
        <f>Input_1_P2050!DZ119</f>
        <v>6.2967962699999998E-6</v>
      </c>
      <c r="EA219" s="86">
        <f>Input_1_P2050!EA119</f>
        <v>6.9640176900000019E-7</v>
      </c>
      <c r="EB219" s="86">
        <f>Input_1_P2050!EB119</f>
        <v>3.0757489700000001E-8</v>
      </c>
      <c r="EC219" s="86">
        <f>Input_1_P2050!EC119</f>
        <v>0</v>
      </c>
      <c r="ED219" s="86">
        <f>Input_1_P2050!ED119</f>
        <v>0</v>
      </c>
      <c r="EE219" s="86">
        <f>Input_1_P2050!EE119</f>
        <v>0</v>
      </c>
      <c r="EF219" s="86">
        <f>Input_1_P2050!EF119</f>
        <v>0</v>
      </c>
      <c r="EG219" s="86">
        <f>Input_1_P2050!EG119</f>
        <v>0</v>
      </c>
      <c r="EH219" s="86">
        <f>Input_1_P2050!EH119</f>
        <v>6.4556446100000005E-7</v>
      </c>
      <c r="EI219" s="86">
        <f>Input_1_P2050!EI119</f>
        <v>3.6336274499999998E-8</v>
      </c>
      <c r="EJ219" s="86">
        <f>Input_1_P2050!EJ119</f>
        <v>3.0091462500000001E-9</v>
      </c>
      <c r="EK219" s="86">
        <f>Input_1_P2050!EK119</f>
        <v>0</v>
      </c>
      <c r="EL219" s="86">
        <f>Input_1_P2050!EL119</f>
        <v>0</v>
      </c>
      <c r="EM219" s="86">
        <f>Input_1_P2050!EM119</f>
        <v>0</v>
      </c>
      <c r="EN219" s="86">
        <f>Input_1_P2050!EN119</f>
        <v>0</v>
      </c>
      <c r="EO219" s="86">
        <f>Input_1_P2050!EO119</f>
        <v>0</v>
      </c>
      <c r="EP219" s="86">
        <f>Input_1_P2050!EP119</f>
        <v>0</v>
      </c>
      <c r="EQ219" s="87">
        <f>Input_1_P2050!EQ119</f>
        <v>4.8465314500000001E-5</v>
      </c>
      <c r="ER219" s="2" t="s">
        <v>35</v>
      </c>
      <c r="ES219" s="123"/>
      <c r="ET219" s="2"/>
      <c r="EU219" s="2"/>
      <c r="EV219" s="2"/>
      <c r="EW219" s="2"/>
      <c r="EX219" s="2"/>
    </row>
    <row r="220" spans="1:154" x14ac:dyDescent="0.35">
      <c r="A220" s="47"/>
      <c r="B220" s="2" t="s">
        <v>36</v>
      </c>
      <c r="C220" s="86">
        <f>Input_1_P2050!C120</f>
        <v>0</v>
      </c>
      <c r="D220" s="86">
        <f>Input_1_P2050!D120</f>
        <v>0</v>
      </c>
      <c r="E220" s="86">
        <f>Input_1_P2050!E120</f>
        <v>0</v>
      </c>
      <c r="F220" s="86">
        <f>Input_1_P2050!F120</f>
        <v>0</v>
      </c>
      <c r="G220" s="86">
        <f>Input_1_P2050!G120</f>
        <v>0</v>
      </c>
      <c r="H220" s="86">
        <f>Input_1_P2050!H120</f>
        <v>0</v>
      </c>
      <c r="I220" s="86">
        <f>Input_1_P2050!I120</f>
        <v>0</v>
      </c>
      <c r="J220" s="86">
        <f>Input_1_P2050!J120</f>
        <v>0</v>
      </c>
      <c r="K220" s="86">
        <f>Input_1_P2050!K120</f>
        <v>0</v>
      </c>
      <c r="L220" s="86">
        <f>Input_1_P2050!L120</f>
        <v>0</v>
      </c>
      <c r="M220" s="86">
        <f>Input_1_P2050!M120</f>
        <v>0</v>
      </c>
      <c r="N220" s="86">
        <f>Input_1_P2050!N120</f>
        <v>0</v>
      </c>
      <c r="O220" s="86">
        <f>Input_1_P2050!O120</f>
        <v>0</v>
      </c>
      <c r="P220" s="86">
        <f>Input_1_P2050!P120</f>
        <v>0</v>
      </c>
      <c r="Q220" s="86">
        <f>Input_1_P2050!Q120</f>
        <v>0</v>
      </c>
      <c r="R220" s="86">
        <f>Input_1_P2050!R120</f>
        <v>0</v>
      </c>
      <c r="S220" s="86">
        <f>Input_1_P2050!S120</f>
        <v>0</v>
      </c>
      <c r="T220" s="86">
        <f>Input_1_P2050!T120</f>
        <v>0</v>
      </c>
      <c r="U220" s="86">
        <f>Input_1_P2050!U120</f>
        <v>0</v>
      </c>
      <c r="V220" s="86">
        <f>Input_1_P2050!V120</f>
        <v>0</v>
      </c>
      <c r="W220" s="86">
        <f>Input_1_P2050!W120</f>
        <v>0</v>
      </c>
      <c r="X220" s="86">
        <f>Input_1_P2050!X120</f>
        <v>0</v>
      </c>
      <c r="Y220" s="86">
        <f>Input_1_P2050!Y120</f>
        <v>0</v>
      </c>
      <c r="Z220" s="86">
        <f>Input_1_P2050!Z120</f>
        <v>0</v>
      </c>
      <c r="AA220" s="86">
        <f>Input_1_P2050!AA120</f>
        <v>0</v>
      </c>
      <c r="AB220" s="86">
        <f>Input_1_P2050!AB120</f>
        <v>0</v>
      </c>
      <c r="AC220" s="86">
        <f>Input_1_P2050!AC120</f>
        <v>0</v>
      </c>
      <c r="AD220" s="86">
        <f>Input_1_P2050!AD120</f>
        <v>0</v>
      </c>
      <c r="AE220" s="86">
        <f>Input_1_P2050!AE120</f>
        <v>0</v>
      </c>
      <c r="AF220" s="86">
        <f>Input_1_P2050!AF120</f>
        <v>0</v>
      </c>
      <c r="AG220" s="86">
        <f>Input_1_P2050!AG120</f>
        <v>0</v>
      </c>
      <c r="AH220" s="86">
        <f>Input_1_P2050!AH120</f>
        <v>0</v>
      </c>
      <c r="AI220" s="86">
        <f>Input_1_P2050!AI120</f>
        <v>0</v>
      </c>
      <c r="AJ220" s="86">
        <f>Input_1_P2050!AJ120</f>
        <v>0</v>
      </c>
      <c r="AK220" s="86">
        <f>Input_1_P2050!AK120</f>
        <v>0</v>
      </c>
      <c r="AL220" s="86">
        <f>Input_1_P2050!AL120</f>
        <v>0</v>
      </c>
      <c r="AM220" s="86">
        <f>Input_1_P2050!AM120</f>
        <v>0</v>
      </c>
      <c r="AN220" s="86">
        <f>Input_1_P2050!AN120</f>
        <v>0</v>
      </c>
      <c r="AO220" s="86">
        <f>Input_1_P2050!AO120</f>
        <v>0</v>
      </c>
      <c r="AP220" s="86">
        <f>Input_1_P2050!AP120</f>
        <v>0</v>
      </c>
      <c r="AQ220" s="86">
        <f>Input_1_P2050!AQ120</f>
        <v>0</v>
      </c>
      <c r="AR220" s="86">
        <f>Input_1_P2050!AR120</f>
        <v>0</v>
      </c>
      <c r="AS220" s="86">
        <f>Input_1_P2050!AS120</f>
        <v>0</v>
      </c>
      <c r="AT220" s="86">
        <f>Input_1_P2050!AT120</f>
        <v>0</v>
      </c>
      <c r="AU220" s="86">
        <f>Input_1_P2050!AU120</f>
        <v>0</v>
      </c>
      <c r="AV220" s="86">
        <f>Input_1_P2050!AV120</f>
        <v>0</v>
      </c>
      <c r="AW220" s="86">
        <f>Input_1_P2050!AW120</f>
        <v>0</v>
      </c>
      <c r="AX220" s="86">
        <f>Input_1_P2050!AX120</f>
        <v>0</v>
      </c>
      <c r="AY220" s="86">
        <f>Input_1_P2050!AY120</f>
        <v>0</v>
      </c>
      <c r="AZ220" s="86">
        <f>Input_1_P2050!AZ120</f>
        <v>0</v>
      </c>
      <c r="BA220" s="86">
        <f>Input_1_P2050!BA120</f>
        <v>0</v>
      </c>
      <c r="BB220" s="86">
        <f>Input_1_P2050!BB120</f>
        <v>0</v>
      </c>
      <c r="BC220" s="86">
        <f>Input_1_P2050!BC120</f>
        <v>0</v>
      </c>
      <c r="BD220" s="86">
        <f>Input_1_P2050!BD120</f>
        <v>0</v>
      </c>
      <c r="BE220" s="86">
        <f>Input_1_P2050!BE120</f>
        <v>0</v>
      </c>
      <c r="BF220" s="86">
        <f>Input_1_P2050!BF120</f>
        <v>0</v>
      </c>
      <c r="BG220" s="86">
        <f>Input_1_P2050!BG120</f>
        <v>0</v>
      </c>
      <c r="BH220" s="86">
        <f>Input_1_P2050!BH120</f>
        <v>0</v>
      </c>
      <c r="BI220" s="86">
        <f>Input_1_P2050!BI120</f>
        <v>0</v>
      </c>
      <c r="BJ220" s="86">
        <f>Input_1_P2050!BJ120</f>
        <v>0</v>
      </c>
      <c r="BK220" s="86">
        <f>Input_1_P2050!BK120</f>
        <v>0</v>
      </c>
      <c r="BL220" s="86">
        <f>Input_1_P2050!BL120</f>
        <v>0</v>
      </c>
      <c r="BM220" s="86">
        <f>Input_1_P2050!BM120</f>
        <v>0</v>
      </c>
      <c r="BN220" s="86">
        <f>Input_1_P2050!BN120</f>
        <v>0</v>
      </c>
      <c r="BO220" s="86">
        <f>Input_1_P2050!BO120</f>
        <v>0</v>
      </c>
      <c r="BP220" s="86">
        <f>Input_1_P2050!BP120</f>
        <v>0</v>
      </c>
      <c r="BQ220" s="86">
        <f>Input_1_P2050!BQ120</f>
        <v>0</v>
      </c>
      <c r="BR220" s="86">
        <f>Input_1_P2050!BR120</f>
        <v>0</v>
      </c>
      <c r="BS220" s="86">
        <f>Input_1_P2050!BS120</f>
        <v>0</v>
      </c>
      <c r="BT220" s="86">
        <f>Input_1_P2050!BT120</f>
        <v>0</v>
      </c>
      <c r="BU220" s="86">
        <f>Input_1_P2050!BU120</f>
        <v>0</v>
      </c>
      <c r="BV220" s="86">
        <f>Input_1_P2050!BV120</f>
        <v>0</v>
      </c>
      <c r="BW220" s="86">
        <f>Input_1_P2050!BW120</f>
        <v>0</v>
      </c>
      <c r="BX220" s="86">
        <f>Input_1_P2050!BX120</f>
        <v>0</v>
      </c>
      <c r="BY220" s="86">
        <f>Input_1_P2050!BY120</f>
        <v>0</v>
      </c>
      <c r="BZ220" s="86">
        <f>Input_1_P2050!BZ120</f>
        <v>0</v>
      </c>
      <c r="CA220" s="86">
        <f>Input_1_P2050!CA120</f>
        <v>0</v>
      </c>
      <c r="CB220" s="86">
        <f>Input_1_P2050!CB120</f>
        <v>0</v>
      </c>
      <c r="CC220" s="86">
        <f>Input_1_P2050!CC120</f>
        <v>0</v>
      </c>
      <c r="CD220" s="86">
        <f>Input_1_P2050!CD120</f>
        <v>0</v>
      </c>
      <c r="CE220" s="86">
        <f>Input_1_P2050!CE120</f>
        <v>0</v>
      </c>
      <c r="CF220" s="86">
        <f>Input_1_P2050!CF120</f>
        <v>0</v>
      </c>
      <c r="CG220" s="86">
        <f>Input_1_P2050!CG120</f>
        <v>0</v>
      </c>
      <c r="CH220" s="86">
        <f>Input_1_P2050!CH120</f>
        <v>0</v>
      </c>
      <c r="CI220" s="86">
        <f>Input_1_P2050!CI120</f>
        <v>0</v>
      </c>
      <c r="CJ220" s="86">
        <f>Input_1_P2050!CJ120</f>
        <v>0</v>
      </c>
      <c r="CK220" s="86">
        <f>Input_1_P2050!CK120</f>
        <v>0</v>
      </c>
      <c r="CL220" s="86">
        <f>Input_1_P2050!CL120</f>
        <v>0</v>
      </c>
      <c r="CM220" s="86">
        <f>Input_1_P2050!CM120</f>
        <v>0</v>
      </c>
      <c r="CN220" s="86">
        <f>Input_1_P2050!CN120</f>
        <v>0</v>
      </c>
      <c r="CO220" s="86">
        <f>Input_1_P2050!CO120</f>
        <v>0</v>
      </c>
      <c r="CP220" s="86">
        <f>Input_1_P2050!CP120</f>
        <v>0</v>
      </c>
      <c r="CQ220" s="86">
        <f>Input_1_P2050!CQ120</f>
        <v>0</v>
      </c>
      <c r="CR220" s="86">
        <f>Input_1_P2050!CR120</f>
        <v>0</v>
      </c>
      <c r="CS220" s="86">
        <f>Input_1_P2050!CS120</f>
        <v>0</v>
      </c>
      <c r="CT220" s="86">
        <f>Input_1_P2050!CT120</f>
        <v>0</v>
      </c>
      <c r="CU220" s="86">
        <f>Input_1_P2050!CU120</f>
        <v>0</v>
      </c>
      <c r="CV220" s="86">
        <f>Input_1_P2050!CV120</f>
        <v>0</v>
      </c>
      <c r="CW220" s="86">
        <f>Input_1_P2050!CW120</f>
        <v>0</v>
      </c>
      <c r="CX220" s="86">
        <f>Input_1_P2050!CX120</f>
        <v>0</v>
      </c>
      <c r="CY220" s="86">
        <f>Input_1_P2050!CY120</f>
        <v>0</v>
      </c>
      <c r="CZ220" s="86">
        <f>Input_1_P2050!CZ120</f>
        <v>0</v>
      </c>
      <c r="DA220" s="86">
        <f>Input_1_P2050!DA120</f>
        <v>0</v>
      </c>
      <c r="DB220" s="86">
        <f>Input_1_P2050!DB120</f>
        <v>0</v>
      </c>
      <c r="DC220" s="86">
        <f>Input_1_P2050!DC120</f>
        <v>0</v>
      </c>
      <c r="DD220" s="86">
        <f>Input_1_P2050!DD120</f>
        <v>0</v>
      </c>
      <c r="DE220" s="86">
        <f>Input_1_P2050!DE120</f>
        <v>0</v>
      </c>
      <c r="DF220" s="86">
        <f>Input_1_P2050!DF120</f>
        <v>0</v>
      </c>
      <c r="DG220" s="86">
        <f>Input_1_P2050!DG120</f>
        <v>0</v>
      </c>
      <c r="DH220" s="86">
        <f>Input_1_P2050!DH120</f>
        <v>0</v>
      </c>
      <c r="DI220" s="86">
        <f>Input_1_P2050!DI120</f>
        <v>0</v>
      </c>
      <c r="DJ220" s="86">
        <f>Input_1_P2050!DJ120</f>
        <v>0</v>
      </c>
      <c r="DK220" s="86">
        <f>Input_1_P2050!DK120</f>
        <v>0</v>
      </c>
      <c r="DL220" s="86">
        <f>Input_1_P2050!DL120</f>
        <v>0</v>
      </c>
      <c r="DM220" s="86">
        <f>Input_1_P2050!DM120</f>
        <v>0</v>
      </c>
      <c r="DN220" s="86">
        <f>Input_1_P2050!DN120</f>
        <v>0</v>
      </c>
      <c r="DO220" s="86">
        <f>Input_1_P2050!DO120</f>
        <v>0</v>
      </c>
      <c r="DP220" s="86">
        <f>Input_1_P2050!DP120</f>
        <v>0</v>
      </c>
      <c r="DQ220" s="86">
        <f>Input_1_P2050!DQ120</f>
        <v>0</v>
      </c>
      <c r="DR220" s="86">
        <f>Input_1_P2050!DR120</f>
        <v>0</v>
      </c>
      <c r="DS220" s="86">
        <f>Input_1_P2050!DS120</f>
        <v>0</v>
      </c>
      <c r="DT220" s="86">
        <f>Input_1_P2050!DT120</f>
        <v>0</v>
      </c>
      <c r="DU220" s="86">
        <f>Input_1_P2050!DU120</f>
        <v>0</v>
      </c>
      <c r="DV220" s="86">
        <f>Input_1_P2050!DV120</f>
        <v>0</v>
      </c>
      <c r="DW220" s="86">
        <f>Input_1_P2050!DW120</f>
        <v>0</v>
      </c>
      <c r="DX220" s="86">
        <f>Input_1_P2050!DX120</f>
        <v>0</v>
      </c>
      <c r="DY220" s="86">
        <f>Input_1_P2050!DY120</f>
        <v>0</v>
      </c>
      <c r="DZ220" s="86">
        <f>Input_1_P2050!DZ120</f>
        <v>0</v>
      </c>
      <c r="EA220" s="86">
        <f>Input_1_P2050!EA120</f>
        <v>0</v>
      </c>
      <c r="EB220" s="86">
        <f>Input_1_P2050!EB120</f>
        <v>0</v>
      </c>
      <c r="EC220" s="86">
        <f>Input_1_P2050!EC120</f>
        <v>0</v>
      </c>
      <c r="ED220" s="86">
        <f>Input_1_P2050!ED120</f>
        <v>0</v>
      </c>
      <c r="EE220" s="86">
        <f>Input_1_P2050!EE120</f>
        <v>0</v>
      </c>
      <c r="EF220" s="86">
        <f>Input_1_P2050!EF120</f>
        <v>0</v>
      </c>
      <c r="EG220" s="86">
        <f>Input_1_P2050!EG120</f>
        <v>0</v>
      </c>
      <c r="EH220" s="86">
        <f>Input_1_P2050!EH120</f>
        <v>0</v>
      </c>
      <c r="EI220" s="86">
        <f>Input_1_P2050!EI120</f>
        <v>0</v>
      </c>
      <c r="EJ220" s="86">
        <f>Input_1_P2050!EJ120</f>
        <v>0</v>
      </c>
      <c r="EK220" s="86">
        <f>Input_1_P2050!EK120</f>
        <v>0</v>
      </c>
      <c r="EL220" s="86">
        <f>Input_1_P2050!EL120</f>
        <v>0</v>
      </c>
      <c r="EM220" s="86">
        <f>Input_1_P2050!EM120</f>
        <v>0</v>
      </c>
      <c r="EN220" s="86">
        <f>Input_1_P2050!EN120</f>
        <v>0</v>
      </c>
      <c r="EO220" s="86">
        <f>Input_1_P2050!EO120</f>
        <v>0</v>
      </c>
      <c r="EP220" s="86">
        <f>Input_1_P2050!EP120</f>
        <v>0</v>
      </c>
      <c r="EQ220" s="87">
        <f>Input_1_P2050!EQ120</f>
        <v>0</v>
      </c>
      <c r="ER220" s="2" t="s">
        <v>36</v>
      </c>
      <c r="ES220" s="123"/>
      <c r="ET220" s="2"/>
      <c r="EU220" s="2"/>
      <c r="EV220" s="2"/>
      <c r="EW220" s="2"/>
      <c r="EX220" s="2"/>
    </row>
    <row r="221" spans="1:154" x14ac:dyDescent="0.35">
      <c r="A221" s="47"/>
      <c r="B221" s="2" t="s">
        <v>37</v>
      </c>
      <c r="C221" s="86">
        <f>Input_1_P2050!C121</f>
        <v>0</v>
      </c>
      <c r="D221" s="86">
        <f>Input_1_P2050!D121</f>
        <v>0</v>
      </c>
      <c r="E221" s="86">
        <f>Input_1_P2050!E121</f>
        <v>0</v>
      </c>
      <c r="F221" s="86">
        <f>Input_1_P2050!F121</f>
        <v>0</v>
      </c>
      <c r="G221" s="86">
        <f>Input_1_P2050!G121</f>
        <v>0</v>
      </c>
      <c r="H221" s="86">
        <f>Input_1_P2050!H121</f>
        <v>0</v>
      </c>
      <c r="I221" s="86">
        <f>Input_1_P2050!I121</f>
        <v>0</v>
      </c>
      <c r="J221" s="86">
        <f>Input_1_P2050!J121</f>
        <v>0</v>
      </c>
      <c r="K221" s="86">
        <f>Input_1_P2050!K121</f>
        <v>0</v>
      </c>
      <c r="L221" s="86">
        <f>Input_1_P2050!L121</f>
        <v>0</v>
      </c>
      <c r="M221" s="86">
        <f>Input_1_P2050!M121</f>
        <v>0</v>
      </c>
      <c r="N221" s="86">
        <f>Input_1_P2050!N121</f>
        <v>0</v>
      </c>
      <c r="O221" s="86">
        <f>Input_1_P2050!O121</f>
        <v>0</v>
      </c>
      <c r="P221" s="86">
        <f>Input_1_P2050!P121</f>
        <v>0</v>
      </c>
      <c r="Q221" s="86">
        <f>Input_1_P2050!Q121</f>
        <v>0</v>
      </c>
      <c r="R221" s="86">
        <f>Input_1_P2050!R121</f>
        <v>0</v>
      </c>
      <c r="S221" s="86">
        <f>Input_1_P2050!S121</f>
        <v>0</v>
      </c>
      <c r="T221" s="86">
        <f>Input_1_P2050!T121</f>
        <v>0</v>
      </c>
      <c r="U221" s="86">
        <f>Input_1_P2050!U121</f>
        <v>0</v>
      </c>
      <c r="V221" s="86">
        <f>Input_1_P2050!V121</f>
        <v>0</v>
      </c>
      <c r="W221" s="86">
        <f>Input_1_P2050!W121</f>
        <v>0</v>
      </c>
      <c r="X221" s="86">
        <f>Input_1_P2050!X121</f>
        <v>0</v>
      </c>
      <c r="Y221" s="86">
        <f>Input_1_P2050!Y121</f>
        <v>0</v>
      </c>
      <c r="Z221" s="86">
        <f>Input_1_P2050!Z121</f>
        <v>0</v>
      </c>
      <c r="AA221" s="86">
        <f>Input_1_P2050!AA121</f>
        <v>0</v>
      </c>
      <c r="AB221" s="86">
        <f>Input_1_P2050!AB121</f>
        <v>0</v>
      </c>
      <c r="AC221" s="86">
        <f>Input_1_P2050!AC121</f>
        <v>0</v>
      </c>
      <c r="AD221" s="86">
        <f>Input_1_P2050!AD121</f>
        <v>0</v>
      </c>
      <c r="AE221" s="86">
        <f>Input_1_P2050!AE121</f>
        <v>0</v>
      </c>
      <c r="AF221" s="86">
        <f>Input_1_P2050!AF121</f>
        <v>0</v>
      </c>
      <c r="AG221" s="86">
        <f>Input_1_P2050!AG121</f>
        <v>0</v>
      </c>
      <c r="AH221" s="86">
        <f>Input_1_P2050!AH121</f>
        <v>0</v>
      </c>
      <c r="AI221" s="86">
        <f>Input_1_P2050!AI121</f>
        <v>0</v>
      </c>
      <c r="AJ221" s="86">
        <f>Input_1_P2050!AJ121</f>
        <v>0</v>
      </c>
      <c r="AK221" s="86">
        <f>Input_1_P2050!AK121</f>
        <v>0</v>
      </c>
      <c r="AL221" s="86">
        <f>Input_1_P2050!AL121</f>
        <v>0</v>
      </c>
      <c r="AM221" s="86">
        <f>Input_1_P2050!AM121</f>
        <v>0</v>
      </c>
      <c r="AN221" s="86">
        <f>Input_1_P2050!AN121</f>
        <v>0</v>
      </c>
      <c r="AO221" s="86">
        <f>Input_1_P2050!AO121</f>
        <v>0</v>
      </c>
      <c r="AP221" s="86">
        <f>Input_1_P2050!AP121</f>
        <v>0</v>
      </c>
      <c r="AQ221" s="86">
        <f>Input_1_P2050!AQ121</f>
        <v>0</v>
      </c>
      <c r="AR221" s="86">
        <f>Input_1_P2050!AR121</f>
        <v>0</v>
      </c>
      <c r="AS221" s="86">
        <f>Input_1_P2050!AS121</f>
        <v>0</v>
      </c>
      <c r="AT221" s="86">
        <f>Input_1_P2050!AT121</f>
        <v>0</v>
      </c>
      <c r="AU221" s="86">
        <f>Input_1_P2050!AU121</f>
        <v>0</v>
      </c>
      <c r="AV221" s="86">
        <f>Input_1_P2050!AV121</f>
        <v>0</v>
      </c>
      <c r="AW221" s="86">
        <f>Input_1_P2050!AW121</f>
        <v>0</v>
      </c>
      <c r="AX221" s="86">
        <f>Input_1_P2050!AX121</f>
        <v>0</v>
      </c>
      <c r="AY221" s="86">
        <f>Input_1_P2050!AY121</f>
        <v>0</v>
      </c>
      <c r="AZ221" s="86">
        <f>Input_1_P2050!AZ121</f>
        <v>0</v>
      </c>
      <c r="BA221" s="86">
        <f>Input_1_P2050!BA121</f>
        <v>0</v>
      </c>
      <c r="BB221" s="86">
        <f>Input_1_P2050!BB121</f>
        <v>0</v>
      </c>
      <c r="BC221" s="86">
        <f>Input_1_P2050!BC121</f>
        <v>0</v>
      </c>
      <c r="BD221" s="86">
        <f>Input_1_P2050!BD121</f>
        <v>0</v>
      </c>
      <c r="BE221" s="86">
        <f>Input_1_P2050!BE121</f>
        <v>0</v>
      </c>
      <c r="BF221" s="86">
        <f>Input_1_P2050!BF121</f>
        <v>0</v>
      </c>
      <c r="BG221" s="86">
        <f>Input_1_P2050!BG121</f>
        <v>0</v>
      </c>
      <c r="BH221" s="86">
        <f>Input_1_P2050!BH121</f>
        <v>0</v>
      </c>
      <c r="BI221" s="86">
        <f>Input_1_P2050!BI121</f>
        <v>0</v>
      </c>
      <c r="BJ221" s="86">
        <f>Input_1_P2050!BJ121</f>
        <v>0</v>
      </c>
      <c r="BK221" s="86">
        <f>Input_1_P2050!BK121</f>
        <v>0</v>
      </c>
      <c r="BL221" s="86">
        <f>Input_1_P2050!BL121</f>
        <v>0</v>
      </c>
      <c r="BM221" s="86">
        <f>Input_1_P2050!BM121</f>
        <v>0</v>
      </c>
      <c r="BN221" s="86">
        <f>Input_1_P2050!BN121</f>
        <v>0</v>
      </c>
      <c r="BO221" s="86">
        <f>Input_1_P2050!BO121</f>
        <v>0</v>
      </c>
      <c r="BP221" s="86">
        <f>Input_1_P2050!BP121</f>
        <v>0</v>
      </c>
      <c r="BQ221" s="86">
        <f>Input_1_P2050!BQ121</f>
        <v>0</v>
      </c>
      <c r="BR221" s="86">
        <f>Input_1_P2050!BR121</f>
        <v>0</v>
      </c>
      <c r="BS221" s="86">
        <f>Input_1_P2050!BS121</f>
        <v>0</v>
      </c>
      <c r="BT221" s="86">
        <f>Input_1_P2050!BT121</f>
        <v>0</v>
      </c>
      <c r="BU221" s="86">
        <f>Input_1_P2050!BU121</f>
        <v>0</v>
      </c>
      <c r="BV221" s="86">
        <f>Input_1_P2050!BV121</f>
        <v>0</v>
      </c>
      <c r="BW221" s="86">
        <f>Input_1_P2050!BW121</f>
        <v>0</v>
      </c>
      <c r="BX221" s="86">
        <f>Input_1_P2050!BX121</f>
        <v>0</v>
      </c>
      <c r="BY221" s="86">
        <f>Input_1_P2050!BY121</f>
        <v>0</v>
      </c>
      <c r="BZ221" s="86">
        <f>Input_1_P2050!BZ121</f>
        <v>0</v>
      </c>
      <c r="CA221" s="86">
        <f>Input_1_P2050!CA121</f>
        <v>0</v>
      </c>
      <c r="CB221" s="86">
        <f>Input_1_P2050!CB121</f>
        <v>0</v>
      </c>
      <c r="CC221" s="86">
        <f>Input_1_P2050!CC121</f>
        <v>0</v>
      </c>
      <c r="CD221" s="86">
        <f>Input_1_P2050!CD121</f>
        <v>0</v>
      </c>
      <c r="CE221" s="86">
        <f>Input_1_P2050!CE121</f>
        <v>0</v>
      </c>
      <c r="CF221" s="86">
        <f>Input_1_P2050!CF121</f>
        <v>0</v>
      </c>
      <c r="CG221" s="86">
        <f>Input_1_P2050!CG121</f>
        <v>0</v>
      </c>
      <c r="CH221" s="86">
        <f>Input_1_P2050!CH121</f>
        <v>0</v>
      </c>
      <c r="CI221" s="86">
        <f>Input_1_P2050!CI121</f>
        <v>0</v>
      </c>
      <c r="CJ221" s="86">
        <f>Input_1_P2050!CJ121</f>
        <v>0</v>
      </c>
      <c r="CK221" s="86">
        <f>Input_1_P2050!CK121</f>
        <v>0</v>
      </c>
      <c r="CL221" s="86">
        <f>Input_1_P2050!CL121</f>
        <v>0</v>
      </c>
      <c r="CM221" s="86">
        <f>Input_1_P2050!CM121</f>
        <v>0</v>
      </c>
      <c r="CN221" s="86">
        <f>Input_1_P2050!CN121</f>
        <v>0</v>
      </c>
      <c r="CO221" s="86">
        <f>Input_1_P2050!CO121</f>
        <v>0</v>
      </c>
      <c r="CP221" s="86">
        <f>Input_1_P2050!CP121</f>
        <v>0</v>
      </c>
      <c r="CQ221" s="86">
        <f>Input_1_P2050!CQ121</f>
        <v>0</v>
      </c>
      <c r="CR221" s="86">
        <f>Input_1_P2050!CR121</f>
        <v>0</v>
      </c>
      <c r="CS221" s="86">
        <f>Input_1_P2050!CS121</f>
        <v>0</v>
      </c>
      <c r="CT221" s="86">
        <f>Input_1_P2050!CT121</f>
        <v>0</v>
      </c>
      <c r="CU221" s="86">
        <f>Input_1_P2050!CU121</f>
        <v>0</v>
      </c>
      <c r="CV221" s="86">
        <f>Input_1_P2050!CV121</f>
        <v>0</v>
      </c>
      <c r="CW221" s="86">
        <f>Input_1_P2050!CW121</f>
        <v>0</v>
      </c>
      <c r="CX221" s="86">
        <f>Input_1_P2050!CX121</f>
        <v>0</v>
      </c>
      <c r="CY221" s="86">
        <f>Input_1_P2050!CY121</f>
        <v>0</v>
      </c>
      <c r="CZ221" s="86">
        <f>Input_1_P2050!CZ121</f>
        <v>0</v>
      </c>
      <c r="DA221" s="86">
        <f>Input_1_P2050!DA121</f>
        <v>0</v>
      </c>
      <c r="DB221" s="86">
        <f>Input_1_P2050!DB121</f>
        <v>0</v>
      </c>
      <c r="DC221" s="86">
        <f>Input_1_P2050!DC121</f>
        <v>0</v>
      </c>
      <c r="DD221" s="86">
        <f>Input_1_P2050!DD121</f>
        <v>0</v>
      </c>
      <c r="DE221" s="86">
        <f>Input_1_P2050!DE121</f>
        <v>0</v>
      </c>
      <c r="DF221" s="86">
        <f>Input_1_P2050!DF121</f>
        <v>0</v>
      </c>
      <c r="DG221" s="86">
        <f>Input_1_P2050!DG121</f>
        <v>0</v>
      </c>
      <c r="DH221" s="86">
        <f>Input_1_P2050!DH121</f>
        <v>0</v>
      </c>
      <c r="DI221" s="86">
        <f>Input_1_P2050!DI121</f>
        <v>0</v>
      </c>
      <c r="DJ221" s="86">
        <f>Input_1_P2050!DJ121</f>
        <v>0</v>
      </c>
      <c r="DK221" s="86">
        <f>Input_1_P2050!DK121</f>
        <v>0</v>
      </c>
      <c r="DL221" s="86">
        <f>Input_1_P2050!DL121</f>
        <v>0</v>
      </c>
      <c r="DM221" s="86">
        <f>Input_1_P2050!DM121</f>
        <v>0</v>
      </c>
      <c r="DN221" s="86">
        <f>Input_1_P2050!DN121</f>
        <v>0</v>
      </c>
      <c r="DO221" s="86">
        <f>Input_1_P2050!DO121</f>
        <v>0</v>
      </c>
      <c r="DP221" s="86">
        <f>Input_1_P2050!DP121</f>
        <v>0</v>
      </c>
      <c r="DQ221" s="86">
        <f>Input_1_P2050!DQ121</f>
        <v>0</v>
      </c>
      <c r="DR221" s="86">
        <f>Input_1_P2050!DR121</f>
        <v>0</v>
      </c>
      <c r="DS221" s="86">
        <f>Input_1_P2050!DS121</f>
        <v>0</v>
      </c>
      <c r="DT221" s="86">
        <f>Input_1_P2050!DT121</f>
        <v>0</v>
      </c>
      <c r="DU221" s="86">
        <f>Input_1_P2050!DU121</f>
        <v>0</v>
      </c>
      <c r="DV221" s="86">
        <f>Input_1_P2050!DV121</f>
        <v>0</v>
      </c>
      <c r="DW221" s="86">
        <f>Input_1_P2050!DW121</f>
        <v>0</v>
      </c>
      <c r="DX221" s="86">
        <f>Input_1_P2050!DX121</f>
        <v>0</v>
      </c>
      <c r="DY221" s="86">
        <f>Input_1_P2050!DY121</f>
        <v>0</v>
      </c>
      <c r="DZ221" s="86">
        <f>Input_1_P2050!DZ121</f>
        <v>0</v>
      </c>
      <c r="EA221" s="86">
        <f>Input_1_P2050!EA121</f>
        <v>0</v>
      </c>
      <c r="EB221" s="86">
        <f>Input_1_P2050!EB121</f>
        <v>0</v>
      </c>
      <c r="EC221" s="86">
        <f>Input_1_P2050!EC121</f>
        <v>0</v>
      </c>
      <c r="ED221" s="86">
        <f>Input_1_P2050!ED121</f>
        <v>0</v>
      </c>
      <c r="EE221" s="86">
        <f>Input_1_P2050!EE121</f>
        <v>0</v>
      </c>
      <c r="EF221" s="86">
        <f>Input_1_P2050!EF121</f>
        <v>0</v>
      </c>
      <c r="EG221" s="86">
        <f>Input_1_P2050!EG121</f>
        <v>0</v>
      </c>
      <c r="EH221" s="86">
        <f>Input_1_P2050!EH121</f>
        <v>0</v>
      </c>
      <c r="EI221" s="86">
        <f>Input_1_P2050!EI121</f>
        <v>0</v>
      </c>
      <c r="EJ221" s="86">
        <f>Input_1_P2050!EJ121</f>
        <v>0</v>
      </c>
      <c r="EK221" s="86">
        <f>Input_1_P2050!EK121</f>
        <v>0</v>
      </c>
      <c r="EL221" s="86">
        <f>Input_1_P2050!EL121</f>
        <v>0</v>
      </c>
      <c r="EM221" s="86">
        <f>Input_1_P2050!EM121</f>
        <v>0</v>
      </c>
      <c r="EN221" s="86">
        <f>Input_1_P2050!EN121</f>
        <v>0</v>
      </c>
      <c r="EO221" s="86">
        <f>Input_1_P2050!EO121</f>
        <v>0</v>
      </c>
      <c r="EP221" s="86">
        <f>Input_1_P2050!EP121</f>
        <v>0</v>
      </c>
      <c r="EQ221" s="87">
        <f>Input_1_P2050!EQ121</f>
        <v>0</v>
      </c>
      <c r="ER221" s="2" t="s">
        <v>37</v>
      </c>
      <c r="ES221" s="123"/>
      <c r="ET221" s="2"/>
      <c r="EU221" s="2"/>
      <c r="EV221" s="2"/>
      <c r="EW221" s="2"/>
      <c r="EX221" s="2"/>
    </row>
    <row r="222" spans="1:154" x14ac:dyDescent="0.35">
      <c r="A222" s="47"/>
      <c r="B222" s="2" t="s">
        <v>38</v>
      </c>
      <c r="C222" s="86">
        <f>Input_1_P2050!C122</f>
        <v>0</v>
      </c>
      <c r="D222" s="86">
        <f>Input_1_P2050!D122</f>
        <v>0</v>
      </c>
      <c r="E222" s="86">
        <f>Input_1_P2050!E122</f>
        <v>0</v>
      </c>
      <c r="F222" s="86">
        <f>Input_1_P2050!F122</f>
        <v>0</v>
      </c>
      <c r="G222" s="86">
        <f>Input_1_P2050!G122</f>
        <v>0</v>
      </c>
      <c r="H222" s="86">
        <f>Input_1_P2050!H122</f>
        <v>0</v>
      </c>
      <c r="I222" s="86">
        <f>Input_1_P2050!I122</f>
        <v>0</v>
      </c>
      <c r="J222" s="86">
        <f>Input_1_P2050!J122</f>
        <v>0</v>
      </c>
      <c r="K222" s="86">
        <f>Input_1_P2050!K122</f>
        <v>0</v>
      </c>
      <c r="L222" s="86">
        <f>Input_1_P2050!L122</f>
        <v>0</v>
      </c>
      <c r="M222" s="86">
        <f>Input_1_P2050!M122</f>
        <v>0</v>
      </c>
      <c r="N222" s="86">
        <f>Input_1_P2050!N122</f>
        <v>0</v>
      </c>
      <c r="O222" s="86">
        <f>Input_1_P2050!O122</f>
        <v>0</v>
      </c>
      <c r="P222" s="86">
        <f>Input_1_P2050!P122</f>
        <v>0</v>
      </c>
      <c r="Q222" s="86">
        <f>Input_1_P2050!Q122</f>
        <v>0</v>
      </c>
      <c r="R222" s="86">
        <f>Input_1_P2050!R122</f>
        <v>0</v>
      </c>
      <c r="S222" s="86">
        <f>Input_1_P2050!S122</f>
        <v>0</v>
      </c>
      <c r="T222" s="86">
        <f>Input_1_P2050!T122</f>
        <v>0</v>
      </c>
      <c r="U222" s="86">
        <f>Input_1_P2050!U122</f>
        <v>0</v>
      </c>
      <c r="V222" s="86">
        <f>Input_1_P2050!V122</f>
        <v>0</v>
      </c>
      <c r="W222" s="86">
        <f>Input_1_P2050!W122</f>
        <v>0</v>
      </c>
      <c r="X222" s="86">
        <f>Input_1_P2050!X122</f>
        <v>0</v>
      </c>
      <c r="Y222" s="86">
        <f>Input_1_P2050!Y122</f>
        <v>0</v>
      </c>
      <c r="Z222" s="86">
        <f>Input_1_P2050!Z122</f>
        <v>0</v>
      </c>
      <c r="AA222" s="86">
        <f>Input_1_P2050!AA122</f>
        <v>0</v>
      </c>
      <c r="AB222" s="86">
        <f>Input_1_P2050!AB122</f>
        <v>0</v>
      </c>
      <c r="AC222" s="86">
        <f>Input_1_P2050!AC122</f>
        <v>0</v>
      </c>
      <c r="AD222" s="86">
        <f>Input_1_P2050!AD122</f>
        <v>0</v>
      </c>
      <c r="AE222" s="86">
        <f>Input_1_P2050!AE122</f>
        <v>0</v>
      </c>
      <c r="AF222" s="86">
        <f>Input_1_P2050!AF122</f>
        <v>0</v>
      </c>
      <c r="AG222" s="86">
        <f>Input_1_P2050!AG122</f>
        <v>0</v>
      </c>
      <c r="AH222" s="86">
        <f>Input_1_P2050!AH122</f>
        <v>0</v>
      </c>
      <c r="AI222" s="86">
        <f>Input_1_P2050!AI122</f>
        <v>0</v>
      </c>
      <c r="AJ222" s="86">
        <f>Input_1_P2050!AJ122</f>
        <v>0</v>
      </c>
      <c r="AK222" s="86">
        <f>Input_1_P2050!AK122</f>
        <v>0</v>
      </c>
      <c r="AL222" s="86">
        <f>Input_1_P2050!AL122</f>
        <v>0</v>
      </c>
      <c r="AM222" s="86">
        <f>Input_1_P2050!AM122</f>
        <v>0</v>
      </c>
      <c r="AN222" s="86">
        <f>Input_1_P2050!AN122</f>
        <v>0</v>
      </c>
      <c r="AO222" s="86">
        <f>Input_1_P2050!AO122</f>
        <v>0</v>
      </c>
      <c r="AP222" s="86">
        <f>Input_1_P2050!AP122</f>
        <v>0</v>
      </c>
      <c r="AQ222" s="86">
        <f>Input_1_P2050!AQ122</f>
        <v>0</v>
      </c>
      <c r="AR222" s="86">
        <f>Input_1_P2050!AR122</f>
        <v>0</v>
      </c>
      <c r="AS222" s="86">
        <f>Input_1_P2050!AS122</f>
        <v>0</v>
      </c>
      <c r="AT222" s="86">
        <f>Input_1_P2050!AT122</f>
        <v>0</v>
      </c>
      <c r="AU222" s="86">
        <f>Input_1_P2050!AU122</f>
        <v>0</v>
      </c>
      <c r="AV222" s="86">
        <f>Input_1_P2050!AV122</f>
        <v>0</v>
      </c>
      <c r="AW222" s="86">
        <f>Input_1_P2050!AW122</f>
        <v>0</v>
      </c>
      <c r="AX222" s="86">
        <f>Input_1_P2050!AX122</f>
        <v>0</v>
      </c>
      <c r="AY222" s="86">
        <f>Input_1_P2050!AY122</f>
        <v>0</v>
      </c>
      <c r="AZ222" s="86">
        <f>Input_1_P2050!AZ122</f>
        <v>0</v>
      </c>
      <c r="BA222" s="86">
        <f>Input_1_P2050!BA122</f>
        <v>0</v>
      </c>
      <c r="BB222" s="86">
        <f>Input_1_P2050!BB122</f>
        <v>0</v>
      </c>
      <c r="BC222" s="86">
        <f>Input_1_P2050!BC122</f>
        <v>0</v>
      </c>
      <c r="BD222" s="86">
        <f>Input_1_P2050!BD122</f>
        <v>0</v>
      </c>
      <c r="BE222" s="86">
        <f>Input_1_P2050!BE122</f>
        <v>0</v>
      </c>
      <c r="BF222" s="86">
        <f>Input_1_P2050!BF122</f>
        <v>0</v>
      </c>
      <c r="BG222" s="86">
        <f>Input_1_P2050!BG122</f>
        <v>0</v>
      </c>
      <c r="BH222" s="86">
        <f>Input_1_P2050!BH122</f>
        <v>0</v>
      </c>
      <c r="BI222" s="86">
        <f>Input_1_P2050!BI122</f>
        <v>0</v>
      </c>
      <c r="BJ222" s="86">
        <f>Input_1_P2050!BJ122</f>
        <v>0</v>
      </c>
      <c r="BK222" s="86">
        <f>Input_1_P2050!BK122</f>
        <v>0</v>
      </c>
      <c r="BL222" s="86">
        <f>Input_1_P2050!BL122</f>
        <v>0</v>
      </c>
      <c r="BM222" s="86">
        <f>Input_1_P2050!BM122</f>
        <v>0</v>
      </c>
      <c r="BN222" s="86">
        <f>Input_1_P2050!BN122</f>
        <v>0</v>
      </c>
      <c r="BO222" s="86">
        <f>Input_1_P2050!BO122</f>
        <v>0</v>
      </c>
      <c r="BP222" s="86">
        <f>Input_1_P2050!BP122</f>
        <v>0</v>
      </c>
      <c r="BQ222" s="86">
        <f>Input_1_P2050!BQ122</f>
        <v>0</v>
      </c>
      <c r="BR222" s="86">
        <f>Input_1_P2050!BR122</f>
        <v>0</v>
      </c>
      <c r="BS222" s="86">
        <f>Input_1_P2050!BS122</f>
        <v>0</v>
      </c>
      <c r="BT222" s="86">
        <f>Input_1_P2050!BT122</f>
        <v>0</v>
      </c>
      <c r="BU222" s="86">
        <f>Input_1_P2050!BU122</f>
        <v>0</v>
      </c>
      <c r="BV222" s="86">
        <f>Input_1_P2050!BV122</f>
        <v>0</v>
      </c>
      <c r="BW222" s="86">
        <f>Input_1_P2050!BW122</f>
        <v>0</v>
      </c>
      <c r="BX222" s="86">
        <f>Input_1_P2050!BX122</f>
        <v>0</v>
      </c>
      <c r="BY222" s="86">
        <f>Input_1_P2050!BY122</f>
        <v>0</v>
      </c>
      <c r="BZ222" s="86">
        <f>Input_1_P2050!BZ122</f>
        <v>0</v>
      </c>
      <c r="CA222" s="86">
        <f>Input_1_P2050!CA122</f>
        <v>0</v>
      </c>
      <c r="CB222" s="86">
        <f>Input_1_P2050!CB122</f>
        <v>0</v>
      </c>
      <c r="CC222" s="86">
        <f>Input_1_P2050!CC122</f>
        <v>0</v>
      </c>
      <c r="CD222" s="86">
        <f>Input_1_P2050!CD122</f>
        <v>0</v>
      </c>
      <c r="CE222" s="86">
        <f>Input_1_P2050!CE122</f>
        <v>0</v>
      </c>
      <c r="CF222" s="86">
        <f>Input_1_P2050!CF122</f>
        <v>0</v>
      </c>
      <c r="CG222" s="86">
        <f>Input_1_P2050!CG122</f>
        <v>0</v>
      </c>
      <c r="CH222" s="86">
        <f>Input_1_P2050!CH122</f>
        <v>0</v>
      </c>
      <c r="CI222" s="86">
        <f>Input_1_P2050!CI122</f>
        <v>0</v>
      </c>
      <c r="CJ222" s="86">
        <f>Input_1_P2050!CJ122</f>
        <v>0</v>
      </c>
      <c r="CK222" s="86">
        <f>Input_1_P2050!CK122</f>
        <v>0</v>
      </c>
      <c r="CL222" s="86">
        <f>Input_1_P2050!CL122</f>
        <v>0</v>
      </c>
      <c r="CM222" s="86">
        <f>Input_1_P2050!CM122</f>
        <v>0</v>
      </c>
      <c r="CN222" s="86">
        <f>Input_1_P2050!CN122</f>
        <v>0</v>
      </c>
      <c r="CO222" s="86">
        <f>Input_1_P2050!CO122</f>
        <v>0</v>
      </c>
      <c r="CP222" s="86">
        <f>Input_1_P2050!CP122</f>
        <v>0</v>
      </c>
      <c r="CQ222" s="86">
        <f>Input_1_P2050!CQ122</f>
        <v>0</v>
      </c>
      <c r="CR222" s="86">
        <f>Input_1_P2050!CR122</f>
        <v>0</v>
      </c>
      <c r="CS222" s="86">
        <f>Input_1_P2050!CS122</f>
        <v>0</v>
      </c>
      <c r="CT222" s="86">
        <f>Input_1_P2050!CT122</f>
        <v>0</v>
      </c>
      <c r="CU222" s="86">
        <f>Input_1_P2050!CU122</f>
        <v>0</v>
      </c>
      <c r="CV222" s="86">
        <f>Input_1_P2050!CV122</f>
        <v>0</v>
      </c>
      <c r="CW222" s="86">
        <f>Input_1_P2050!CW122</f>
        <v>0</v>
      </c>
      <c r="CX222" s="86">
        <f>Input_1_P2050!CX122</f>
        <v>0</v>
      </c>
      <c r="CY222" s="86">
        <f>Input_1_P2050!CY122</f>
        <v>0</v>
      </c>
      <c r="CZ222" s="86">
        <f>Input_1_P2050!CZ122</f>
        <v>0</v>
      </c>
      <c r="DA222" s="86">
        <f>Input_1_P2050!DA122</f>
        <v>0</v>
      </c>
      <c r="DB222" s="86">
        <f>Input_1_P2050!DB122</f>
        <v>0</v>
      </c>
      <c r="DC222" s="86">
        <f>Input_1_P2050!DC122</f>
        <v>0</v>
      </c>
      <c r="DD222" s="86">
        <f>Input_1_P2050!DD122</f>
        <v>0</v>
      </c>
      <c r="DE222" s="86">
        <f>Input_1_P2050!DE122</f>
        <v>0</v>
      </c>
      <c r="DF222" s="86">
        <f>Input_1_P2050!DF122</f>
        <v>0</v>
      </c>
      <c r="DG222" s="86">
        <f>Input_1_P2050!DG122</f>
        <v>0</v>
      </c>
      <c r="DH222" s="86">
        <f>Input_1_P2050!DH122</f>
        <v>0</v>
      </c>
      <c r="DI222" s="86">
        <f>Input_1_P2050!DI122</f>
        <v>0</v>
      </c>
      <c r="DJ222" s="86">
        <f>Input_1_P2050!DJ122</f>
        <v>0</v>
      </c>
      <c r="DK222" s="86">
        <f>Input_1_P2050!DK122</f>
        <v>0</v>
      </c>
      <c r="DL222" s="86">
        <f>Input_1_P2050!DL122</f>
        <v>0</v>
      </c>
      <c r="DM222" s="86">
        <f>Input_1_P2050!DM122</f>
        <v>0</v>
      </c>
      <c r="DN222" s="86">
        <f>Input_1_P2050!DN122</f>
        <v>0</v>
      </c>
      <c r="DO222" s="86">
        <f>Input_1_P2050!DO122</f>
        <v>0</v>
      </c>
      <c r="DP222" s="86">
        <f>Input_1_P2050!DP122</f>
        <v>0</v>
      </c>
      <c r="DQ222" s="86">
        <f>Input_1_P2050!DQ122</f>
        <v>0</v>
      </c>
      <c r="DR222" s="86">
        <f>Input_1_P2050!DR122</f>
        <v>0</v>
      </c>
      <c r="DS222" s="86">
        <f>Input_1_P2050!DS122</f>
        <v>0</v>
      </c>
      <c r="DT222" s="86">
        <f>Input_1_P2050!DT122</f>
        <v>0</v>
      </c>
      <c r="DU222" s="86">
        <f>Input_1_P2050!DU122</f>
        <v>0</v>
      </c>
      <c r="DV222" s="86">
        <f>Input_1_P2050!DV122</f>
        <v>0</v>
      </c>
      <c r="DW222" s="86">
        <f>Input_1_P2050!DW122</f>
        <v>0</v>
      </c>
      <c r="DX222" s="86">
        <f>Input_1_P2050!DX122</f>
        <v>0</v>
      </c>
      <c r="DY222" s="86">
        <f>Input_1_P2050!DY122</f>
        <v>0</v>
      </c>
      <c r="DZ222" s="86">
        <f>Input_1_P2050!DZ122</f>
        <v>0</v>
      </c>
      <c r="EA222" s="86">
        <f>Input_1_P2050!EA122</f>
        <v>0</v>
      </c>
      <c r="EB222" s="86">
        <f>Input_1_P2050!EB122</f>
        <v>0</v>
      </c>
      <c r="EC222" s="86">
        <f>Input_1_P2050!EC122</f>
        <v>0</v>
      </c>
      <c r="ED222" s="86">
        <f>Input_1_P2050!ED122</f>
        <v>0</v>
      </c>
      <c r="EE222" s="86">
        <f>Input_1_P2050!EE122</f>
        <v>0</v>
      </c>
      <c r="EF222" s="86">
        <f>Input_1_P2050!EF122</f>
        <v>0</v>
      </c>
      <c r="EG222" s="86">
        <f>Input_1_P2050!EG122</f>
        <v>0</v>
      </c>
      <c r="EH222" s="86">
        <f>Input_1_P2050!EH122</f>
        <v>0</v>
      </c>
      <c r="EI222" s="86">
        <f>Input_1_P2050!EI122</f>
        <v>0</v>
      </c>
      <c r="EJ222" s="86">
        <f>Input_1_P2050!EJ122</f>
        <v>0</v>
      </c>
      <c r="EK222" s="86">
        <f>Input_1_P2050!EK122</f>
        <v>0</v>
      </c>
      <c r="EL222" s="86">
        <f>Input_1_P2050!EL122</f>
        <v>0</v>
      </c>
      <c r="EM222" s="86">
        <f>Input_1_P2050!EM122</f>
        <v>0</v>
      </c>
      <c r="EN222" s="86">
        <f>Input_1_P2050!EN122</f>
        <v>0</v>
      </c>
      <c r="EO222" s="86">
        <f>Input_1_P2050!EO122</f>
        <v>0</v>
      </c>
      <c r="EP222" s="86">
        <f>Input_1_P2050!EP122</f>
        <v>0</v>
      </c>
      <c r="EQ222" s="87">
        <f>Input_1_P2050!EQ122</f>
        <v>0</v>
      </c>
      <c r="ER222" s="2" t="s">
        <v>38</v>
      </c>
      <c r="ES222" s="123"/>
      <c r="ET222" s="2"/>
      <c r="EU222" s="2"/>
      <c r="EV222" s="2"/>
      <c r="EW222" s="2"/>
      <c r="EX222" s="2"/>
    </row>
    <row r="223" spans="1:154" x14ac:dyDescent="0.35">
      <c r="A223" s="47" t="s">
        <v>22</v>
      </c>
      <c r="B223" s="2" t="s">
        <v>30</v>
      </c>
      <c r="C223" s="86">
        <f>Input_1_P2050!C123</f>
        <v>0</v>
      </c>
      <c r="D223" s="86">
        <f>Input_1_P2050!D123</f>
        <v>0</v>
      </c>
      <c r="E223" s="86">
        <f>Input_1_P2050!E123</f>
        <v>0</v>
      </c>
      <c r="F223" s="86">
        <f>Input_1_P2050!F123</f>
        <v>0</v>
      </c>
      <c r="G223" s="86">
        <f>Input_1_P2050!G123</f>
        <v>0</v>
      </c>
      <c r="H223" s="86">
        <f>Input_1_P2050!H123</f>
        <v>0</v>
      </c>
      <c r="I223" s="86">
        <f>Input_1_P2050!I123</f>
        <v>0</v>
      </c>
      <c r="J223" s="86">
        <f>Input_1_P2050!J123</f>
        <v>0</v>
      </c>
      <c r="K223" s="86">
        <f>Input_1_P2050!K123</f>
        <v>0</v>
      </c>
      <c r="L223" s="86">
        <f>Input_1_P2050!L123</f>
        <v>0</v>
      </c>
      <c r="M223" s="86">
        <f>Input_1_P2050!M123</f>
        <v>0</v>
      </c>
      <c r="N223" s="86">
        <f>Input_1_P2050!N123</f>
        <v>0</v>
      </c>
      <c r="O223" s="86">
        <f>Input_1_P2050!O123</f>
        <v>0</v>
      </c>
      <c r="P223" s="86">
        <f>Input_1_P2050!P123</f>
        <v>0</v>
      </c>
      <c r="Q223" s="86">
        <f>Input_1_P2050!Q123</f>
        <v>0</v>
      </c>
      <c r="R223" s="86">
        <f>Input_1_P2050!R123</f>
        <v>0</v>
      </c>
      <c r="S223" s="86">
        <f>Input_1_P2050!S123</f>
        <v>0</v>
      </c>
      <c r="T223" s="86">
        <f>Input_1_P2050!T123</f>
        <v>0</v>
      </c>
      <c r="U223" s="86">
        <f>Input_1_P2050!U123</f>
        <v>0</v>
      </c>
      <c r="V223" s="86">
        <f>Input_1_P2050!V123</f>
        <v>0</v>
      </c>
      <c r="W223" s="86">
        <f>Input_1_P2050!W123</f>
        <v>0</v>
      </c>
      <c r="X223" s="86">
        <f>Input_1_P2050!X123</f>
        <v>0</v>
      </c>
      <c r="Y223" s="86">
        <f>Input_1_P2050!Y123</f>
        <v>0</v>
      </c>
      <c r="Z223" s="86">
        <f>Input_1_P2050!Z123</f>
        <v>0</v>
      </c>
      <c r="AA223" s="86">
        <f>Input_1_P2050!AA123</f>
        <v>0</v>
      </c>
      <c r="AB223" s="86">
        <f>Input_1_P2050!AB123</f>
        <v>0</v>
      </c>
      <c r="AC223" s="86">
        <f>Input_1_P2050!AC123</f>
        <v>0</v>
      </c>
      <c r="AD223" s="86">
        <f>Input_1_P2050!AD123</f>
        <v>0</v>
      </c>
      <c r="AE223" s="86">
        <f>Input_1_P2050!AE123</f>
        <v>0</v>
      </c>
      <c r="AF223" s="86">
        <f>Input_1_P2050!AF123</f>
        <v>0</v>
      </c>
      <c r="AG223" s="86">
        <f>Input_1_P2050!AG123</f>
        <v>0</v>
      </c>
      <c r="AH223" s="86">
        <f>Input_1_P2050!AH123</f>
        <v>0</v>
      </c>
      <c r="AI223" s="86">
        <f>Input_1_P2050!AI123</f>
        <v>0</v>
      </c>
      <c r="AJ223" s="86">
        <f>Input_1_P2050!AJ123</f>
        <v>0</v>
      </c>
      <c r="AK223" s="86">
        <f>Input_1_P2050!AK123</f>
        <v>0</v>
      </c>
      <c r="AL223" s="86">
        <f>Input_1_P2050!AL123</f>
        <v>0</v>
      </c>
      <c r="AM223" s="86">
        <f>Input_1_P2050!AM123</f>
        <v>0</v>
      </c>
      <c r="AN223" s="86">
        <f>Input_1_P2050!AN123</f>
        <v>0</v>
      </c>
      <c r="AO223" s="86">
        <f>Input_1_P2050!AO123</f>
        <v>0</v>
      </c>
      <c r="AP223" s="86">
        <f>Input_1_P2050!AP123</f>
        <v>0</v>
      </c>
      <c r="AQ223" s="86">
        <f>Input_1_P2050!AQ123</f>
        <v>0</v>
      </c>
      <c r="AR223" s="86">
        <f>Input_1_P2050!AR123</f>
        <v>0</v>
      </c>
      <c r="AS223" s="86">
        <f>Input_1_P2050!AS123</f>
        <v>0</v>
      </c>
      <c r="AT223" s="86">
        <f>Input_1_P2050!AT123</f>
        <v>0</v>
      </c>
      <c r="AU223" s="86">
        <f>Input_1_P2050!AU123</f>
        <v>0</v>
      </c>
      <c r="AV223" s="86">
        <f>Input_1_P2050!AV123</f>
        <v>0</v>
      </c>
      <c r="AW223" s="86">
        <f>Input_1_P2050!AW123</f>
        <v>0</v>
      </c>
      <c r="AX223" s="86">
        <f>Input_1_P2050!AX123</f>
        <v>0</v>
      </c>
      <c r="AY223" s="86">
        <f>Input_1_P2050!AY123</f>
        <v>0</v>
      </c>
      <c r="AZ223" s="86">
        <f>Input_1_P2050!AZ123</f>
        <v>0</v>
      </c>
      <c r="BA223" s="86">
        <f>Input_1_P2050!BA123</f>
        <v>0</v>
      </c>
      <c r="BB223" s="86">
        <f>Input_1_P2050!BB123</f>
        <v>0</v>
      </c>
      <c r="BC223" s="86">
        <f>Input_1_P2050!BC123</f>
        <v>0</v>
      </c>
      <c r="BD223" s="86">
        <f>Input_1_P2050!BD123</f>
        <v>0</v>
      </c>
      <c r="BE223" s="86">
        <f>Input_1_P2050!BE123</f>
        <v>0</v>
      </c>
      <c r="BF223" s="86">
        <f>Input_1_P2050!BF123</f>
        <v>0</v>
      </c>
      <c r="BG223" s="86">
        <f>Input_1_P2050!BG123</f>
        <v>0</v>
      </c>
      <c r="BH223" s="86">
        <f>Input_1_P2050!BH123</f>
        <v>0</v>
      </c>
      <c r="BI223" s="86">
        <f>Input_1_P2050!BI123</f>
        <v>0</v>
      </c>
      <c r="BJ223" s="86">
        <f>Input_1_P2050!BJ123</f>
        <v>0</v>
      </c>
      <c r="BK223" s="86">
        <f>Input_1_P2050!BK123</f>
        <v>0</v>
      </c>
      <c r="BL223" s="86">
        <f>Input_1_P2050!BL123</f>
        <v>0</v>
      </c>
      <c r="BM223" s="86">
        <f>Input_1_P2050!BM123</f>
        <v>0</v>
      </c>
      <c r="BN223" s="86">
        <f>Input_1_P2050!BN123</f>
        <v>0</v>
      </c>
      <c r="BO223" s="86">
        <f>Input_1_P2050!BO123</f>
        <v>0</v>
      </c>
      <c r="BP223" s="86">
        <f>Input_1_P2050!BP123</f>
        <v>0</v>
      </c>
      <c r="BQ223" s="86">
        <f>Input_1_P2050!BQ123</f>
        <v>0</v>
      </c>
      <c r="BR223" s="86">
        <f>Input_1_P2050!BR123</f>
        <v>0</v>
      </c>
      <c r="BS223" s="86">
        <f>Input_1_P2050!BS123</f>
        <v>0</v>
      </c>
      <c r="BT223" s="86">
        <f>Input_1_P2050!BT123</f>
        <v>0</v>
      </c>
      <c r="BU223" s="86">
        <f>Input_1_P2050!BU123</f>
        <v>0</v>
      </c>
      <c r="BV223" s="86">
        <f>Input_1_P2050!BV123</f>
        <v>0</v>
      </c>
      <c r="BW223" s="86">
        <f>Input_1_P2050!BW123</f>
        <v>0</v>
      </c>
      <c r="BX223" s="86">
        <f>Input_1_P2050!BX123</f>
        <v>0</v>
      </c>
      <c r="BY223" s="86">
        <f>Input_1_P2050!BY123</f>
        <v>0</v>
      </c>
      <c r="BZ223" s="86">
        <f>Input_1_P2050!BZ123</f>
        <v>0</v>
      </c>
      <c r="CA223" s="86">
        <f>Input_1_P2050!CA123</f>
        <v>0</v>
      </c>
      <c r="CB223" s="86">
        <f>Input_1_P2050!CB123</f>
        <v>0</v>
      </c>
      <c r="CC223" s="86">
        <f>Input_1_P2050!CC123</f>
        <v>0</v>
      </c>
      <c r="CD223" s="86">
        <f>Input_1_P2050!CD123</f>
        <v>0</v>
      </c>
      <c r="CE223" s="86">
        <f>Input_1_P2050!CE123</f>
        <v>0</v>
      </c>
      <c r="CF223" s="86">
        <f>Input_1_P2050!CF123</f>
        <v>0</v>
      </c>
      <c r="CG223" s="86">
        <f>Input_1_P2050!CG123</f>
        <v>0</v>
      </c>
      <c r="CH223" s="86">
        <f>Input_1_P2050!CH123</f>
        <v>0</v>
      </c>
      <c r="CI223" s="86">
        <f>Input_1_P2050!CI123</f>
        <v>0</v>
      </c>
      <c r="CJ223" s="86">
        <f>Input_1_P2050!CJ123</f>
        <v>0</v>
      </c>
      <c r="CK223" s="86">
        <f>Input_1_P2050!CK123</f>
        <v>0</v>
      </c>
      <c r="CL223" s="86">
        <f>Input_1_P2050!CL123</f>
        <v>0</v>
      </c>
      <c r="CM223" s="86">
        <f>Input_1_P2050!CM123</f>
        <v>0</v>
      </c>
      <c r="CN223" s="86">
        <f>Input_1_P2050!CN123</f>
        <v>0</v>
      </c>
      <c r="CO223" s="86">
        <f>Input_1_P2050!CO123</f>
        <v>0</v>
      </c>
      <c r="CP223" s="86">
        <f>Input_1_P2050!CP123</f>
        <v>0</v>
      </c>
      <c r="CQ223" s="86">
        <f>Input_1_P2050!CQ123</f>
        <v>0</v>
      </c>
      <c r="CR223" s="86">
        <f>Input_1_P2050!CR123</f>
        <v>0</v>
      </c>
      <c r="CS223" s="86">
        <f>Input_1_P2050!CS123</f>
        <v>0</v>
      </c>
      <c r="CT223" s="86">
        <f>Input_1_P2050!CT123</f>
        <v>0</v>
      </c>
      <c r="CU223" s="86">
        <f>Input_1_P2050!CU123</f>
        <v>0</v>
      </c>
      <c r="CV223" s="86">
        <f>Input_1_P2050!CV123</f>
        <v>0</v>
      </c>
      <c r="CW223" s="86">
        <f>Input_1_P2050!CW123</f>
        <v>0</v>
      </c>
      <c r="CX223" s="86">
        <f>Input_1_P2050!CX123</f>
        <v>0</v>
      </c>
      <c r="CY223" s="86">
        <f>Input_1_P2050!CY123</f>
        <v>0</v>
      </c>
      <c r="CZ223" s="86">
        <f>Input_1_P2050!CZ123</f>
        <v>0</v>
      </c>
      <c r="DA223" s="86">
        <f>Input_1_P2050!DA123</f>
        <v>0</v>
      </c>
      <c r="DB223" s="86">
        <f>Input_1_P2050!DB123</f>
        <v>0</v>
      </c>
      <c r="DC223" s="86">
        <f>Input_1_P2050!DC123</f>
        <v>0</v>
      </c>
      <c r="DD223" s="86">
        <f>Input_1_P2050!DD123</f>
        <v>0</v>
      </c>
      <c r="DE223" s="86">
        <f>Input_1_P2050!DE123</f>
        <v>0</v>
      </c>
      <c r="DF223" s="86">
        <f>Input_1_P2050!DF123</f>
        <v>0</v>
      </c>
      <c r="DG223" s="86">
        <f>Input_1_P2050!DG123</f>
        <v>0</v>
      </c>
      <c r="DH223" s="86">
        <f>Input_1_P2050!DH123</f>
        <v>0</v>
      </c>
      <c r="DI223" s="86">
        <f>Input_1_P2050!DI123</f>
        <v>0</v>
      </c>
      <c r="DJ223" s="86">
        <f>Input_1_P2050!DJ123</f>
        <v>0</v>
      </c>
      <c r="DK223" s="86">
        <f>Input_1_P2050!DK123</f>
        <v>0</v>
      </c>
      <c r="DL223" s="86">
        <f>Input_1_P2050!DL123</f>
        <v>0</v>
      </c>
      <c r="DM223" s="86">
        <f>Input_1_P2050!DM123</f>
        <v>0</v>
      </c>
      <c r="DN223" s="86">
        <f>Input_1_P2050!DN123</f>
        <v>0</v>
      </c>
      <c r="DO223" s="86">
        <f>Input_1_P2050!DO123</f>
        <v>0</v>
      </c>
      <c r="DP223" s="86">
        <f>Input_1_P2050!DP123</f>
        <v>0</v>
      </c>
      <c r="DQ223" s="86">
        <f>Input_1_P2050!DQ123</f>
        <v>0</v>
      </c>
      <c r="DR223" s="86">
        <f>Input_1_P2050!DR123</f>
        <v>0</v>
      </c>
      <c r="DS223" s="86">
        <f>Input_1_P2050!DS123</f>
        <v>0</v>
      </c>
      <c r="DT223" s="86">
        <f>Input_1_P2050!DT123</f>
        <v>0</v>
      </c>
      <c r="DU223" s="86">
        <f>Input_1_P2050!DU123</f>
        <v>0</v>
      </c>
      <c r="DV223" s="86">
        <f>Input_1_P2050!DV123</f>
        <v>0</v>
      </c>
      <c r="DW223" s="86">
        <f>Input_1_P2050!DW123</f>
        <v>0</v>
      </c>
      <c r="DX223" s="86">
        <f>Input_1_P2050!DX123</f>
        <v>0</v>
      </c>
      <c r="DY223" s="86">
        <f>Input_1_P2050!DY123</f>
        <v>0</v>
      </c>
      <c r="DZ223" s="86">
        <f>Input_1_P2050!DZ123</f>
        <v>0</v>
      </c>
      <c r="EA223" s="86">
        <f>Input_1_P2050!EA123</f>
        <v>0</v>
      </c>
      <c r="EB223" s="86">
        <f>Input_1_P2050!EB123</f>
        <v>0</v>
      </c>
      <c r="EC223" s="86">
        <f>Input_1_P2050!EC123</f>
        <v>0</v>
      </c>
      <c r="ED223" s="86">
        <f>Input_1_P2050!ED123</f>
        <v>0</v>
      </c>
      <c r="EE223" s="86">
        <f>Input_1_P2050!EE123</f>
        <v>0</v>
      </c>
      <c r="EF223" s="86">
        <f>Input_1_P2050!EF123</f>
        <v>0</v>
      </c>
      <c r="EG223" s="86">
        <f>Input_1_P2050!EG123</f>
        <v>0</v>
      </c>
      <c r="EH223" s="86">
        <f>Input_1_P2050!EH123</f>
        <v>0</v>
      </c>
      <c r="EI223" s="86">
        <f>Input_1_P2050!EI123</f>
        <v>0</v>
      </c>
      <c r="EJ223" s="86">
        <f>Input_1_P2050!EJ123</f>
        <v>0</v>
      </c>
      <c r="EK223" s="86">
        <f>Input_1_P2050!EK123</f>
        <v>0</v>
      </c>
      <c r="EL223" s="86">
        <f>Input_1_P2050!EL123</f>
        <v>0</v>
      </c>
      <c r="EM223" s="86">
        <f>Input_1_P2050!EM123</f>
        <v>0</v>
      </c>
      <c r="EN223" s="86">
        <f>Input_1_P2050!EN123</f>
        <v>0</v>
      </c>
      <c r="EO223" s="86">
        <f>Input_1_P2050!EO123</f>
        <v>0</v>
      </c>
      <c r="EP223" s="86">
        <f>Input_1_P2050!EP123</f>
        <v>0</v>
      </c>
      <c r="EQ223" s="87">
        <f>Input_1_P2050!EQ123</f>
        <v>0</v>
      </c>
      <c r="ER223" s="2" t="s">
        <v>30</v>
      </c>
      <c r="ES223" s="123" t="s">
        <v>22</v>
      </c>
      <c r="ET223" s="2"/>
      <c r="EU223" s="2"/>
      <c r="EV223" s="2"/>
      <c r="EW223" s="2"/>
      <c r="EX223" s="2"/>
    </row>
    <row r="224" spans="1:154" x14ac:dyDescent="0.35">
      <c r="A224" s="47"/>
      <c r="B224" s="2" t="s">
        <v>31</v>
      </c>
      <c r="C224" s="86">
        <f>Input_1_P2050!C124</f>
        <v>4.1319671399999998E-9</v>
      </c>
      <c r="D224" s="86">
        <f>Input_1_P2050!D124</f>
        <v>3.1410547500000002E-8</v>
      </c>
      <c r="E224" s="86">
        <f>Input_1_P2050!E124</f>
        <v>2.6217575299999998E-9</v>
      </c>
      <c r="F224" s="86">
        <f>Input_1_P2050!F124</f>
        <v>1.8842612499999998E-9</v>
      </c>
      <c r="G224" s="86">
        <f>Input_1_P2050!G124</f>
        <v>0</v>
      </c>
      <c r="H224" s="86">
        <f>Input_1_P2050!H124</f>
        <v>0</v>
      </c>
      <c r="I224" s="86">
        <f>Input_1_P2050!I124</f>
        <v>0</v>
      </c>
      <c r="J224" s="86">
        <f>Input_1_P2050!J124</f>
        <v>0</v>
      </c>
      <c r="K224" s="86">
        <f>Input_1_P2050!K124</f>
        <v>0</v>
      </c>
      <c r="L224" s="86">
        <f>Input_1_P2050!L124</f>
        <v>0</v>
      </c>
      <c r="M224" s="86">
        <f>Input_1_P2050!M124</f>
        <v>9.5621326799999995E-9</v>
      </c>
      <c r="N224" s="86">
        <f>Input_1_P2050!N124</f>
        <v>1.7998494900000001E-8</v>
      </c>
      <c r="O224" s="86">
        <f>Input_1_P2050!O124</f>
        <v>5.41140802E-8</v>
      </c>
      <c r="P224" s="86">
        <f>Input_1_P2050!P124</f>
        <v>1.9899013100000001E-8</v>
      </c>
      <c r="Q224" s="86">
        <f>Input_1_P2050!Q124</f>
        <v>0</v>
      </c>
      <c r="R224" s="86">
        <f>Input_1_P2050!R124</f>
        <v>0</v>
      </c>
      <c r="S224" s="86">
        <f>Input_1_P2050!S124</f>
        <v>0</v>
      </c>
      <c r="T224" s="86">
        <f>Input_1_P2050!T124</f>
        <v>0</v>
      </c>
      <c r="U224" s="86">
        <f>Input_1_P2050!U124</f>
        <v>0</v>
      </c>
      <c r="V224" s="86">
        <f>Input_1_P2050!V124</f>
        <v>0</v>
      </c>
      <c r="W224" s="86">
        <f>Input_1_P2050!W124</f>
        <v>0</v>
      </c>
      <c r="X224" s="86">
        <f>Input_1_P2050!X124</f>
        <v>0</v>
      </c>
      <c r="Y224" s="86">
        <f>Input_1_P2050!Y124</f>
        <v>0</v>
      </c>
      <c r="Z224" s="86">
        <f>Input_1_P2050!Z124</f>
        <v>0</v>
      </c>
      <c r="AA224" s="86">
        <f>Input_1_P2050!AA124</f>
        <v>0</v>
      </c>
      <c r="AB224" s="86">
        <f>Input_1_P2050!AB124</f>
        <v>0</v>
      </c>
      <c r="AC224" s="86">
        <f>Input_1_P2050!AC124</f>
        <v>0</v>
      </c>
      <c r="AD224" s="86">
        <f>Input_1_P2050!AD124</f>
        <v>0</v>
      </c>
      <c r="AE224" s="86">
        <f>Input_1_P2050!AE124</f>
        <v>0</v>
      </c>
      <c r="AF224" s="86">
        <f>Input_1_P2050!AF124</f>
        <v>0</v>
      </c>
      <c r="AG224" s="86">
        <f>Input_1_P2050!AG124</f>
        <v>6.7254463000000013E-8</v>
      </c>
      <c r="AH224" s="86">
        <f>Input_1_P2050!AH124</f>
        <v>0</v>
      </c>
      <c r="AI224" s="86">
        <f>Input_1_P2050!AI124</f>
        <v>0</v>
      </c>
      <c r="AJ224" s="86">
        <f>Input_1_P2050!AJ124</f>
        <v>0</v>
      </c>
      <c r="AK224" s="86">
        <f>Input_1_P2050!AK124</f>
        <v>0</v>
      </c>
      <c r="AL224" s="86">
        <f>Input_1_P2050!AL124</f>
        <v>0</v>
      </c>
      <c r="AM224" s="86">
        <f>Input_1_P2050!AM124</f>
        <v>2.1250585500000001E-8</v>
      </c>
      <c r="AN224" s="86">
        <f>Input_1_P2050!AN124</f>
        <v>5.2486437499999999E-7</v>
      </c>
      <c r="AO224" s="86">
        <f>Input_1_P2050!AO124</f>
        <v>4.9177563100000001E-7</v>
      </c>
      <c r="AP224" s="86">
        <f>Input_1_P2050!AP124</f>
        <v>8.0279066000000002E-8</v>
      </c>
      <c r="AQ224" s="86">
        <f>Input_1_P2050!AQ124</f>
        <v>5.8820511599999998E-9</v>
      </c>
      <c r="AR224" s="86">
        <f>Input_1_P2050!AR124</f>
        <v>0</v>
      </c>
      <c r="AS224" s="86">
        <f>Input_1_P2050!AS124</f>
        <v>0</v>
      </c>
      <c r="AT224" s="86">
        <f>Input_1_P2050!AT124</f>
        <v>0</v>
      </c>
      <c r="AU224" s="86">
        <f>Input_1_P2050!AU124</f>
        <v>0</v>
      </c>
      <c r="AV224" s="86">
        <f>Input_1_P2050!AV124</f>
        <v>0</v>
      </c>
      <c r="AW224" s="86">
        <f>Input_1_P2050!AW124</f>
        <v>0</v>
      </c>
      <c r="AX224" s="86">
        <f>Input_1_P2050!AX124</f>
        <v>0</v>
      </c>
      <c r="AY224" s="86">
        <f>Input_1_P2050!AY124</f>
        <v>0</v>
      </c>
      <c r="AZ224" s="86">
        <f>Input_1_P2050!AZ124</f>
        <v>0</v>
      </c>
      <c r="BA224" s="86">
        <f>Input_1_P2050!BA124</f>
        <v>0</v>
      </c>
      <c r="BB224" s="86">
        <f>Input_1_P2050!BB124</f>
        <v>0</v>
      </c>
      <c r="BC224" s="86">
        <f>Input_1_P2050!BC124</f>
        <v>0</v>
      </c>
      <c r="BD224" s="86">
        <f>Input_1_P2050!BD124</f>
        <v>0</v>
      </c>
      <c r="BE224" s="86">
        <f>Input_1_P2050!BE124</f>
        <v>4.0655969499999999E-8</v>
      </c>
      <c r="BF224" s="86">
        <f>Input_1_P2050!BF124</f>
        <v>8.4901044900000004E-7</v>
      </c>
      <c r="BG224" s="86">
        <f>Input_1_P2050!BG124</f>
        <v>2.8303545400000001E-8</v>
      </c>
      <c r="BH224" s="86">
        <f>Input_1_P2050!BH124</f>
        <v>3.2608892800000003E-8</v>
      </c>
      <c r="BI224" s="86">
        <f>Input_1_P2050!BI124</f>
        <v>0</v>
      </c>
      <c r="BJ224" s="86">
        <f>Input_1_P2050!BJ124</f>
        <v>0</v>
      </c>
      <c r="BK224" s="86">
        <f>Input_1_P2050!BK124</f>
        <v>0</v>
      </c>
      <c r="BL224" s="86">
        <f>Input_1_P2050!BL124</f>
        <v>0</v>
      </c>
      <c r="BM224" s="86">
        <f>Input_1_P2050!BM124</f>
        <v>0</v>
      </c>
      <c r="BN224" s="86">
        <f>Input_1_P2050!BN124</f>
        <v>1.3357846199999999E-7</v>
      </c>
      <c r="BO224" s="86">
        <f>Input_1_P2050!BO124</f>
        <v>9.94354558E-8</v>
      </c>
      <c r="BP224" s="86">
        <f>Input_1_P2050!BP124</f>
        <v>5.9668903399999997E-9</v>
      </c>
      <c r="BQ224" s="86">
        <f>Input_1_P2050!BQ124</f>
        <v>2.73734364E-7</v>
      </c>
      <c r="BR224" s="86">
        <f>Input_1_P2050!BR124</f>
        <v>0</v>
      </c>
      <c r="BS224" s="86">
        <f>Input_1_P2050!BS124</f>
        <v>0</v>
      </c>
      <c r="BT224" s="86">
        <f>Input_1_P2050!BT124</f>
        <v>0</v>
      </c>
      <c r="BU224" s="86">
        <f>Input_1_P2050!BU124</f>
        <v>0</v>
      </c>
      <c r="BV224" s="86">
        <f>Input_1_P2050!BV124</f>
        <v>0</v>
      </c>
      <c r="BW224" s="86">
        <f>Input_1_P2050!BW124</f>
        <v>2.7859678599999999E-10</v>
      </c>
      <c r="BX224" s="86">
        <f>Input_1_P2050!BX124</f>
        <v>2.4468888099999999E-9</v>
      </c>
      <c r="BY224" s="86">
        <f>Input_1_P2050!BY124</f>
        <v>1.82790784E-9</v>
      </c>
      <c r="BZ224" s="86">
        <f>Input_1_P2050!BZ124</f>
        <v>2.8473283800000001E-8</v>
      </c>
      <c r="CA224" s="86">
        <f>Input_1_P2050!CA124</f>
        <v>2.1010907500000001E-8</v>
      </c>
      <c r="CB224" s="86">
        <f>Input_1_P2050!CB124</f>
        <v>1.5460135600000001E-8</v>
      </c>
      <c r="CC224" s="86">
        <f>Input_1_P2050!CC124</f>
        <v>0</v>
      </c>
      <c r="CD224" s="86">
        <f>Input_1_P2050!CD124</f>
        <v>0</v>
      </c>
      <c r="CE224" s="86">
        <f>Input_1_P2050!CE124</f>
        <v>0</v>
      </c>
      <c r="CF224" s="86">
        <f>Input_1_P2050!CF124</f>
        <v>0</v>
      </c>
      <c r="CG224" s="86">
        <f>Input_1_P2050!CG124</f>
        <v>6.3610532699999993E-10</v>
      </c>
      <c r="CH224" s="86">
        <f>Input_1_P2050!CH124</f>
        <v>2.1435725599999999E-8</v>
      </c>
      <c r="CI224" s="86">
        <f>Input_1_P2050!CI124</f>
        <v>1.2929127500000001E-9</v>
      </c>
      <c r="CJ224" s="86">
        <f>Input_1_P2050!CJ124</f>
        <v>0</v>
      </c>
      <c r="CK224" s="86">
        <f>Input_1_P2050!CK124</f>
        <v>0</v>
      </c>
      <c r="CL224" s="86">
        <f>Input_1_P2050!CL124</f>
        <v>0</v>
      </c>
      <c r="CM224" s="86">
        <f>Input_1_P2050!CM124</f>
        <v>0</v>
      </c>
      <c r="CN224" s="86">
        <f>Input_1_P2050!CN124</f>
        <v>0</v>
      </c>
      <c r="CO224" s="86">
        <f>Input_1_P2050!CO124</f>
        <v>1.8353809799999999E-9</v>
      </c>
      <c r="CP224" s="86">
        <f>Input_1_P2050!CP124</f>
        <v>1.80025875E-9</v>
      </c>
      <c r="CQ224" s="86">
        <f>Input_1_P2050!CQ124</f>
        <v>6.1515632999999996E-10</v>
      </c>
      <c r="CR224" s="86">
        <f>Input_1_P2050!CR124</f>
        <v>2.1027134400000001E-9</v>
      </c>
      <c r="CS224" s="86">
        <f>Input_1_P2050!CS124</f>
        <v>0</v>
      </c>
      <c r="CT224" s="86">
        <f>Input_1_P2050!CT124</f>
        <v>0</v>
      </c>
      <c r="CU224" s="86">
        <f>Input_1_P2050!CU124</f>
        <v>0</v>
      </c>
      <c r="CV224" s="86">
        <f>Input_1_P2050!CV124</f>
        <v>0</v>
      </c>
      <c r="CW224" s="86">
        <f>Input_1_P2050!CW124</f>
        <v>0</v>
      </c>
      <c r="CX224" s="86">
        <f>Input_1_P2050!CX124</f>
        <v>3.08666302E-9</v>
      </c>
      <c r="CY224" s="86">
        <f>Input_1_P2050!CY124</f>
        <v>1.5129653599999999E-7</v>
      </c>
      <c r="CZ224" s="86">
        <f>Input_1_P2050!CZ124</f>
        <v>5.5305784899999998E-8</v>
      </c>
      <c r="DA224" s="86">
        <f>Input_1_P2050!DA124</f>
        <v>0</v>
      </c>
      <c r="DB224" s="86">
        <f>Input_1_P2050!DB124</f>
        <v>0</v>
      </c>
      <c r="DC224" s="86">
        <f>Input_1_P2050!DC124</f>
        <v>0</v>
      </c>
      <c r="DD224" s="86">
        <f>Input_1_P2050!DD124</f>
        <v>0</v>
      </c>
      <c r="DE224" s="86">
        <f>Input_1_P2050!DE124</f>
        <v>0</v>
      </c>
      <c r="DF224" s="86">
        <f>Input_1_P2050!DF124</f>
        <v>0</v>
      </c>
      <c r="DG224" s="86">
        <f>Input_1_P2050!DG124</f>
        <v>2.6309845799999999E-8</v>
      </c>
      <c r="DH224" s="86">
        <f>Input_1_P2050!DH124</f>
        <v>1.3071584699999999E-8</v>
      </c>
      <c r="DI224" s="86">
        <f>Input_1_P2050!DI124</f>
        <v>0</v>
      </c>
      <c r="DJ224" s="86">
        <f>Input_1_P2050!DJ124</f>
        <v>0</v>
      </c>
      <c r="DK224" s="86">
        <f>Input_1_P2050!DK124</f>
        <v>0</v>
      </c>
      <c r="DL224" s="86">
        <f>Input_1_P2050!DL124</f>
        <v>0</v>
      </c>
      <c r="DM224" s="86">
        <f>Input_1_P2050!DM124</f>
        <v>0</v>
      </c>
      <c r="DN224" s="86">
        <f>Input_1_P2050!DN124</f>
        <v>0</v>
      </c>
      <c r="DO224" s="86">
        <f>Input_1_P2050!DO124</f>
        <v>0</v>
      </c>
      <c r="DP224" s="86">
        <f>Input_1_P2050!DP124</f>
        <v>4.1346358300000002E-7</v>
      </c>
      <c r="DQ224" s="86">
        <f>Input_1_P2050!DQ124</f>
        <v>1.3527940200000001E-7</v>
      </c>
      <c r="DR224" s="86">
        <f>Input_1_P2050!DR124</f>
        <v>8.0393635700000003E-8</v>
      </c>
      <c r="DS224" s="86">
        <f>Input_1_P2050!DS124</f>
        <v>3.01928051E-8</v>
      </c>
      <c r="DT224" s="86">
        <f>Input_1_P2050!DT124</f>
        <v>0</v>
      </c>
      <c r="DU224" s="86">
        <f>Input_1_P2050!DU124</f>
        <v>0</v>
      </c>
      <c r="DV224" s="86">
        <f>Input_1_P2050!DV124</f>
        <v>0</v>
      </c>
      <c r="DW224" s="86">
        <f>Input_1_P2050!DW124</f>
        <v>0</v>
      </c>
      <c r="DX224" s="86">
        <f>Input_1_P2050!DX124</f>
        <v>0</v>
      </c>
      <c r="DY224" s="86">
        <f>Input_1_P2050!DY124</f>
        <v>4.5010639399999989E-7</v>
      </c>
      <c r="DZ224" s="86">
        <f>Input_1_P2050!DZ124</f>
        <v>5.9132555800000002E-7</v>
      </c>
      <c r="EA224" s="86">
        <f>Input_1_P2050!EA124</f>
        <v>7.1910629300000004E-8</v>
      </c>
      <c r="EB224" s="86">
        <f>Input_1_P2050!EB124</f>
        <v>2.87421131E-9</v>
      </c>
      <c r="EC224" s="86">
        <f>Input_1_P2050!EC124</f>
        <v>0</v>
      </c>
      <c r="ED224" s="86">
        <f>Input_1_P2050!ED124</f>
        <v>0</v>
      </c>
      <c r="EE224" s="86">
        <f>Input_1_P2050!EE124</f>
        <v>0</v>
      </c>
      <c r="EF224" s="86">
        <f>Input_1_P2050!EF124</f>
        <v>0</v>
      </c>
      <c r="EG224" s="86">
        <f>Input_1_P2050!EG124</f>
        <v>0</v>
      </c>
      <c r="EH224" s="86">
        <f>Input_1_P2050!EH124</f>
        <v>6.23496017E-8</v>
      </c>
      <c r="EI224" s="86">
        <f>Input_1_P2050!EI124</f>
        <v>3.1998343699999999E-9</v>
      </c>
      <c r="EJ224" s="86">
        <f>Input_1_P2050!EJ124</f>
        <v>3.0659937999999998E-10</v>
      </c>
      <c r="EK224" s="86">
        <f>Input_1_P2050!EK124</f>
        <v>0</v>
      </c>
      <c r="EL224" s="86">
        <f>Input_1_P2050!EL124</f>
        <v>0</v>
      </c>
      <c r="EM224" s="86">
        <f>Input_1_P2050!EM124</f>
        <v>0</v>
      </c>
      <c r="EN224" s="86">
        <f>Input_1_P2050!EN124</f>
        <v>0</v>
      </c>
      <c r="EO224" s="86">
        <f>Input_1_P2050!EO124</f>
        <v>0</v>
      </c>
      <c r="EP224" s="86">
        <f>Input_1_P2050!EP124</f>
        <v>0</v>
      </c>
      <c r="EQ224" s="87">
        <f>Input_1_P2050!EQ124</f>
        <v>4.9859110999999992E-6</v>
      </c>
      <c r="ER224" s="2" t="s">
        <v>31</v>
      </c>
      <c r="ES224" s="123"/>
      <c r="ET224" s="2"/>
      <c r="EU224" s="2"/>
      <c r="EV224" s="2"/>
      <c r="EW224" s="2"/>
      <c r="EX224" s="2"/>
    </row>
    <row r="225" spans="1:154" x14ac:dyDescent="0.35">
      <c r="A225" s="47"/>
      <c r="B225" s="2" t="s">
        <v>32</v>
      </c>
      <c r="C225" s="86">
        <f>Input_1_P2050!C125</f>
        <v>1.29544012E-7</v>
      </c>
      <c r="D225" s="86">
        <f>Input_1_P2050!D125</f>
        <v>8.290808459999999E-7</v>
      </c>
      <c r="E225" s="86">
        <f>Input_1_P2050!E125</f>
        <v>6.9765334100000005E-8</v>
      </c>
      <c r="F225" s="86">
        <f>Input_1_P2050!F125</f>
        <v>4.9027179199999997E-8</v>
      </c>
      <c r="G225" s="86">
        <f>Input_1_P2050!G125</f>
        <v>0</v>
      </c>
      <c r="H225" s="86">
        <f>Input_1_P2050!H125</f>
        <v>0</v>
      </c>
      <c r="I225" s="86">
        <f>Input_1_P2050!I125</f>
        <v>0</v>
      </c>
      <c r="J225" s="86">
        <f>Input_1_P2050!J125</f>
        <v>0</v>
      </c>
      <c r="K225" s="86">
        <f>Input_1_P2050!K125</f>
        <v>0</v>
      </c>
      <c r="L225" s="86">
        <f>Input_1_P2050!L125</f>
        <v>0</v>
      </c>
      <c r="M225" s="86">
        <f>Input_1_P2050!M125</f>
        <v>2.4768824099999999E-7</v>
      </c>
      <c r="N225" s="86">
        <f>Input_1_P2050!N125</f>
        <v>4.8974088200000001E-7</v>
      </c>
      <c r="O225" s="86">
        <f>Input_1_P2050!O125</f>
        <v>1.47166117E-6</v>
      </c>
      <c r="P225" s="86">
        <f>Input_1_P2050!P125</f>
        <v>5.0415364399999996E-7</v>
      </c>
      <c r="Q225" s="86">
        <f>Input_1_P2050!Q125</f>
        <v>0</v>
      </c>
      <c r="R225" s="86">
        <f>Input_1_P2050!R125</f>
        <v>0</v>
      </c>
      <c r="S225" s="86">
        <f>Input_1_P2050!S125</f>
        <v>0</v>
      </c>
      <c r="T225" s="86">
        <f>Input_1_P2050!T125</f>
        <v>0</v>
      </c>
      <c r="U225" s="86">
        <f>Input_1_P2050!U125</f>
        <v>0</v>
      </c>
      <c r="V225" s="86">
        <f>Input_1_P2050!V125</f>
        <v>0</v>
      </c>
      <c r="W225" s="86">
        <f>Input_1_P2050!W125</f>
        <v>0</v>
      </c>
      <c r="X225" s="86">
        <f>Input_1_P2050!X125</f>
        <v>0</v>
      </c>
      <c r="Y225" s="86">
        <f>Input_1_P2050!Y125</f>
        <v>0</v>
      </c>
      <c r="Z225" s="86">
        <f>Input_1_P2050!Z125</f>
        <v>0</v>
      </c>
      <c r="AA225" s="86">
        <f>Input_1_P2050!AA125</f>
        <v>0</v>
      </c>
      <c r="AB225" s="86">
        <f>Input_1_P2050!AB125</f>
        <v>0</v>
      </c>
      <c r="AC225" s="86">
        <f>Input_1_P2050!AC125</f>
        <v>0</v>
      </c>
      <c r="AD225" s="86">
        <f>Input_1_P2050!AD125</f>
        <v>0</v>
      </c>
      <c r="AE225" s="86">
        <f>Input_1_P2050!AE125</f>
        <v>0</v>
      </c>
      <c r="AF225" s="86">
        <f>Input_1_P2050!AF125</f>
        <v>0</v>
      </c>
      <c r="AG225" s="86">
        <f>Input_1_P2050!AG125</f>
        <v>1.7696518100000001E-6</v>
      </c>
      <c r="AH225" s="86">
        <f>Input_1_P2050!AH125</f>
        <v>0</v>
      </c>
      <c r="AI225" s="86">
        <f>Input_1_P2050!AI125</f>
        <v>0</v>
      </c>
      <c r="AJ225" s="86">
        <f>Input_1_P2050!AJ125</f>
        <v>0</v>
      </c>
      <c r="AK225" s="86">
        <f>Input_1_P2050!AK125</f>
        <v>0</v>
      </c>
      <c r="AL225" s="86">
        <f>Input_1_P2050!AL125</f>
        <v>0</v>
      </c>
      <c r="AM225" s="86">
        <f>Input_1_P2050!AM125</f>
        <v>5.7536359600000001E-7</v>
      </c>
      <c r="AN225" s="86">
        <f>Input_1_P2050!AN125</f>
        <v>1.32378123E-5</v>
      </c>
      <c r="AO225" s="86">
        <f>Input_1_P2050!AO125</f>
        <v>1.31006303E-5</v>
      </c>
      <c r="AP225" s="86">
        <f>Input_1_P2050!AP125</f>
        <v>2.1494875800000002E-6</v>
      </c>
      <c r="AQ225" s="86">
        <f>Input_1_P2050!AQ125</f>
        <v>1.5265667299999999E-7</v>
      </c>
      <c r="AR225" s="86">
        <f>Input_1_P2050!AR125</f>
        <v>0</v>
      </c>
      <c r="AS225" s="86">
        <f>Input_1_P2050!AS125</f>
        <v>0</v>
      </c>
      <c r="AT225" s="86">
        <f>Input_1_P2050!AT125</f>
        <v>0</v>
      </c>
      <c r="AU225" s="86">
        <f>Input_1_P2050!AU125</f>
        <v>0</v>
      </c>
      <c r="AV225" s="86">
        <f>Input_1_P2050!AV125</f>
        <v>0</v>
      </c>
      <c r="AW225" s="86">
        <f>Input_1_P2050!AW125</f>
        <v>0</v>
      </c>
      <c r="AX225" s="86">
        <f>Input_1_P2050!AX125</f>
        <v>0</v>
      </c>
      <c r="AY225" s="86">
        <f>Input_1_P2050!AY125</f>
        <v>0</v>
      </c>
      <c r="AZ225" s="86">
        <f>Input_1_P2050!AZ125</f>
        <v>0</v>
      </c>
      <c r="BA225" s="86">
        <f>Input_1_P2050!BA125</f>
        <v>0</v>
      </c>
      <c r="BB225" s="86">
        <f>Input_1_P2050!BB125</f>
        <v>0</v>
      </c>
      <c r="BC225" s="86">
        <f>Input_1_P2050!BC125</f>
        <v>0</v>
      </c>
      <c r="BD225" s="86">
        <f>Input_1_P2050!BD125</f>
        <v>0</v>
      </c>
      <c r="BE225" s="86">
        <f>Input_1_P2050!BE125</f>
        <v>1.27339066E-6</v>
      </c>
      <c r="BF225" s="86">
        <f>Input_1_P2050!BF125</f>
        <v>2.52427267E-5</v>
      </c>
      <c r="BG225" s="86">
        <f>Input_1_P2050!BG125</f>
        <v>8.0006449100000002E-7</v>
      </c>
      <c r="BH225" s="86">
        <f>Input_1_P2050!BH125</f>
        <v>8.86796081E-7</v>
      </c>
      <c r="BI225" s="86">
        <f>Input_1_P2050!BI125</f>
        <v>0</v>
      </c>
      <c r="BJ225" s="86">
        <f>Input_1_P2050!BJ125</f>
        <v>0</v>
      </c>
      <c r="BK225" s="86">
        <f>Input_1_P2050!BK125</f>
        <v>0</v>
      </c>
      <c r="BL225" s="86">
        <f>Input_1_P2050!BL125</f>
        <v>0</v>
      </c>
      <c r="BM225" s="86">
        <f>Input_1_P2050!BM125</f>
        <v>0</v>
      </c>
      <c r="BN225" s="86">
        <f>Input_1_P2050!BN125</f>
        <v>4.0603531700000003E-6</v>
      </c>
      <c r="BO225" s="86">
        <f>Input_1_P2050!BO125</f>
        <v>3.0346643799999999E-6</v>
      </c>
      <c r="BP225" s="86">
        <f>Input_1_P2050!BP125</f>
        <v>1.6726800600000001E-7</v>
      </c>
      <c r="BQ225" s="86">
        <f>Input_1_P2050!BQ125</f>
        <v>7.327745679999999E-6</v>
      </c>
      <c r="BR225" s="86">
        <f>Input_1_P2050!BR125</f>
        <v>0</v>
      </c>
      <c r="BS225" s="86">
        <f>Input_1_P2050!BS125</f>
        <v>0</v>
      </c>
      <c r="BT225" s="86">
        <f>Input_1_P2050!BT125</f>
        <v>0</v>
      </c>
      <c r="BU225" s="86">
        <f>Input_1_P2050!BU125</f>
        <v>0</v>
      </c>
      <c r="BV225" s="86">
        <f>Input_1_P2050!BV125</f>
        <v>0</v>
      </c>
      <c r="BW225" s="86">
        <f>Input_1_P2050!BW125</f>
        <v>7.5664649599999997E-9</v>
      </c>
      <c r="BX225" s="86">
        <f>Input_1_P2050!BX125</f>
        <v>7.0133499799999994E-8</v>
      </c>
      <c r="BY225" s="86">
        <f>Input_1_P2050!BY125</f>
        <v>5.1620430600000003E-8</v>
      </c>
      <c r="BZ225" s="86">
        <f>Input_1_P2050!BZ125</f>
        <v>7.6476907700000003E-7</v>
      </c>
      <c r="CA225" s="86">
        <f>Input_1_P2050!CA125</f>
        <v>5.5228311499999994E-7</v>
      </c>
      <c r="CB225" s="86">
        <f>Input_1_P2050!CB125</f>
        <v>3.9979036700000002E-7</v>
      </c>
      <c r="CC225" s="86">
        <f>Input_1_P2050!CC125</f>
        <v>0</v>
      </c>
      <c r="CD225" s="86">
        <f>Input_1_P2050!CD125</f>
        <v>0</v>
      </c>
      <c r="CE225" s="86">
        <f>Input_1_P2050!CE125</f>
        <v>0</v>
      </c>
      <c r="CF225" s="86">
        <f>Input_1_P2050!CF125</f>
        <v>0</v>
      </c>
      <c r="CG225" s="86">
        <f>Input_1_P2050!CG125</f>
        <v>2.0359108399999999E-8</v>
      </c>
      <c r="CH225" s="86">
        <f>Input_1_P2050!CH125</f>
        <v>5.0946674200000001E-7</v>
      </c>
      <c r="CI225" s="86">
        <f>Input_1_P2050!CI125</f>
        <v>3.0956567199999998E-8</v>
      </c>
      <c r="CJ225" s="86">
        <f>Input_1_P2050!CJ125</f>
        <v>0</v>
      </c>
      <c r="CK225" s="86">
        <f>Input_1_P2050!CK125</f>
        <v>0</v>
      </c>
      <c r="CL225" s="86">
        <f>Input_1_P2050!CL125</f>
        <v>0</v>
      </c>
      <c r="CM225" s="86">
        <f>Input_1_P2050!CM125</f>
        <v>0</v>
      </c>
      <c r="CN225" s="86">
        <f>Input_1_P2050!CN125</f>
        <v>0</v>
      </c>
      <c r="CO225" s="86">
        <f>Input_1_P2050!CO125</f>
        <v>5.6188059999999999E-8</v>
      </c>
      <c r="CP225" s="86">
        <f>Input_1_P2050!CP125</f>
        <v>4.6636783000000003E-8</v>
      </c>
      <c r="CQ225" s="86">
        <f>Input_1_P2050!CQ125</f>
        <v>1.6253074E-8</v>
      </c>
      <c r="CR225" s="86">
        <f>Input_1_P2050!CR125</f>
        <v>5.2102250900000001E-8</v>
      </c>
      <c r="CS225" s="86">
        <f>Input_1_P2050!CS125</f>
        <v>0</v>
      </c>
      <c r="CT225" s="86">
        <f>Input_1_P2050!CT125</f>
        <v>0</v>
      </c>
      <c r="CU225" s="86">
        <f>Input_1_P2050!CU125</f>
        <v>0</v>
      </c>
      <c r="CV225" s="86">
        <f>Input_1_P2050!CV125</f>
        <v>0</v>
      </c>
      <c r="CW225" s="86">
        <f>Input_1_P2050!CW125</f>
        <v>0</v>
      </c>
      <c r="CX225" s="86">
        <f>Input_1_P2050!CX125</f>
        <v>8.2026794500000006E-8</v>
      </c>
      <c r="CY225" s="86">
        <f>Input_1_P2050!CY125</f>
        <v>4.0225510499999987E-6</v>
      </c>
      <c r="CZ225" s="86">
        <f>Input_1_P2050!CZ125</f>
        <v>1.5342315E-6</v>
      </c>
      <c r="DA225" s="86">
        <f>Input_1_P2050!DA125</f>
        <v>0</v>
      </c>
      <c r="DB225" s="86">
        <f>Input_1_P2050!DB125</f>
        <v>0</v>
      </c>
      <c r="DC225" s="86">
        <f>Input_1_P2050!DC125</f>
        <v>0</v>
      </c>
      <c r="DD225" s="86">
        <f>Input_1_P2050!DD125</f>
        <v>0</v>
      </c>
      <c r="DE225" s="86">
        <f>Input_1_P2050!DE125</f>
        <v>0</v>
      </c>
      <c r="DF225" s="86">
        <f>Input_1_P2050!DF125</f>
        <v>0</v>
      </c>
      <c r="DG225" s="86">
        <f>Input_1_P2050!DG125</f>
        <v>7.9277043200000006E-7</v>
      </c>
      <c r="DH225" s="86">
        <f>Input_1_P2050!DH125</f>
        <v>3.8301875000000002E-7</v>
      </c>
      <c r="DI225" s="86">
        <f>Input_1_P2050!DI125</f>
        <v>0</v>
      </c>
      <c r="DJ225" s="86">
        <f>Input_1_P2050!DJ125</f>
        <v>0</v>
      </c>
      <c r="DK225" s="86">
        <f>Input_1_P2050!DK125</f>
        <v>0</v>
      </c>
      <c r="DL225" s="86">
        <f>Input_1_P2050!DL125</f>
        <v>0</v>
      </c>
      <c r="DM225" s="86">
        <f>Input_1_P2050!DM125</f>
        <v>0</v>
      </c>
      <c r="DN225" s="86">
        <f>Input_1_P2050!DN125</f>
        <v>0</v>
      </c>
      <c r="DO225" s="86">
        <f>Input_1_P2050!DO125</f>
        <v>0</v>
      </c>
      <c r="DP225" s="86">
        <f>Input_1_P2050!DP125</f>
        <v>1.30776645E-5</v>
      </c>
      <c r="DQ225" s="86">
        <f>Input_1_P2050!DQ125</f>
        <v>3.4643457199999998E-6</v>
      </c>
      <c r="DR225" s="86">
        <f>Input_1_P2050!DR125</f>
        <v>2.0734301800000001E-6</v>
      </c>
      <c r="DS225" s="86">
        <f>Input_1_P2050!DS125</f>
        <v>8.2556651999999998E-7</v>
      </c>
      <c r="DT225" s="86">
        <f>Input_1_P2050!DT125</f>
        <v>0</v>
      </c>
      <c r="DU225" s="86">
        <f>Input_1_P2050!DU125</f>
        <v>0</v>
      </c>
      <c r="DV225" s="86">
        <f>Input_1_P2050!DV125</f>
        <v>0</v>
      </c>
      <c r="DW225" s="86">
        <f>Input_1_P2050!DW125</f>
        <v>0</v>
      </c>
      <c r="DX225" s="86">
        <f>Input_1_P2050!DX125</f>
        <v>0</v>
      </c>
      <c r="DY225" s="86">
        <f>Input_1_P2050!DY125</f>
        <v>1.2634714700000001E-5</v>
      </c>
      <c r="DZ225" s="86">
        <f>Input_1_P2050!DZ125</f>
        <v>1.53512492E-5</v>
      </c>
      <c r="EA225" s="86">
        <f>Input_1_P2050!EA125</f>
        <v>1.88996849E-6</v>
      </c>
      <c r="EB225" s="86">
        <f>Input_1_P2050!EB125</f>
        <v>8.74248903E-8</v>
      </c>
      <c r="EC225" s="86">
        <f>Input_1_P2050!EC125</f>
        <v>0</v>
      </c>
      <c r="ED225" s="86">
        <f>Input_1_P2050!ED125</f>
        <v>0</v>
      </c>
      <c r="EE225" s="86">
        <f>Input_1_P2050!EE125</f>
        <v>0</v>
      </c>
      <c r="EF225" s="86">
        <f>Input_1_P2050!EF125</f>
        <v>0</v>
      </c>
      <c r="EG225" s="86">
        <f>Input_1_P2050!EG125</f>
        <v>0</v>
      </c>
      <c r="EH225" s="86">
        <f>Input_1_P2050!EH125</f>
        <v>1.9705447600000002E-6</v>
      </c>
      <c r="EI225" s="86">
        <f>Input_1_P2050!EI125</f>
        <v>8.4918477099999998E-8</v>
      </c>
      <c r="EJ225" s="86">
        <f>Input_1_P2050!EJ125</f>
        <v>8.4069449600000001E-9</v>
      </c>
      <c r="EK225" s="86">
        <f>Input_1_P2050!EK125</f>
        <v>0</v>
      </c>
      <c r="EL225" s="86">
        <f>Input_1_P2050!EL125</f>
        <v>0</v>
      </c>
      <c r="EM225" s="86">
        <f>Input_1_P2050!EM125</f>
        <v>0</v>
      </c>
      <c r="EN225" s="86">
        <f>Input_1_P2050!EN125</f>
        <v>0</v>
      </c>
      <c r="EO225" s="86">
        <f>Input_1_P2050!EO125</f>
        <v>0</v>
      </c>
      <c r="EP225" s="86">
        <f>Input_1_P2050!EP125</f>
        <v>0</v>
      </c>
      <c r="EQ225" s="87">
        <f>Input_1_P2050!EQ125</f>
        <v>1.3843023100000001E-4</v>
      </c>
      <c r="ER225" s="2" t="s">
        <v>32</v>
      </c>
      <c r="ES225" s="123"/>
      <c r="ET225" s="2"/>
      <c r="EU225" s="2"/>
      <c r="EV225" s="2"/>
      <c r="EW225" s="2"/>
      <c r="EX225" s="2"/>
    </row>
    <row r="226" spans="1:154" x14ac:dyDescent="0.35">
      <c r="A226" s="47"/>
      <c r="B226" s="2" t="s">
        <v>33</v>
      </c>
      <c r="C226" s="86">
        <f>Input_1_P2050!C126</f>
        <v>6.2258793799999997E-9</v>
      </c>
      <c r="D226" s="86">
        <f>Input_1_P2050!D126</f>
        <v>4.0452500700000003E-8</v>
      </c>
      <c r="E226" s="86">
        <f>Input_1_P2050!E126</f>
        <v>2.6946901700000001E-9</v>
      </c>
      <c r="F226" s="86">
        <f>Input_1_P2050!F126</f>
        <v>2.2214803000000002E-9</v>
      </c>
      <c r="G226" s="86">
        <f>Input_1_P2050!G126</f>
        <v>0</v>
      </c>
      <c r="H226" s="86">
        <f>Input_1_P2050!H126</f>
        <v>0</v>
      </c>
      <c r="I226" s="86">
        <f>Input_1_P2050!I126</f>
        <v>0</v>
      </c>
      <c r="J226" s="86">
        <f>Input_1_P2050!J126</f>
        <v>0</v>
      </c>
      <c r="K226" s="86">
        <f>Input_1_P2050!K126</f>
        <v>0</v>
      </c>
      <c r="L226" s="86">
        <f>Input_1_P2050!L126</f>
        <v>0</v>
      </c>
      <c r="M226" s="86">
        <f>Input_1_P2050!M126</f>
        <v>1.09513153E-8</v>
      </c>
      <c r="N226" s="86">
        <f>Input_1_P2050!N126</f>
        <v>2.1073597400000001E-8</v>
      </c>
      <c r="O226" s="86">
        <f>Input_1_P2050!O126</f>
        <v>6.1660880700000005E-8</v>
      </c>
      <c r="P226" s="86">
        <f>Input_1_P2050!P126</f>
        <v>1.8179609199999999E-8</v>
      </c>
      <c r="Q226" s="86">
        <f>Input_1_P2050!Q126</f>
        <v>0</v>
      </c>
      <c r="R226" s="86">
        <f>Input_1_P2050!R126</f>
        <v>0</v>
      </c>
      <c r="S226" s="86">
        <f>Input_1_P2050!S126</f>
        <v>0</v>
      </c>
      <c r="T226" s="86">
        <f>Input_1_P2050!T126</f>
        <v>0</v>
      </c>
      <c r="U226" s="86">
        <f>Input_1_P2050!U126</f>
        <v>0</v>
      </c>
      <c r="V226" s="86">
        <f>Input_1_P2050!V126</f>
        <v>0</v>
      </c>
      <c r="W226" s="86">
        <f>Input_1_P2050!W126</f>
        <v>0</v>
      </c>
      <c r="X226" s="86">
        <f>Input_1_P2050!X126</f>
        <v>0</v>
      </c>
      <c r="Y226" s="86">
        <f>Input_1_P2050!Y126</f>
        <v>0</v>
      </c>
      <c r="Z226" s="86">
        <f>Input_1_P2050!Z126</f>
        <v>0</v>
      </c>
      <c r="AA226" s="86">
        <f>Input_1_P2050!AA126</f>
        <v>0</v>
      </c>
      <c r="AB226" s="86">
        <f>Input_1_P2050!AB126</f>
        <v>0</v>
      </c>
      <c r="AC226" s="86">
        <f>Input_1_P2050!AC126</f>
        <v>0</v>
      </c>
      <c r="AD226" s="86">
        <f>Input_1_P2050!AD126</f>
        <v>0</v>
      </c>
      <c r="AE226" s="86">
        <f>Input_1_P2050!AE126</f>
        <v>0</v>
      </c>
      <c r="AF226" s="86">
        <f>Input_1_P2050!AF126</f>
        <v>0</v>
      </c>
      <c r="AG226" s="86">
        <f>Input_1_P2050!AG126</f>
        <v>7.4211105999999989E-8</v>
      </c>
      <c r="AH226" s="86">
        <f>Input_1_P2050!AH126</f>
        <v>0</v>
      </c>
      <c r="AI226" s="86">
        <f>Input_1_P2050!AI126</f>
        <v>0</v>
      </c>
      <c r="AJ226" s="86">
        <f>Input_1_P2050!AJ126</f>
        <v>0</v>
      </c>
      <c r="AK226" s="86">
        <f>Input_1_P2050!AK126</f>
        <v>0</v>
      </c>
      <c r="AL226" s="86">
        <f>Input_1_P2050!AL126</f>
        <v>0</v>
      </c>
      <c r="AM226" s="86">
        <f>Input_1_P2050!AM126</f>
        <v>2.6634516400000001E-8</v>
      </c>
      <c r="AN226" s="86">
        <f>Input_1_P2050!AN126</f>
        <v>6.4216598000000001E-7</v>
      </c>
      <c r="AO226" s="86">
        <f>Input_1_P2050!AO126</f>
        <v>5.7130886800000002E-7</v>
      </c>
      <c r="AP226" s="86">
        <f>Input_1_P2050!AP126</f>
        <v>8.5045112700000006E-8</v>
      </c>
      <c r="AQ226" s="86">
        <f>Input_1_P2050!AQ126</f>
        <v>6.2320596299999986E-9</v>
      </c>
      <c r="AR226" s="86">
        <f>Input_1_P2050!AR126</f>
        <v>0</v>
      </c>
      <c r="AS226" s="86">
        <f>Input_1_P2050!AS126</f>
        <v>0</v>
      </c>
      <c r="AT226" s="86">
        <f>Input_1_P2050!AT126</f>
        <v>0</v>
      </c>
      <c r="AU226" s="86">
        <f>Input_1_P2050!AU126</f>
        <v>0</v>
      </c>
      <c r="AV226" s="86">
        <f>Input_1_P2050!AV126</f>
        <v>0</v>
      </c>
      <c r="AW226" s="86">
        <f>Input_1_P2050!AW126</f>
        <v>0</v>
      </c>
      <c r="AX226" s="86">
        <f>Input_1_P2050!AX126</f>
        <v>0</v>
      </c>
      <c r="AY226" s="86">
        <f>Input_1_P2050!AY126</f>
        <v>0</v>
      </c>
      <c r="AZ226" s="86">
        <f>Input_1_P2050!AZ126</f>
        <v>0</v>
      </c>
      <c r="BA226" s="86">
        <f>Input_1_P2050!BA126</f>
        <v>0</v>
      </c>
      <c r="BB226" s="86">
        <f>Input_1_P2050!BB126</f>
        <v>0</v>
      </c>
      <c r="BC226" s="86">
        <f>Input_1_P2050!BC126</f>
        <v>0</v>
      </c>
      <c r="BD226" s="86">
        <f>Input_1_P2050!BD126</f>
        <v>0</v>
      </c>
      <c r="BE226" s="86">
        <f>Input_1_P2050!BE126</f>
        <v>5.4939374E-8</v>
      </c>
      <c r="BF226" s="86">
        <f>Input_1_P2050!BF126</f>
        <v>1.0498962099999999E-6</v>
      </c>
      <c r="BG226" s="86">
        <f>Input_1_P2050!BG126</f>
        <v>3.1537899200000002E-8</v>
      </c>
      <c r="BH226" s="86">
        <f>Input_1_P2050!BH126</f>
        <v>3.4916329800000002E-8</v>
      </c>
      <c r="BI226" s="86">
        <f>Input_1_P2050!BI126</f>
        <v>0</v>
      </c>
      <c r="BJ226" s="86">
        <f>Input_1_P2050!BJ126</f>
        <v>0</v>
      </c>
      <c r="BK226" s="86">
        <f>Input_1_P2050!BK126</f>
        <v>0</v>
      </c>
      <c r="BL226" s="86">
        <f>Input_1_P2050!BL126</f>
        <v>0</v>
      </c>
      <c r="BM226" s="86">
        <f>Input_1_P2050!BM126</f>
        <v>0</v>
      </c>
      <c r="BN226" s="86">
        <f>Input_1_P2050!BN126</f>
        <v>1.6686909599999999E-7</v>
      </c>
      <c r="BO226" s="86">
        <f>Input_1_P2050!BO126</f>
        <v>1.2531816800000001E-7</v>
      </c>
      <c r="BP226" s="86">
        <f>Input_1_P2050!BP126</f>
        <v>6.6042786799999998E-9</v>
      </c>
      <c r="BQ226" s="86">
        <f>Input_1_P2050!BQ126</f>
        <v>2.84994346E-7</v>
      </c>
      <c r="BR226" s="86">
        <f>Input_1_P2050!BR126</f>
        <v>0</v>
      </c>
      <c r="BS226" s="86">
        <f>Input_1_P2050!BS126</f>
        <v>0</v>
      </c>
      <c r="BT226" s="86">
        <f>Input_1_P2050!BT126</f>
        <v>0</v>
      </c>
      <c r="BU226" s="86">
        <f>Input_1_P2050!BU126</f>
        <v>0</v>
      </c>
      <c r="BV226" s="86">
        <f>Input_1_P2050!BV126</f>
        <v>0</v>
      </c>
      <c r="BW226" s="86">
        <f>Input_1_P2050!BW126</f>
        <v>2.6662397000000001E-10</v>
      </c>
      <c r="BX226" s="86">
        <f>Input_1_P2050!BX126</f>
        <v>3.2883528000000002E-9</v>
      </c>
      <c r="BY226" s="86">
        <f>Input_1_P2050!BY126</f>
        <v>2.23129872E-9</v>
      </c>
      <c r="BZ226" s="86">
        <f>Input_1_P2050!BZ126</f>
        <v>2.9661407099999999E-8</v>
      </c>
      <c r="CA226" s="86">
        <f>Input_1_P2050!CA126</f>
        <v>2.2347982699999999E-8</v>
      </c>
      <c r="CB226" s="86">
        <f>Input_1_P2050!CB126</f>
        <v>1.5638374299999999E-8</v>
      </c>
      <c r="CC226" s="86">
        <f>Input_1_P2050!CC126</f>
        <v>0</v>
      </c>
      <c r="CD226" s="86">
        <f>Input_1_P2050!CD126</f>
        <v>0</v>
      </c>
      <c r="CE226" s="86">
        <f>Input_1_P2050!CE126</f>
        <v>0</v>
      </c>
      <c r="CF226" s="86">
        <f>Input_1_P2050!CF126</f>
        <v>0</v>
      </c>
      <c r="CG226" s="86">
        <f>Input_1_P2050!CG126</f>
        <v>9.8598184600000014E-10</v>
      </c>
      <c r="CH226" s="86">
        <f>Input_1_P2050!CH126</f>
        <v>2.5395034200000001E-8</v>
      </c>
      <c r="CI226" s="86">
        <f>Input_1_P2050!CI126</f>
        <v>1.0977400700000001E-9</v>
      </c>
      <c r="CJ226" s="86">
        <f>Input_1_P2050!CJ126</f>
        <v>0</v>
      </c>
      <c r="CK226" s="86">
        <f>Input_1_P2050!CK126</f>
        <v>0</v>
      </c>
      <c r="CL226" s="86">
        <f>Input_1_P2050!CL126</f>
        <v>0</v>
      </c>
      <c r="CM226" s="86">
        <f>Input_1_P2050!CM126</f>
        <v>0</v>
      </c>
      <c r="CN226" s="86">
        <f>Input_1_P2050!CN126</f>
        <v>0</v>
      </c>
      <c r="CO226" s="86">
        <f>Input_1_P2050!CO126</f>
        <v>2.3399810100000002E-9</v>
      </c>
      <c r="CP226" s="86">
        <f>Input_1_P2050!CP126</f>
        <v>2.2314921599999998E-9</v>
      </c>
      <c r="CQ226" s="86">
        <f>Input_1_P2050!CQ126</f>
        <v>7.13028281E-10</v>
      </c>
      <c r="CR226" s="86">
        <f>Input_1_P2050!CR126</f>
        <v>2.2557475999999998E-9</v>
      </c>
      <c r="CS226" s="86">
        <f>Input_1_P2050!CS126</f>
        <v>0</v>
      </c>
      <c r="CT226" s="86">
        <f>Input_1_P2050!CT126</f>
        <v>0</v>
      </c>
      <c r="CU226" s="86">
        <f>Input_1_P2050!CU126</f>
        <v>0</v>
      </c>
      <c r="CV226" s="86">
        <f>Input_1_P2050!CV126</f>
        <v>0</v>
      </c>
      <c r="CW226" s="86">
        <f>Input_1_P2050!CW126</f>
        <v>0</v>
      </c>
      <c r="CX226" s="86">
        <f>Input_1_P2050!CX126</f>
        <v>3.9062168400000002E-9</v>
      </c>
      <c r="CY226" s="86">
        <f>Input_1_P2050!CY126</f>
        <v>1.92367534E-7</v>
      </c>
      <c r="CZ226" s="86">
        <f>Input_1_P2050!CZ126</f>
        <v>6.8021629699999995E-8</v>
      </c>
      <c r="DA226" s="86">
        <f>Input_1_P2050!DA126</f>
        <v>0</v>
      </c>
      <c r="DB226" s="86">
        <f>Input_1_P2050!DB126</f>
        <v>0</v>
      </c>
      <c r="DC226" s="86">
        <f>Input_1_P2050!DC126</f>
        <v>0</v>
      </c>
      <c r="DD226" s="86">
        <f>Input_1_P2050!DD126</f>
        <v>0</v>
      </c>
      <c r="DE226" s="86">
        <f>Input_1_P2050!DE126</f>
        <v>0</v>
      </c>
      <c r="DF226" s="86">
        <f>Input_1_P2050!DF126</f>
        <v>0</v>
      </c>
      <c r="DG226" s="86">
        <f>Input_1_P2050!DG126</f>
        <v>3.6900755299999997E-8</v>
      </c>
      <c r="DH226" s="86">
        <f>Input_1_P2050!DH126</f>
        <v>1.7492706999999999E-8</v>
      </c>
      <c r="DI226" s="86">
        <f>Input_1_P2050!DI126</f>
        <v>0</v>
      </c>
      <c r="DJ226" s="86">
        <f>Input_1_P2050!DJ126</f>
        <v>0</v>
      </c>
      <c r="DK226" s="86">
        <f>Input_1_P2050!DK126</f>
        <v>0</v>
      </c>
      <c r="DL226" s="86">
        <f>Input_1_P2050!DL126</f>
        <v>0</v>
      </c>
      <c r="DM226" s="86">
        <f>Input_1_P2050!DM126</f>
        <v>0</v>
      </c>
      <c r="DN226" s="86">
        <f>Input_1_P2050!DN126</f>
        <v>0</v>
      </c>
      <c r="DO226" s="86">
        <f>Input_1_P2050!DO126</f>
        <v>0</v>
      </c>
      <c r="DP226" s="86">
        <f>Input_1_P2050!DP126</f>
        <v>5.4394098500000001E-7</v>
      </c>
      <c r="DQ226" s="86">
        <f>Input_1_P2050!DQ126</f>
        <v>1.6411255500000001E-7</v>
      </c>
      <c r="DR226" s="86">
        <f>Input_1_P2050!DR126</f>
        <v>9.9464580900000005E-8</v>
      </c>
      <c r="DS226" s="86">
        <f>Input_1_P2050!DS126</f>
        <v>3.5224723299999999E-8</v>
      </c>
      <c r="DT226" s="86">
        <f>Input_1_P2050!DT126</f>
        <v>0</v>
      </c>
      <c r="DU226" s="86">
        <f>Input_1_P2050!DU126</f>
        <v>0</v>
      </c>
      <c r="DV226" s="86">
        <f>Input_1_P2050!DV126</f>
        <v>0</v>
      </c>
      <c r="DW226" s="86">
        <f>Input_1_P2050!DW126</f>
        <v>0</v>
      </c>
      <c r="DX226" s="86">
        <f>Input_1_P2050!DX126</f>
        <v>0</v>
      </c>
      <c r="DY226" s="86">
        <f>Input_1_P2050!DY126</f>
        <v>6.0514341699999999E-7</v>
      </c>
      <c r="DZ226" s="86">
        <f>Input_1_P2050!DZ126</f>
        <v>7.3230670200000002E-7</v>
      </c>
      <c r="EA226" s="86">
        <f>Input_1_P2050!EA126</f>
        <v>8.6796189399999996E-8</v>
      </c>
      <c r="EB226" s="86">
        <f>Input_1_P2050!EB126</f>
        <v>3.90993622E-9</v>
      </c>
      <c r="EC226" s="86">
        <f>Input_1_P2050!EC126</f>
        <v>0</v>
      </c>
      <c r="ED226" s="86">
        <f>Input_1_P2050!ED126</f>
        <v>0</v>
      </c>
      <c r="EE226" s="86">
        <f>Input_1_P2050!EE126</f>
        <v>0</v>
      </c>
      <c r="EF226" s="86">
        <f>Input_1_P2050!EF126</f>
        <v>0</v>
      </c>
      <c r="EG226" s="86">
        <f>Input_1_P2050!EG126</f>
        <v>0</v>
      </c>
      <c r="EH226" s="86">
        <f>Input_1_P2050!EH126</f>
        <v>8.3872053300000004E-8</v>
      </c>
      <c r="EI226" s="86">
        <f>Input_1_P2050!EI126</f>
        <v>4.0635369100000003E-9</v>
      </c>
      <c r="EJ226" s="86">
        <f>Input_1_P2050!EJ126</f>
        <v>3.2158157800000001E-10</v>
      </c>
      <c r="EK226" s="86">
        <f>Input_1_P2050!EK126</f>
        <v>0</v>
      </c>
      <c r="EL226" s="86">
        <f>Input_1_P2050!EL126</f>
        <v>0</v>
      </c>
      <c r="EM226" s="86">
        <f>Input_1_P2050!EM126</f>
        <v>0</v>
      </c>
      <c r="EN226" s="86">
        <f>Input_1_P2050!EN126</f>
        <v>0</v>
      </c>
      <c r="EO226" s="86">
        <f>Input_1_P2050!EO126</f>
        <v>0</v>
      </c>
      <c r="EP226" s="86">
        <f>Input_1_P2050!EP126</f>
        <v>0</v>
      </c>
      <c r="EQ226" s="87">
        <f>Input_1_P2050!EQ126</f>
        <v>6.1104314400000014E-6</v>
      </c>
      <c r="ER226" s="2" t="s">
        <v>33</v>
      </c>
      <c r="ES226" s="123"/>
      <c r="ET226" s="2"/>
      <c r="EU226" s="2"/>
      <c r="EV226" s="2"/>
      <c r="EW226" s="2"/>
      <c r="EX226" s="2"/>
    </row>
    <row r="227" spans="1:154" x14ac:dyDescent="0.35">
      <c r="A227" s="47"/>
      <c r="B227" s="2" t="s">
        <v>34</v>
      </c>
      <c r="C227" s="86">
        <f>Input_1_P2050!C127</f>
        <v>0</v>
      </c>
      <c r="D227" s="86">
        <f>Input_1_P2050!D127</f>
        <v>0</v>
      </c>
      <c r="E227" s="86">
        <f>Input_1_P2050!E127</f>
        <v>0</v>
      </c>
      <c r="F227" s="86">
        <f>Input_1_P2050!F127</f>
        <v>0</v>
      </c>
      <c r="G227" s="86">
        <f>Input_1_P2050!G127</f>
        <v>0</v>
      </c>
      <c r="H227" s="86">
        <f>Input_1_P2050!H127</f>
        <v>0</v>
      </c>
      <c r="I227" s="86">
        <f>Input_1_P2050!I127</f>
        <v>0</v>
      </c>
      <c r="J227" s="86">
        <f>Input_1_P2050!J127</f>
        <v>0</v>
      </c>
      <c r="K227" s="86">
        <f>Input_1_P2050!K127</f>
        <v>0</v>
      </c>
      <c r="L227" s="86">
        <f>Input_1_P2050!L127</f>
        <v>0</v>
      </c>
      <c r="M227" s="86">
        <f>Input_1_P2050!M127</f>
        <v>0</v>
      </c>
      <c r="N227" s="86">
        <f>Input_1_P2050!N127</f>
        <v>0</v>
      </c>
      <c r="O227" s="86">
        <f>Input_1_P2050!O127</f>
        <v>0</v>
      </c>
      <c r="P227" s="86">
        <f>Input_1_P2050!P127</f>
        <v>0</v>
      </c>
      <c r="Q227" s="86">
        <f>Input_1_P2050!Q127</f>
        <v>0</v>
      </c>
      <c r="R227" s="86">
        <f>Input_1_P2050!R127</f>
        <v>0</v>
      </c>
      <c r="S227" s="86">
        <f>Input_1_P2050!S127</f>
        <v>0</v>
      </c>
      <c r="T227" s="86">
        <f>Input_1_P2050!T127</f>
        <v>0</v>
      </c>
      <c r="U227" s="86">
        <f>Input_1_P2050!U127</f>
        <v>0</v>
      </c>
      <c r="V227" s="86">
        <f>Input_1_P2050!V127</f>
        <v>0</v>
      </c>
      <c r="W227" s="86">
        <f>Input_1_P2050!W127</f>
        <v>0</v>
      </c>
      <c r="X227" s="86">
        <f>Input_1_P2050!X127</f>
        <v>0</v>
      </c>
      <c r="Y227" s="86">
        <f>Input_1_P2050!Y127</f>
        <v>0</v>
      </c>
      <c r="Z227" s="86">
        <f>Input_1_P2050!Z127</f>
        <v>0</v>
      </c>
      <c r="AA227" s="86">
        <f>Input_1_P2050!AA127</f>
        <v>0</v>
      </c>
      <c r="AB227" s="86">
        <f>Input_1_P2050!AB127</f>
        <v>0</v>
      </c>
      <c r="AC227" s="86">
        <f>Input_1_P2050!AC127</f>
        <v>0</v>
      </c>
      <c r="AD227" s="86">
        <f>Input_1_P2050!AD127</f>
        <v>0</v>
      </c>
      <c r="AE227" s="86">
        <f>Input_1_P2050!AE127</f>
        <v>0</v>
      </c>
      <c r="AF227" s="86">
        <f>Input_1_P2050!AF127</f>
        <v>0</v>
      </c>
      <c r="AG227" s="86">
        <f>Input_1_P2050!AG127</f>
        <v>0</v>
      </c>
      <c r="AH227" s="86">
        <f>Input_1_P2050!AH127</f>
        <v>0</v>
      </c>
      <c r="AI227" s="86">
        <f>Input_1_P2050!AI127</f>
        <v>0</v>
      </c>
      <c r="AJ227" s="86">
        <f>Input_1_P2050!AJ127</f>
        <v>0</v>
      </c>
      <c r="AK227" s="86">
        <f>Input_1_P2050!AK127</f>
        <v>0</v>
      </c>
      <c r="AL227" s="86">
        <f>Input_1_P2050!AL127</f>
        <v>0</v>
      </c>
      <c r="AM227" s="86">
        <f>Input_1_P2050!AM127</f>
        <v>0</v>
      </c>
      <c r="AN227" s="86">
        <f>Input_1_P2050!AN127</f>
        <v>0</v>
      </c>
      <c r="AO227" s="86">
        <f>Input_1_P2050!AO127</f>
        <v>0</v>
      </c>
      <c r="AP227" s="86">
        <f>Input_1_P2050!AP127</f>
        <v>0</v>
      </c>
      <c r="AQ227" s="86">
        <f>Input_1_P2050!AQ127</f>
        <v>0</v>
      </c>
      <c r="AR227" s="86">
        <f>Input_1_P2050!AR127</f>
        <v>0</v>
      </c>
      <c r="AS227" s="86">
        <f>Input_1_P2050!AS127</f>
        <v>0</v>
      </c>
      <c r="AT227" s="86">
        <f>Input_1_P2050!AT127</f>
        <v>0</v>
      </c>
      <c r="AU227" s="86">
        <f>Input_1_P2050!AU127</f>
        <v>0</v>
      </c>
      <c r="AV227" s="86">
        <f>Input_1_P2050!AV127</f>
        <v>0</v>
      </c>
      <c r="AW227" s="86">
        <f>Input_1_P2050!AW127</f>
        <v>0</v>
      </c>
      <c r="AX227" s="86">
        <f>Input_1_P2050!AX127</f>
        <v>0</v>
      </c>
      <c r="AY227" s="86">
        <f>Input_1_P2050!AY127</f>
        <v>0</v>
      </c>
      <c r="AZ227" s="86">
        <f>Input_1_P2050!AZ127</f>
        <v>0</v>
      </c>
      <c r="BA227" s="86">
        <f>Input_1_P2050!BA127</f>
        <v>0</v>
      </c>
      <c r="BB227" s="86">
        <f>Input_1_P2050!BB127</f>
        <v>0</v>
      </c>
      <c r="BC227" s="86">
        <f>Input_1_P2050!BC127</f>
        <v>0</v>
      </c>
      <c r="BD227" s="86">
        <f>Input_1_P2050!BD127</f>
        <v>0</v>
      </c>
      <c r="BE227" s="86">
        <f>Input_1_P2050!BE127</f>
        <v>0</v>
      </c>
      <c r="BF227" s="86">
        <f>Input_1_P2050!BF127</f>
        <v>0</v>
      </c>
      <c r="BG227" s="86">
        <f>Input_1_P2050!BG127</f>
        <v>0</v>
      </c>
      <c r="BH227" s="86">
        <f>Input_1_P2050!BH127</f>
        <v>0</v>
      </c>
      <c r="BI227" s="86">
        <f>Input_1_P2050!BI127</f>
        <v>0</v>
      </c>
      <c r="BJ227" s="86">
        <f>Input_1_P2050!BJ127</f>
        <v>0</v>
      </c>
      <c r="BK227" s="86">
        <f>Input_1_P2050!BK127</f>
        <v>0</v>
      </c>
      <c r="BL227" s="86">
        <f>Input_1_P2050!BL127</f>
        <v>0</v>
      </c>
      <c r="BM227" s="86">
        <f>Input_1_P2050!BM127</f>
        <v>0</v>
      </c>
      <c r="BN227" s="86">
        <f>Input_1_P2050!BN127</f>
        <v>0</v>
      </c>
      <c r="BO227" s="86">
        <f>Input_1_P2050!BO127</f>
        <v>0</v>
      </c>
      <c r="BP227" s="86">
        <f>Input_1_P2050!BP127</f>
        <v>0</v>
      </c>
      <c r="BQ227" s="86">
        <f>Input_1_P2050!BQ127</f>
        <v>0</v>
      </c>
      <c r="BR227" s="86">
        <f>Input_1_P2050!BR127</f>
        <v>0</v>
      </c>
      <c r="BS227" s="86">
        <f>Input_1_P2050!BS127</f>
        <v>0</v>
      </c>
      <c r="BT227" s="86">
        <f>Input_1_P2050!BT127</f>
        <v>0</v>
      </c>
      <c r="BU227" s="86">
        <f>Input_1_P2050!BU127</f>
        <v>0</v>
      </c>
      <c r="BV227" s="86">
        <f>Input_1_P2050!BV127</f>
        <v>0</v>
      </c>
      <c r="BW227" s="86">
        <f>Input_1_P2050!BW127</f>
        <v>0</v>
      </c>
      <c r="BX227" s="86">
        <f>Input_1_P2050!BX127</f>
        <v>0</v>
      </c>
      <c r="BY227" s="86">
        <f>Input_1_P2050!BY127</f>
        <v>0</v>
      </c>
      <c r="BZ227" s="86">
        <f>Input_1_P2050!BZ127</f>
        <v>0</v>
      </c>
      <c r="CA227" s="86">
        <f>Input_1_P2050!CA127</f>
        <v>0</v>
      </c>
      <c r="CB227" s="86">
        <f>Input_1_P2050!CB127</f>
        <v>0</v>
      </c>
      <c r="CC227" s="86">
        <f>Input_1_P2050!CC127</f>
        <v>0</v>
      </c>
      <c r="CD227" s="86">
        <f>Input_1_P2050!CD127</f>
        <v>0</v>
      </c>
      <c r="CE227" s="86">
        <f>Input_1_P2050!CE127</f>
        <v>0</v>
      </c>
      <c r="CF227" s="86">
        <f>Input_1_P2050!CF127</f>
        <v>0</v>
      </c>
      <c r="CG227" s="86">
        <f>Input_1_P2050!CG127</f>
        <v>0</v>
      </c>
      <c r="CH227" s="86">
        <f>Input_1_P2050!CH127</f>
        <v>0</v>
      </c>
      <c r="CI227" s="86">
        <f>Input_1_P2050!CI127</f>
        <v>0</v>
      </c>
      <c r="CJ227" s="86">
        <f>Input_1_P2050!CJ127</f>
        <v>0</v>
      </c>
      <c r="CK227" s="86">
        <f>Input_1_P2050!CK127</f>
        <v>0</v>
      </c>
      <c r="CL227" s="86">
        <f>Input_1_P2050!CL127</f>
        <v>0</v>
      </c>
      <c r="CM227" s="86">
        <f>Input_1_P2050!CM127</f>
        <v>0</v>
      </c>
      <c r="CN227" s="86">
        <f>Input_1_P2050!CN127</f>
        <v>0</v>
      </c>
      <c r="CO227" s="86">
        <f>Input_1_P2050!CO127</f>
        <v>0</v>
      </c>
      <c r="CP227" s="86">
        <f>Input_1_P2050!CP127</f>
        <v>0</v>
      </c>
      <c r="CQ227" s="86">
        <f>Input_1_P2050!CQ127</f>
        <v>0</v>
      </c>
      <c r="CR227" s="86">
        <f>Input_1_P2050!CR127</f>
        <v>0</v>
      </c>
      <c r="CS227" s="86">
        <f>Input_1_P2050!CS127</f>
        <v>0</v>
      </c>
      <c r="CT227" s="86">
        <f>Input_1_P2050!CT127</f>
        <v>0</v>
      </c>
      <c r="CU227" s="86">
        <f>Input_1_P2050!CU127</f>
        <v>0</v>
      </c>
      <c r="CV227" s="86">
        <f>Input_1_P2050!CV127</f>
        <v>0</v>
      </c>
      <c r="CW227" s="86">
        <f>Input_1_P2050!CW127</f>
        <v>0</v>
      </c>
      <c r="CX227" s="86">
        <f>Input_1_P2050!CX127</f>
        <v>0</v>
      </c>
      <c r="CY227" s="86">
        <f>Input_1_P2050!CY127</f>
        <v>0</v>
      </c>
      <c r="CZ227" s="86">
        <f>Input_1_P2050!CZ127</f>
        <v>0</v>
      </c>
      <c r="DA227" s="86">
        <f>Input_1_P2050!DA127</f>
        <v>0</v>
      </c>
      <c r="DB227" s="86">
        <f>Input_1_P2050!DB127</f>
        <v>0</v>
      </c>
      <c r="DC227" s="86">
        <f>Input_1_P2050!DC127</f>
        <v>0</v>
      </c>
      <c r="DD227" s="86">
        <f>Input_1_P2050!DD127</f>
        <v>0</v>
      </c>
      <c r="DE227" s="86">
        <f>Input_1_P2050!DE127</f>
        <v>0</v>
      </c>
      <c r="DF227" s="86">
        <f>Input_1_P2050!DF127</f>
        <v>0</v>
      </c>
      <c r="DG227" s="86">
        <f>Input_1_P2050!DG127</f>
        <v>0</v>
      </c>
      <c r="DH227" s="86">
        <f>Input_1_P2050!DH127</f>
        <v>0</v>
      </c>
      <c r="DI227" s="86">
        <f>Input_1_P2050!DI127</f>
        <v>0</v>
      </c>
      <c r="DJ227" s="86">
        <f>Input_1_P2050!DJ127</f>
        <v>0</v>
      </c>
      <c r="DK227" s="86">
        <f>Input_1_P2050!DK127</f>
        <v>0</v>
      </c>
      <c r="DL227" s="86">
        <f>Input_1_P2050!DL127</f>
        <v>0</v>
      </c>
      <c r="DM227" s="86">
        <f>Input_1_P2050!DM127</f>
        <v>0</v>
      </c>
      <c r="DN227" s="86">
        <f>Input_1_P2050!DN127</f>
        <v>0</v>
      </c>
      <c r="DO227" s="86">
        <f>Input_1_P2050!DO127</f>
        <v>0</v>
      </c>
      <c r="DP227" s="86">
        <f>Input_1_P2050!DP127</f>
        <v>0</v>
      </c>
      <c r="DQ227" s="86">
        <f>Input_1_P2050!DQ127</f>
        <v>0</v>
      </c>
      <c r="DR227" s="86">
        <f>Input_1_P2050!DR127</f>
        <v>0</v>
      </c>
      <c r="DS227" s="86">
        <f>Input_1_P2050!DS127</f>
        <v>0</v>
      </c>
      <c r="DT227" s="86">
        <f>Input_1_P2050!DT127</f>
        <v>0</v>
      </c>
      <c r="DU227" s="86">
        <f>Input_1_P2050!DU127</f>
        <v>0</v>
      </c>
      <c r="DV227" s="86">
        <f>Input_1_P2050!DV127</f>
        <v>0</v>
      </c>
      <c r="DW227" s="86">
        <f>Input_1_P2050!DW127</f>
        <v>0</v>
      </c>
      <c r="DX227" s="86">
        <f>Input_1_P2050!DX127</f>
        <v>0</v>
      </c>
      <c r="DY227" s="86">
        <f>Input_1_P2050!DY127</f>
        <v>0</v>
      </c>
      <c r="DZ227" s="86">
        <f>Input_1_P2050!DZ127</f>
        <v>0</v>
      </c>
      <c r="EA227" s="86">
        <f>Input_1_P2050!EA127</f>
        <v>0</v>
      </c>
      <c r="EB227" s="86">
        <f>Input_1_P2050!EB127</f>
        <v>0</v>
      </c>
      <c r="EC227" s="86">
        <f>Input_1_P2050!EC127</f>
        <v>0</v>
      </c>
      <c r="ED227" s="86">
        <f>Input_1_P2050!ED127</f>
        <v>0</v>
      </c>
      <c r="EE227" s="86">
        <f>Input_1_P2050!EE127</f>
        <v>0</v>
      </c>
      <c r="EF227" s="86">
        <f>Input_1_P2050!EF127</f>
        <v>0</v>
      </c>
      <c r="EG227" s="86">
        <f>Input_1_P2050!EG127</f>
        <v>0</v>
      </c>
      <c r="EH227" s="86">
        <f>Input_1_P2050!EH127</f>
        <v>0</v>
      </c>
      <c r="EI227" s="86">
        <f>Input_1_P2050!EI127</f>
        <v>0</v>
      </c>
      <c r="EJ227" s="86">
        <f>Input_1_P2050!EJ127</f>
        <v>0</v>
      </c>
      <c r="EK227" s="86">
        <f>Input_1_P2050!EK127</f>
        <v>0</v>
      </c>
      <c r="EL227" s="86">
        <f>Input_1_P2050!EL127</f>
        <v>0</v>
      </c>
      <c r="EM227" s="86">
        <f>Input_1_P2050!EM127</f>
        <v>0</v>
      </c>
      <c r="EN227" s="86">
        <f>Input_1_P2050!EN127</f>
        <v>0</v>
      </c>
      <c r="EO227" s="86">
        <f>Input_1_P2050!EO127</f>
        <v>0</v>
      </c>
      <c r="EP227" s="86">
        <f>Input_1_P2050!EP127</f>
        <v>0</v>
      </c>
      <c r="EQ227" s="87">
        <f>Input_1_P2050!EQ127</f>
        <v>0</v>
      </c>
      <c r="ER227" s="2" t="s">
        <v>34</v>
      </c>
      <c r="ES227" s="123"/>
      <c r="ET227" s="2"/>
      <c r="EU227" s="2"/>
      <c r="EV227" s="2"/>
      <c r="EW227" s="2"/>
      <c r="EX227" s="2"/>
    </row>
    <row r="228" spans="1:154" x14ac:dyDescent="0.35">
      <c r="A228" s="47"/>
      <c r="B228" s="2" t="s">
        <v>35</v>
      </c>
      <c r="C228" s="86">
        <f>Input_1_P2050!C128</f>
        <v>0</v>
      </c>
      <c r="D228" s="86">
        <f>Input_1_P2050!D128</f>
        <v>0</v>
      </c>
      <c r="E228" s="86">
        <f>Input_1_P2050!E128</f>
        <v>0</v>
      </c>
      <c r="F228" s="86">
        <f>Input_1_P2050!F128</f>
        <v>0</v>
      </c>
      <c r="G228" s="86">
        <f>Input_1_P2050!G128</f>
        <v>0</v>
      </c>
      <c r="H228" s="86">
        <f>Input_1_P2050!H128</f>
        <v>0</v>
      </c>
      <c r="I228" s="86">
        <f>Input_1_P2050!I128</f>
        <v>0</v>
      </c>
      <c r="J228" s="86">
        <f>Input_1_P2050!J128</f>
        <v>0</v>
      </c>
      <c r="K228" s="86">
        <f>Input_1_P2050!K128</f>
        <v>0</v>
      </c>
      <c r="L228" s="86">
        <f>Input_1_P2050!L128</f>
        <v>0</v>
      </c>
      <c r="M228" s="86">
        <f>Input_1_P2050!M128</f>
        <v>0</v>
      </c>
      <c r="N228" s="86">
        <f>Input_1_P2050!N128</f>
        <v>0</v>
      </c>
      <c r="O228" s="86">
        <f>Input_1_P2050!O128</f>
        <v>0</v>
      </c>
      <c r="P228" s="86">
        <f>Input_1_P2050!P128</f>
        <v>0</v>
      </c>
      <c r="Q228" s="86">
        <f>Input_1_P2050!Q128</f>
        <v>0</v>
      </c>
      <c r="R228" s="86">
        <f>Input_1_P2050!R128</f>
        <v>0</v>
      </c>
      <c r="S228" s="86">
        <f>Input_1_P2050!S128</f>
        <v>0</v>
      </c>
      <c r="T228" s="86">
        <f>Input_1_P2050!T128</f>
        <v>0</v>
      </c>
      <c r="U228" s="86">
        <f>Input_1_P2050!U128</f>
        <v>0</v>
      </c>
      <c r="V228" s="86">
        <f>Input_1_P2050!V128</f>
        <v>0</v>
      </c>
      <c r="W228" s="86">
        <f>Input_1_P2050!W128</f>
        <v>0</v>
      </c>
      <c r="X228" s="86">
        <f>Input_1_P2050!X128</f>
        <v>0</v>
      </c>
      <c r="Y228" s="86">
        <f>Input_1_P2050!Y128</f>
        <v>0</v>
      </c>
      <c r="Z228" s="86">
        <f>Input_1_P2050!Z128</f>
        <v>0</v>
      </c>
      <c r="AA228" s="86">
        <f>Input_1_P2050!AA128</f>
        <v>0</v>
      </c>
      <c r="AB228" s="86">
        <f>Input_1_P2050!AB128</f>
        <v>0</v>
      </c>
      <c r="AC228" s="86">
        <f>Input_1_P2050!AC128</f>
        <v>0</v>
      </c>
      <c r="AD228" s="86">
        <f>Input_1_P2050!AD128</f>
        <v>0</v>
      </c>
      <c r="AE228" s="86">
        <f>Input_1_P2050!AE128</f>
        <v>0</v>
      </c>
      <c r="AF228" s="86">
        <f>Input_1_P2050!AF128</f>
        <v>0</v>
      </c>
      <c r="AG228" s="86">
        <f>Input_1_P2050!AG128</f>
        <v>0</v>
      </c>
      <c r="AH228" s="86">
        <f>Input_1_P2050!AH128</f>
        <v>0</v>
      </c>
      <c r="AI228" s="86">
        <f>Input_1_P2050!AI128</f>
        <v>0</v>
      </c>
      <c r="AJ228" s="86">
        <f>Input_1_P2050!AJ128</f>
        <v>0</v>
      </c>
      <c r="AK228" s="86">
        <f>Input_1_P2050!AK128</f>
        <v>0</v>
      </c>
      <c r="AL228" s="86">
        <f>Input_1_P2050!AL128</f>
        <v>0</v>
      </c>
      <c r="AM228" s="86">
        <f>Input_1_P2050!AM128</f>
        <v>0</v>
      </c>
      <c r="AN228" s="86">
        <f>Input_1_P2050!AN128</f>
        <v>0</v>
      </c>
      <c r="AO228" s="86">
        <f>Input_1_P2050!AO128</f>
        <v>0</v>
      </c>
      <c r="AP228" s="86">
        <f>Input_1_P2050!AP128</f>
        <v>0</v>
      </c>
      <c r="AQ228" s="86">
        <f>Input_1_P2050!AQ128</f>
        <v>0</v>
      </c>
      <c r="AR228" s="86">
        <f>Input_1_P2050!AR128</f>
        <v>0</v>
      </c>
      <c r="AS228" s="86">
        <f>Input_1_P2050!AS128</f>
        <v>0</v>
      </c>
      <c r="AT228" s="86">
        <f>Input_1_P2050!AT128</f>
        <v>0</v>
      </c>
      <c r="AU228" s="86">
        <f>Input_1_P2050!AU128</f>
        <v>0</v>
      </c>
      <c r="AV228" s="86">
        <f>Input_1_P2050!AV128</f>
        <v>0</v>
      </c>
      <c r="AW228" s="86">
        <f>Input_1_P2050!AW128</f>
        <v>0</v>
      </c>
      <c r="AX228" s="86">
        <f>Input_1_P2050!AX128</f>
        <v>0</v>
      </c>
      <c r="AY228" s="86">
        <f>Input_1_P2050!AY128</f>
        <v>0</v>
      </c>
      <c r="AZ228" s="86">
        <f>Input_1_P2050!AZ128</f>
        <v>0</v>
      </c>
      <c r="BA228" s="86">
        <f>Input_1_P2050!BA128</f>
        <v>0</v>
      </c>
      <c r="BB228" s="86">
        <f>Input_1_P2050!BB128</f>
        <v>0</v>
      </c>
      <c r="BC228" s="86">
        <f>Input_1_P2050!BC128</f>
        <v>0</v>
      </c>
      <c r="BD228" s="86">
        <f>Input_1_P2050!BD128</f>
        <v>0</v>
      </c>
      <c r="BE228" s="86">
        <f>Input_1_P2050!BE128</f>
        <v>0</v>
      </c>
      <c r="BF228" s="86">
        <f>Input_1_P2050!BF128</f>
        <v>0</v>
      </c>
      <c r="BG228" s="86">
        <f>Input_1_P2050!BG128</f>
        <v>0</v>
      </c>
      <c r="BH228" s="86">
        <f>Input_1_P2050!BH128</f>
        <v>0</v>
      </c>
      <c r="BI228" s="86">
        <f>Input_1_P2050!BI128</f>
        <v>0</v>
      </c>
      <c r="BJ228" s="86">
        <f>Input_1_P2050!BJ128</f>
        <v>0</v>
      </c>
      <c r="BK228" s="86">
        <f>Input_1_P2050!BK128</f>
        <v>0</v>
      </c>
      <c r="BL228" s="86">
        <f>Input_1_P2050!BL128</f>
        <v>0</v>
      </c>
      <c r="BM228" s="86">
        <f>Input_1_P2050!BM128</f>
        <v>0</v>
      </c>
      <c r="BN228" s="86">
        <f>Input_1_P2050!BN128</f>
        <v>0</v>
      </c>
      <c r="BO228" s="86">
        <f>Input_1_P2050!BO128</f>
        <v>0</v>
      </c>
      <c r="BP228" s="86">
        <f>Input_1_P2050!BP128</f>
        <v>0</v>
      </c>
      <c r="BQ228" s="86">
        <f>Input_1_P2050!BQ128</f>
        <v>0</v>
      </c>
      <c r="BR228" s="86">
        <f>Input_1_P2050!BR128</f>
        <v>0</v>
      </c>
      <c r="BS228" s="86">
        <f>Input_1_P2050!BS128</f>
        <v>0</v>
      </c>
      <c r="BT228" s="86">
        <f>Input_1_P2050!BT128</f>
        <v>0</v>
      </c>
      <c r="BU228" s="86">
        <f>Input_1_P2050!BU128</f>
        <v>0</v>
      </c>
      <c r="BV228" s="86">
        <f>Input_1_P2050!BV128</f>
        <v>0</v>
      </c>
      <c r="BW228" s="86">
        <f>Input_1_P2050!BW128</f>
        <v>0</v>
      </c>
      <c r="BX228" s="86">
        <f>Input_1_P2050!BX128</f>
        <v>0</v>
      </c>
      <c r="BY228" s="86">
        <f>Input_1_P2050!BY128</f>
        <v>0</v>
      </c>
      <c r="BZ228" s="86">
        <f>Input_1_P2050!BZ128</f>
        <v>0</v>
      </c>
      <c r="CA228" s="86">
        <f>Input_1_P2050!CA128</f>
        <v>0</v>
      </c>
      <c r="CB228" s="86">
        <f>Input_1_P2050!CB128</f>
        <v>0</v>
      </c>
      <c r="CC228" s="86">
        <f>Input_1_P2050!CC128</f>
        <v>0</v>
      </c>
      <c r="CD228" s="86">
        <f>Input_1_P2050!CD128</f>
        <v>0</v>
      </c>
      <c r="CE228" s="86">
        <f>Input_1_P2050!CE128</f>
        <v>0</v>
      </c>
      <c r="CF228" s="86">
        <f>Input_1_P2050!CF128</f>
        <v>0</v>
      </c>
      <c r="CG228" s="86">
        <f>Input_1_P2050!CG128</f>
        <v>0</v>
      </c>
      <c r="CH228" s="86">
        <f>Input_1_P2050!CH128</f>
        <v>0</v>
      </c>
      <c r="CI228" s="86">
        <f>Input_1_P2050!CI128</f>
        <v>0</v>
      </c>
      <c r="CJ228" s="86">
        <f>Input_1_P2050!CJ128</f>
        <v>0</v>
      </c>
      <c r="CK228" s="86">
        <f>Input_1_P2050!CK128</f>
        <v>0</v>
      </c>
      <c r="CL228" s="86">
        <f>Input_1_P2050!CL128</f>
        <v>0</v>
      </c>
      <c r="CM228" s="86">
        <f>Input_1_P2050!CM128</f>
        <v>0</v>
      </c>
      <c r="CN228" s="86">
        <f>Input_1_P2050!CN128</f>
        <v>0</v>
      </c>
      <c r="CO228" s="86">
        <f>Input_1_P2050!CO128</f>
        <v>0</v>
      </c>
      <c r="CP228" s="86">
        <f>Input_1_P2050!CP128</f>
        <v>0</v>
      </c>
      <c r="CQ228" s="86">
        <f>Input_1_P2050!CQ128</f>
        <v>0</v>
      </c>
      <c r="CR228" s="86">
        <f>Input_1_P2050!CR128</f>
        <v>0</v>
      </c>
      <c r="CS228" s="86">
        <f>Input_1_P2050!CS128</f>
        <v>0</v>
      </c>
      <c r="CT228" s="86">
        <f>Input_1_P2050!CT128</f>
        <v>0</v>
      </c>
      <c r="CU228" s="86">
        <f>Input_1_P2050!CU128</f>
        <v>0</v>
      </c>
      <c r="CV228" s="86">
        <f>Input_1_P2050!CV128</f>
        <v>0</v>
      </c>
      <c r="CW228" s="86">
        <f>Input_1_P2050!CW128</f>
        <v>0</v>
      </c>
      <c r="CX228" s="86">
        <f>Input_1_P2050!CX128</f>
        <v>0</v>
      </c>
      <c r="CY228" s="86">
        <f>Input_1_P2050!CY128</f>
        <v>0</v>
      </c>
      <c r="CZ228" s="86">
        <f>Input_1_P2050!CZ128</f>
        <v>0</v>
      </c>
      <c r="DA228" s="86">
        <f>Input_1_P2050!DA128</f>
        <v>0</v>
      </c>
      <c r="DB228" s="86">
        <f>Input_1_P2050!DB128</f>
        <v>0</v>
      </c>
      <c r="DC228" s="86">
        <f>Input_1_P2050!DC128</f>
        <v>0</v>
      </c>
      <c r="DD228" s="86">
        <f>Input_1_P2050!DD128</f>
        <v>0</v>
      </c>
      <c r="DE228" s="86">
        <f>Input_1_P2050!DE128</f>
        <v>0</v>
      </c>
      <c r="DF228" s="86">
        <f>Input_1_P2050!DF128</f>
        <v>0</v>
      </c>
      <c r="DG228" s="86">
        <f>Input_1_P2050!DG128</f>
        <v>0</v>
      </c>
      <c r="DH228" s="86">
        <f>Input_1_P2050!DH128</f>
        <v>0</v>
      </c>
      <c r="DI228" s="86">
        <f>Input_1_P2050!DI128</f>
        <v>0</v>
      </c>
      <c r="DJ228" s="86">
        <f>Input_1_P2050!DJ128</f>
        <v>0</v>
      </c>
      <c r="DK228" s="86">
        <f>Input_1_P2050!DK128</f>
        <v>0</v>
      </c>
      <c r="DL228" s="86">
        <f>Input_1_P2050!DL128</f>
        <v>0</v>
      </c>
      <c r="DM228" s="86">
        <f>Input_1_P2050!DM128</f>
        <v>0</v>
      </c>
      <c r="DN228" s="86">
        <f>Input_1_P2050!DN128</f>
        <v>0</v>
      </c>
      <c r="DO228" s="86">
        <f>Input_1_P2050!DO128</f>
        <v>0</v>
      </c>
      <c r="DP228" s="86">
        <f>Input_1_P2050!DP128</f>
        <v>0</v>
      </c>
      <c r="DQ228" s="86">
        <f>Input_1_P2050!DQ128</f>
        <v>0</v>
      </c>
      <c r="DR228" s="86">
        <f>Input_1_P2050!DR128</f>
        <v>0</v>
      </c>
      <c r="DS228" s="86">
        <f>Input_1_P2050!DS128</f>
        <v>0</v>
      </c>
      <c r="DT228" s="86">
        <f>Input_1_P2050!DT128</f>
        <v>0</v>
      </c>
      <c r="DU228" s="86">
        <f>Input_1_P2050!DU128</f>
        <v>0</v>
      </c>
      <c r="DV228" s="86">
        <f>Input_1_P2050!DV128</f>
        <v>0</v>
      </c>
      <c r="DW228" s="86">
        <f>Input_1_P2050!DW128</f>
        <v>0</v>
      </c>
      <c r="DX228" s="86">
        <f>Input_1_P2050!DX128</f>
        <v>0</v>
      </c>
      <c r="DY228" s="86">
        <f>Input_1_P2050!DY128</f>
        <v>0</v>
      </c>
      <c r="DZ228" s="86">
        <f>Input_1_P2050!DZ128</f>
        <v>0</v>
      </c>
      <c r="EA228" s="86">
        <f>Input_1_P2050!EA128</f>
        <v>0</v>
      </c>
      <c r="EB228" s="86">
        <f>Input_1_P2050!EB128</f>
        <v>0</v>
      </c>
      <c r="EC228" s="86">
        <f>Input_1_P2050!EC128</f>
        <v>0</v>
      </c>
      <c r="ED228" s="86">
        <f>Input_1_P2050!ED128</f>
        <v>0</v>
      </c>
      <c r="EE228" s="86">
        <f>Input_1_P2050!EE128</f>
        <v>0</v>
      </c>
      <c r="EF228" s="86">
        <f>Input_1_P2050!EF128</f>
        <v>0</v>
      </c>
      <c r="EG228" s="86">
        <f>Input_1_P2050!EG128</f>
        <v>0</v>
      </c>
      <c r="EH228" s="86">
        <f>Input_1_P2050!EH128</f>
        <v>0</v>
      </c>
      <c r="EI228" s="86">
        <f>Input_1_P2050!EI128</f>
        <v>0</v>
      </c>
      <c r="EJ228" s="86">
        <f>Input_1_P2050!EJ128</f>
        <v>0</v>
      </c>
      <c r="EK228" s="86">
        <f>Input_1_P2050!EK128</f>
        <v>0</v>
      </c>
      <c r="EL228" s="86">
        <f>Input_1_P2050!EL128</f>
        <v>0</v>
      </c>
      <c r="EM228" s="86">
        <f>Input_1_P2050!EM128</f>
        <v>0</v>
      </c>
      <c r="EN228" s="86">
        <f>Input_1_P2050!EN128</f>
        <v>0</v>
      </c>
      <c r="EO228" s="86">
        <f>Input_1_P2050!EO128</f>
        <v>0</v>
      </c>
      <c r="EP228" s="86">
        <f>Input_1_P2050!EP128</f>
        <v>0</v>
      </c>
      <c r="EQ228" s="87">
        <f>Input_1_P2050!EQ128</f>
        <v>0</v>
      </c>
      <c r="ER228" s="2" t="s">
        <v>35</v>
      </c>
      <c r="ES228" s="123"/>
      <c r="ET228" s="2"/>
      <c r="EU228" s="2"/>
      <c r="EV228" s="2"/>
      <c r="EW228" s="2"/>
      <c r="EX228" s="2"/>
    </row>
    <row r="229" spans="1:154" x14ac:dyDescent="0.35">
      <c r="A229" s="47"/>
      <c r="B229" s="2" t="s">
        <v>36</v>
      </c>
      <c r="C229" s="86">
        <f>Input_1_P2050!C129</f>
        <v>0</v>
      </c>
      <c r="D229" s="86">
        <f>Input_1_P2050!D129</f>
        <v>0</v>
      </c>
      <c r="E229" s="86">
        <f>Input_1_P2050!E129</f>
        <v>0</v>
      </c>
      <c r="F229" s="86">
        <f>Input_1_P2050!F129</f>
        <v>0</v>
      </c>
      <c r="G229" s="86">
        <f>Input_1_P2050!G129</f>
        <v>0</v>
      </c>
      <c r="H229" s="86">
        <f>Input_1_P2050!H129</f>
        <v>0</v>
      </c>
      <c r="I229" s="86">
        <f>Input_1_P2050!I129</f>
        <v>0</v>
      </c>
      <c r="J229" s="86">
        <f>Input_1_P2050!J129</f>
        <v>0</v>
      </c>
      <c r="K229" s="86">
        <f>Input_1_P2050!K129</f>
        <v>0</v>
      </c>
      <c r="L229" s="86">
        <f>Input_1_P2050!L129</f>
        <v>0</v>
      </c>
      <c r="M229" s="86">
        <f>Input_1_P2050!M129</f>
        <v>0</v>
      </c>
      <c r="N229" s="86">
        <f>Input_1_P2050!N129</f>
        <v>0</v>
      </c>
      <c r="O229" s="86">
        <f>Input_1_P2050!O129</f>
        <v>0</v>
      </c>
      <c r="P229" s="86">
        <f>Input_1_P2050!P129</f>
        <v>0</v>
      </c>
      <c r="Q229" s="86">
        <f>Input_1_P2050!Q129</f>
        <v>0</v>
      </c>
      <c r="R229" s="86">
        <f>Input_1_P2050!R129</f>
        <v>0</v>
      </c>
      <c r="S229" s="86">
        <f>Input_1_P2050!S129</f>
        <v>0</v>
      </c>
      <c r="T229" s="86">
        <f>Input_1_P2050!T129</f>
        <v>0</v>
      </c>
      <c r="U229" s="86">
        <f>Input_1_P2050!U129</f>
        <v>0</v>
      </c>
      <c r="V229" s="86">
        <f>Input_1_P2050!V129</f>
        <v>0</v>
      </c>
      <c r="W229" s="86">
        <f>Input_1_P2050!W129</f>
        <v>0</v>
      </c>
      <c r="X229" s="86">
        <f>Input_1_P2050!X129</f>
        <v>0</v>
      </c>
      <c r="Y229" s="86">
        <f>Input_1_P2050!Y129</f>
        <v>0</v>
      </c>
      <c r="Z229" s="86">
        <f>Input_1_P2050!Z129</f>
        <v>0</v>
      </c>
      <c r="AA229" s="86">
        <f>Input_1_P2050!AA129</f>
        <v>0</v>
      </c>
      <c r="AB229" s="86">
        <f>Input_1_P2050!AB129</f>
        <v>0</v>
      </c>
      <c r="AC229" s="86">
        <f>Input_1_P2050!AC129</f>
        <v>0</v>
      </c>
      <c r="AD229" s="86">
        <f>Input_1_P2050!AD129</f>
        <v>0</v>
      </c>
      <c r="AE229" s="86">
        <f>Input_1_P2050!AE129</f>
        <v>0</v>
      </c>
      <c r="AF229" s="86">
        <f>Input_1_P2050!AF129</f>
        <v>0</v>
      </c>
      <c r="AG229" s="86">
        <f>Input_1_P2050!AG129</f>
        <v>0</v>
      </c>
      <c r="AH229" s="86">
        <f>Input_1_P2050!AH129</f>
        <v>0</v>
      </c>
      <c r="AI229" s="86">
        <f>Input_1_P2050!AI129</f>
        <v>0</v>
      </c>
      <c r="AJ229" s="86">
        <f>Input_1_P2050!AJ129</f>
        <v>0</v>
      </c>
      <c r="AK229" s="86">
        <f>Input_1_P2050!AK129</f>
        <v>0</v>
      </c>
      <c r="AL229" s="86">
        <f>Input_1_P2050!AL129</f>
        <v>0</v>
      </c>
      <c r="AM229" s="86">
        <f>Input_1_P2050!AM129</f>
        <v>0</v>
      </c>
      <c r="AN229" s="86">
        <f>Input_1_P2050!AN129</f>
        <v>0</v>
      </c>
      <c r="AO229" s="86">
        <f>Input_1_P2050!AO129</f>
        <v>0</v>
      </c>
      <c r="AP229" s="86">
        <f>Input_1_P2050!AP129</f>
        <v>0</v>
      </c>
      <c r="AQ229" s="86">
        <f>Input_1_P2050!AQ129</f>
        <v>0</v>
      </c>
      <c r="AR229" s="86">
        <f>Input_1_P2050!AR129</f>
        <v>0</v>
      </c>
      <c r="AS229" s="86">
        <f>Input_1_P2050!AS129</f>
        <v>0</v>
      </c>
      <c r="AT229" s="86">
        <f>Input_1_P2050!AT129</f>
        <v>0</v>
      </c>
      <c r="AU229" s="86">
        <f>Input_1_P2050!AU129</f>
        <v>0</v>
      </c>
      <c r="AV229" s="86">
        <f>Input_1_P2050!AV129</f>
        <v>0</v>
      </c>
      <c r="AW229" s="86">
        <f>Input_1_P2050!AW129</f>
        <v>0</v>
      </c>
      <c r="AX229" s="86">
        <f>Input_1_P2050!AX129</f>
        <v>0</v>
      </c>
      <c r="AY229" s="86">
        <f>Input_1_P2050!AY129</f>
        <v>0</v>
      </c>
      <c r="AZ229" s="86">
        <f>Input_1_P2050!AZ129</f>
        <v>0</v>
      </c>
      <c r="BA229" s="86">
        <f>Input_1_P2050!BA129</f>
        <v>0</v>
      </c>
      <c r="BB229" s="86">
        <f>Input_1_P2050!BB129</f>
        <v>0</v>
      </c>
      <c r="BC229" s="86">
        <f>Input_1_P2050!BC129</f>
        <v>0</v>
      </c>
      <c r="BD229" s="86">
        <f>Input_1_P2050!BD129</f>
        <v>0</v>
      </c>
      <c r="BE229" s="86">
        <f>Input_1_P2050!BE129</f>
        <v>0</v>
      </c>
      <c r="BF229" s="86">
        <f>Input_1_P2050!BF129</f>
        <v>0</v>
      </c>
      <c r="BG229" s="86">
        <f>Input_1_P2050!BG129</f>
        <v>0</v>
      </c>
      <c r="BH229" s="86">
        <f>Input_1_P2050!BH129</f>
        <v>0</v>
      </c>
      <c r="BI229" s="86">
        <f>Input_1_P2050!BI129</f>
        <v>0</v>
      </c>
      <c r="BJ229" s="86">
        <f>Input_1_P2050!BJ129</f>
        <v>0</v>
      </c>
      <c r="BK229" s="86">
        <f>Input_1_P2050!BK129</f>
        <v>0</v>
      </c>
      <c r="BL229" s="86">
        <f>Input_1_P2050!BL129</f>
        <v>0</v>
      </c>
      <c r="BM229" s="86">
        <f>Input_1_P2050!BM129</f>
        <v>0</v>
      </c>
      <c r="BN229" s="86">
        <f>Input_1_P2050!BN129</f>
        <v>0</v>
      </c>
      <c r="BO229" s="86">
        <f>Input_1_P2050!BO129</f>
        <v>0</v>
      </c>
      <c r="BP229" s="86">
        <f>Input_1_P2050!BP129</f>
        <v>0</v>
      </c>
      <c r="BQ229" s="86">
        <f>Input_1_P2050!BQ129</f>
        <v>0</v>
      </c>
      <c r="BR229" s="86">
        <f>Input_1_P2050!BR129</f>
        <v>0</v>
      </c>
      <c r="BS229" s="86">
        <f>Input_1_P2050!BS129</f>
        <v>0</v>
      </c>
      <c r="BT229" s="86">
        <f>Input_1_P2050!BT129</f>
        <v>0</v>
      </c>
      <c r="BU229" s="86">
        <f>Input_1_P2050!BU129</f>
        <v>0</v>
      </c>
      <c r="BV229" s="86">
        <f>Input_1_P2050!BV129</f>
        <v>0</v>
      </c>
      <c r="BW229" s="86">
        <f>Input_1_P2050!BW129</f>
        <v>0</v>
      </c>
      <c r="BX229" s="86">
        <f>Input_1_P2050!BX129</f>
        <v>0</v>
      </c>
      <c r="BY229" s="86">
        <f>Input_1_P2050!BY129</f>
        <v>0</v>
      </c>
      <c r="BZ229" s="86">
        <f>Input_1_P2050!BZ129</f>
        <v>0</v>
      </c>
      <c r="CA229" s="86">
        <f>Input_1_P2050!CA129</f>
        <v>0</v>
      </c>
      <c r="CB229" s="86">
        <f>Input_1_P2050!CB129</f>
        <v>0</v>
      </c>
      <c r="CC229" s="86">
        <f>Input_1_P2050!CC129</f>
        <v>0</v>
      </c>
      <c r="CD229" s="86">
        <f>Input_1_P2050!CD129</f>
        <v>0</v>
      </c>
      <c r="CE229" s="86">
        <f>Input_1_P2050!CE129</f>
        <v>0</v>
      </c>
      <c r="CF229" s="86">
        <f>Input_1_P2050!CF129</f>
        <v>0</v>
      </c>
      <c r="CG229" s="86">
        <f>Input_1_P2050!CG129</f>
        <v>0</v>
      </c>
      <c r="CH229" s="86">
        <f>Input_1_P2050!CH129</f>
        <v>0</v>
      </c>
      <c r="CI229" s="86">
        <f>Input_1_P2050!CI129</f>
        <v>0</v>
      </c>
      <c r="CJ229" s="86">
        <f>Input_1_P2050!CJ129</f>
        <v>0</v>
      </c>
      <c r="CK229" s="86">
        <f>Input_1_P2050!CK129</f>
        <v>0</v>
      </c>
      <c r="CL229" s="86">
        <f>Input_1_P2050!CL129</f>
        <v>0</v>
      </c>
      <c r="CM229" s="86">
        <f>Input_1_P2050!CM129</f>
        <v>0</v>
      </c>
      <c r="CN229" s="86">
        <f>Input_1_P2050!CN129</f>
        <v>0</v>
      </c>
      <c r="CO229" s="86">
        <f>Input_1_P2050!CO129</f>
        <v>0</v>
      </c>
      <c r="CP229" s="86">
        <f>Input_1_P2050!CP129</f>
        <v>0</v>
      </c>
      <c r="CQ229" s="86">
        <f>Input_1_P2050!CQ129</f>
        <v>0</v>
      </c>
      <c r="CR229" s="86">
        <f>Input_1_P2050!CR129</f>
        <v>0</v>
      </c>
      <c r="CS229" s="86">
        <f>Input_1_P2050!CS129</f>
        <v>0</v>
      </c>
      <c r="CT229" s="86">
        <f>Input_1_P2050!CT129</f>
        <v>0</v>
      </c>
      <c r="CU229" s="86">
        <f>Input_1_P2050!CU129</f>
        <v>0</v>
      </c>
      <c r="CV229" s="86">
        <f>Input_1_P2050!CV129</f>
        <v>0</v>
      </c>
      <c r="CW229" s="86">
        <f>Input_1_P2050!CW129</f>
        <v>0</v>
      </c>
      <c r="CX229" s="86">
        <f>Input_1_P2050!CX129</f>
        <v>0</v>
      </c>
      <c r="CY229" s="86">
        <f>Input_1_P2050!CY129</f>
        <v>0</v>
      </c>
      <c r="CZ229" s="86">
        <f>Input_1_P2050!CZ129</f>
        <v>0</v>
      </c>
      <c r="DA229" s="86">
        <f>Input_1_P2050!DA129</f>
        <v>0</v>
      </c>
      <c r="DB229" s="86">
        <f>Input_1_P2050!DB129</f>
        <v>0</v>
      </c>
      <c r="DC229" s="86">
        <f>Input_1_P2050!DC129</f>
        <v>0</v>
      </c>
      <c r="DD229" s="86">
        <f>Input_1_P2050!DD129</f>
        <v>0</v>
      </c>
      <c r="DE229" s="86">
        <f>Input_1_P2050!DE129</f>
        <v>0</v>
      </c>
      <c r="DF229" s="86">
        <f>Input_1_P2050!DF129</f>
        <v>0</v>
      </c>
      <c r="DG229" s="86">
        <f>Input_1_P2050!DG129</f>
        <v>0</v>
      </c>
      <c r="DH229" s="86">
        <f>Input_1_P2050!DH129</f>
        <v>0</v>
      </c>
      <c r="DI229" s="86">
        <f>Input_1_P2050!DI129</f>
        <v>0</v>
      </c>
      <c r="DJ229" s="86">
        <f>Input_1_P2050!DJ129</f>
        <v>0</v>
      </c>
      <c r="DK229" s="86">
        <f>Input_1_P2050!DK129</f>
        <v>0</v>
      </c>
      <c r="DL229" s="86">
        <f>Input_1_P2050!DL129</f>
        <v>0</v>
      </c>
      <c r="DM229" s="86">
        <f>Input_1_P2050!DM129</f>
        <v>0</v>
      </c>
      <c r="DN229" s="86">
        <f>Input_1_P2050!DN129</f>
        <v>0</v>
      </c>
      <c r="DO229" s="86">
        <f>Input_1_P2050!DO129</f>
        <v>0</v>
      </c>
      <c r="DP229" s="86">
        <f>Input_1_P2050!DP129</f>
        <v>0</v>
      </c>
      <c r="DQ229" s="86">
        <f>Input_1_P2050!DQ129</f>
        <v>0</v>
      </c>
      <c r="DR229" s="86">
        <f>Input_1_P2050!DR129</f>
        <v>0</v>
      </c>
      <c r="DS229" s="86">
        <f>Input_1_P2050!DS129</f>
        <v>0</v>
      </c>
      <c r="DT229" s="86">
        <f>Input_1_P2050!DT129</f>
        <v>0</v>
      </c>
      <c r="DU229" s="86">
        <f>Input_1_P2050!DU129</f>
        <v>0</v>
      </c>
      <c r="DV229" s="86">
        <f>Input_1_P2050!DV129</f>
        <v>0</v>
      </c>
      <c r="DW229" s="86">
        <f>Input_1_P2050!DW129</f>
        <v>0</v>
      </c>
      <c r="DX229" s="86">
        <f>Input_1_P2050!DX129</f>
        <v>0</v>
      </c>
      <c r="DY229" s="86">
        <f>Input_1_P2050!DY129</f>
        <v>0</v>
      </c>
      <c r="DZ229" s="86">
        <f>Input_1_P2050!DZ129</f>
        <v>0</v>
      </c>
      <c r="EA229" s="86">
        <f>Input_1_P2050!EA129</f>
        <v>0</v>
      </c>
      <c r="EB229" s="86">
        <f>Input_1_P2050!EB129</f>
        <v>0</v>
      </c>
      <c r="EC229" s="86">
        <f>Input_1_P2050!EC129</f>
        <v>0</v>
      </c>
      <c r="ED229" s="86">
        <f>Input_1_P2050!ED129</f>
        <v>0</v>
      </c>
      <c r="EE229" s="86">
        <f>Input_1_P2050!EE129</f>
        <v>0</v>
      </c>
      <c r="EF229" s="86">
        <f>Input_1_P2050!EF129</f>
        <v>0</v>
      </c>
      <c r="EG229" s="86">
        <f>Input_1_P2050!EG129</f>
        <v>0</v>
      </c>
      <c r="EH229" s="86">
        <f>Input_1_P2050!EH129</f>
        <v>0</v>
      </c>
      <c r="EI229" s="86">
        <f>Input_1_P2050!EI129</f>
        <v>0</v>
      </c>
      <c r="EJ229" s="86">
        <f>Input_1_P2050!EJ129</f>
        <v>0</v>
      </c>
      <c r="EK229" s="86">
        <f>Input_1_P2050!EK129</f>
        <v>0</v>
      </c>
      <c r="EL229" s="86">
        <f>Input_1_P2050!EL129</f>
        <v>0</v>
      </c>
      <c r="EM229" s="86">
        <f>Input_1_P2050!EM129</f>
        <v>0</v>
      </c>
      <c r="EN229" s="86">
        <f>Input_1_P2050!EN129</f>
        <v>0</v>
      </c>
      <c r="EO229" s="86">
        <f>Input_1_P2050!EO129</f>
        <v>0</v>
      </c>
      <c r="EP229" s="86">
        <f>Input_1_P2050!EP129</f>
        <v>0</v>
      </c>
      <c r="EQ229" s="87">
        <f>Input_1_P2050!EQ129</f>
        <v>0</v>
      </c>
      <c r="ER229" s="2" t="s">
        <v>36</v>
      </c>
      <c r="ES229" s="123"/>
      <c r="ET229" s="2"/>
      <c r="EU229" s="2"/>
      <c r="EV229" s="2"/>
      <c r="EW229" s="2"/>
      <c r="EX229" s="2"/>
    </row>
    <row r="230" spans="1:154" x14ac:dyDescent="0.35">
      <c r="A230" s="47"/>
      <c r="B230" s="2" t="s">
        <v>37</v>
      </c>
      <c r="C230" s="86">
        <f>Input_1_P2050!C130</f>
        <v>0</v>
      </c>
      <c r="D230" s="86">
        <f>Input_1_P2050!D130</f>
        <v>0</v>
      </c>
      <c r="E230" s="86">
        <f>Input_1_P2050!E130</f>
        <v>0</v>
      </c>
      <c r="F230" s="86">
        <f>Input_1_P2050!F130</f>
        <v>0</v>
      </c>
      <c r="G230" s="86">
        <f>Input_1_P2050!G130</f>
        <v>0</v>
      </c>
      <c r="H230" s="86">
        <f>Input_1_P2050!H130</f>
        <v>0</v>
      </c>
      <c r="I230" s="86">
        <f>Input_1_P2050!I130</f>
        <v>0</v>
      </c>
      <c r="J230" s="86">
        <f>Input_1_P2050!J130</f>
        <v>0</v>
      </c>
      <c r="K230" s="86">
        <f>Input_1_P2050!K130</f>
        <v>0</v>
      </c>
      <c r="L230" s="86">
        <f>Input_1_P2050!L130</f>
        <v>0</v>
      </c>
      <c r="M230" s="86">
        <f>Input_1_P2050!M130</f>
        <v>0</v>
      </c>
      <c r="N230" s="86">
        <f>Input_1_P2050!N130</f>
        <v>0</v>
      </c>
      <c r="O230" s="86">
        <f>Input_1_P2050!O130</f>
        <v>0</v>
      </c>
      <c r="P230" s="86">
        <f>Input_1_P2050!P130</f>
        <v>0</v>
      </c>
      <c r="Q230" s="86">
        <f>Input_1_P2050!Q130</f>
        <v>0</v>
      </c>
      <c r="R230" s="86">
        <f>Input_1_P2050!R130</f>
        <v>0</v>
      </c>
      <c r="S230" s="86">
        <f>Input_1_P2050!S130</f>
        <v>0</v>
      </c>
      <c r="T230" s="86">
        <f>Input_1_P2050!T130</f>
        <v>0</v>
      </c>
      <c r="U230" s="86">
        <f>Input_1_P2050!U130</f>
        <v>0</v>
      </c>
      <c r="V230" s="86">
        <f>Input_1_P2050!V130</f>
        <v>0</v>
      </c>
      <c r="W230" s="86">
        <f>Input_1_P2050!W130</f>
        <v>0</v>
      </c>
      <c r="X230" s="86">
        <f>Input_1_P2050!X130</f>
        <v>0</v>
      </c>
      <c r="Y230" s="86">
        <f>Input_1_P2050!Y130</f>
        <v>0</v>
      </c>
      <c r="Z230" s="86">
        <f>Input_1_P2050!Z130</f>
        <v>0</v>
      </c>
      <c r="AA230" s="86">
        <f>Input_1_P2050!AA130</f>
        <v>0</v>
      </c>
      <c r="AB230" s="86">
        <f>Input_1_P2050!AB130</f>
        <v>0</v>
      </c>
      <c r="AC230" s="86">
        <f>Input_1_P2050!AC130</f>
        <v>0</v>
      </c>
      <c r="AD230" s="86">
        <f>Input_1_P2050!AD130</f>
        <v>0</v>
      </c>
      <c r="AE230" s="86">
        <f>Input_1_P2050!AE130</f>
        <v>0</v>
      </c>
      <c r="AF230" s="86">
        <f>Input_1_P2050!AF130</f>
        <v>0</v>
      </c>
      <c r="AG230" s="86">
        <f>Input_1_P2050!AG130</f>
        <v>0</v>
      </c>
      <c r="AH230" s="86">
        <f>Input_1_P2050!AH130</f>
        <v>0</v>
      </c>
      <c r="AI230" s="86">
        <f>Input_1_P2050!AI130</f>
        <v>0</v>
      </c>
      <c r="AJ230" s="86">
        <f>Input_1_P2050!AJ130</f>
        <v>0</v>
      </c>
      <c r="AK230" s="86">
        <f>Input_1_P2050!AK130</f>
        <v>0</v>
      </c>
      <c r="AL230" s="86">
        <f>Input_1_P2050!AL130</f>
        <v>0</v>
      </c>
      <c r="AM230" s="86">
        <f>Input_1_P2050!AM130</f>
        <v>0</v>
      </c>
      <c r="AN230" s="86">
        <f>Input_1_P2050!AN130</f>
        <v>0</v>
      </c>
      <c r="AO230" s="86">
        <f>Input_1_P2050!AO130</f>
        <v>0</v>
      </c>
      <c r="AP230" s="86">
        <f>Input_1_P2050!AP130</f>
        <v>0</v>
      </c>
      <c r="AQ230" s="86">
        <f>Input_1_P2050!AQ130</f>
        <v>0</v>
      </c>
      <c r="AR230" s="86">
        <f>Input_1_P2050!AR130</f>
        <v>0</v>
      </c>
      <c r="AS230" s="86">
        <f>Input_1_P2050!AS130</f>
        <v>0</v>
      </c>
      <c r="AT230" s="86">
        <f>Input_1_P2050!AT130</f>
        <v>0</v>
      </c>
      <c r="AU230" s="86">
        <f>Input_1_P2050!AU130</f>
        <v>0</v>
      </c>
      <c r="AV230" s="86">
        <f>Input_1_P2050!AV130</f>
        <v>0</v>
      </c>
      <c r="AW230" s="86">
        <f>Input_1_P2050!AW130</f>
        <v>0</v>
      </c>
      <c r="AX230" s="86">
        <f>Input_1_P2050!AX130</f>
        <v>0</v>
      </c>
      <c r="AY230" s="86">
        <f>Input_1_P2050!AY130</f>
        <v>0</v>
      </c>
      <c r="AZ230" s="86">
        <f>Input_1_P2050!AZ130</f>
        <v>0</v>
      </c>
      <c r="BA230" s="86">
        <f>Input_1_P2050!BA130</f>
        <v>0</v>
      </c>
      <c r="BB230" s="86">
        <f>Input_1_P2050!BB130</f>
        <v>0</v>
      </c>
      <c r="BC230" s="86">
        <f>Input_1_P2050!BC130</f>
        <v>0</v>
      </c>
      <c r="BD230" s="86">
        <f>Input_1_P2050!BD130</f>
        <v>0</v>
      </c>
      <c r="BE230" s="86">
        <f>Input_1_P2050!BE130</f>
        <v>0</v>
      </c>
      <c r="BF230" s="86">
        <f>Input_1_P2050!BF130</f>
        <v>0</v>
      </c>
      <c r="BG230" s="86">
        <f>Input_1_P2050!BG130</f>
        <v>0</v>
      </c>
      <c r="BH230" s="86">
        <f>Input_1_P2050!BH130</f>
        <v>0</v>
      </c>
      <c r="BI230" s="86">
        <f>Input_1_P2050!BI130</f>
        <v>0</v>
      </c>
      <c r="BJ230" s="86">
        <f>Input_1_P2050!BJ130</f>
        <v>0</v>
      </c>
      <c r="BK230" s="86">
        <f>Input_1_P2050!BK130</f>
        <v>0</v>
      </c>
      <c r="BL230" s="86">
        <f>Input_1_P2050!BL130</f>
        <v>0</v>
      </c>
      <c r="BM230" s="86">
        <f>Input_1_P2050!BM130</f>
        <v>0</v>
      </c>
      <c r="BN230" s="86">
        <f>Input_1_P2050!BN130</f>
        <v>0</v>
      </c>
      <c r="BO230" s="86">
        <f>Input_1_P2050!BO130</f>
        <v>0</v>
      </c>
      <c r="BP230" s="86">
        <f>Input_1_P2050!BP130</f>
        <v>0</v>
      </c>
      <c r="BQ230" s="86">
        <f>Input_1_P2050!BQ130</f>
        <v>0</v>
      </c>
      <c r="BR230" s="86">
        <f>Input_1_P2050!BR130</f>
        <v>0</v>
      </c>
      <c r="BS230" s="86">
        <f>Input_1_P2050!BS130</f>
        <v>0</v>
      </c>
      <c r="BT230" s="86">
        <f>Input_1_P2050!BT130</f>
        <v>0</v>
      </c>
      <c r="BU230" s="86">
        <f>Input_1_P2050!BU130</f>
        <v>0</v>
      </c>
      <c r="BV230" s="86">
        <f>Input_1_P2050!BV130</f>
        <v>0</v>
      </c>
      <c r="BW230" s="86">
        <f>Input_1_P2050!BW130</f>
        <v>0</v>
      </c>
      <c r="BX230" s="86">
        <f>Input_1_P2050!BX130</f>
        <v>0</v>
      </c>
      <c r="BY230" s="86">
        <f>Input_1_P2050!BY130</f>
        <v>0</v>
      </c>
      <c r="BZ230" s="86">
        <f>Input_1_P2050!BZ130</f>
        <v>0</v>
      </c>
      <c r="CA230" s="86">
        <f>Input_1_P2050!CA130</f>
        <v>0</v>
      </c>
      <c r="CB230" s="86">
        <f>Input_1_P2050!CB130</f>
        <v>0</v>
      </c>
      <c r="CC230" s="86">
        <f>Input_1_P2050!CC130</f>
        <v>0</v>
      </c>
      <c r="CD230" s="86">
        <f>Input_1_P2050!CD130</f>
        <v>0</v>
      </c>
      <c r="CE230" s="86">
        <f>Input_1_P2050!CE130</f>
        <v>0</v>
      </c>
      <c r="CF230" s="86">
        <f>Input_1_P2050!CF130</f>
        <v>0</v>
      </c>
      <c r="CG230" s="86">
        <f>Input_1_P2050!CG130</f>
        <v>0</v>
      </c>
      <c r="CH230" s="86">
        <f>Input_1_P2050!CH130</f>
        <v>0</v>
      </c>
      <c r="CI230" s="86">
        <f>Input_1_P2050!CI130</f>
        <v>0</v>
      </c>
      <c r="CJ230" s="86">
        <f>Input_1_P2050!CJ130</f>
        <v>0</v>
      </c>
      <c r="CK230" s="86">
        <f>Input_1_P2050!CK130</f>
        <v>0</v>
      </c>
      <c r="CL230" s="86">
        <f>Input_1_P2050!CL130</f>
        <v>0</v>
      </c>
      <c r="CM230" s="86">
        <f>Input_1_P2050!CM130</f>
        <v>0</v>
      </c>
      <c r="CN230" s="86">
        <f>Input_1_P2050!CN130</f>
        <v>0</v>
      </c>
      <c r="CO230" s="86">
        <f>Input_1_P2050!CO130</f>
        <v>0</v>
      </c>
      <c r="CP230" s="86">
        <f>Input_1_P2050!CP130</f>
        <v>0</v>
      </c>
      <c r="CQ230" s="86">
        <f>Input_1_P2050!CQ130</f>
        <v>0</v>
      </c>
      <c r="CR230" s="86">
        <f>Input_1_P2050!CR130</f>
        <v>0</v>
      </c>
      <c r="CS230" s="86">
        <f>Input_1_P2050!CS130</f>
        <v>0</v>
      </c>
      <c r="CT230" s="86">
        <f>Input_1_P2050!CT130</f>
        <v>0</v>
      </c>
      <c r="CU230" s="86">
        <f>Input_1_P2050!CU130</f>
        <v>0</v>
      </c>
      <c r="CV230" s="86">
        <f>Input_1_P2050!CV130</f>
        <v>0</v>
      </c>
      <c r="CW230" s="86">
        <f>Input_1_P2050!CW130</f>
        <v>0</v>
      </c>
      <c r="CX230" s="86">
        <f>Input_1_P2050!CX130</f>
        <v>0</v>
      </c>
      <c r="CY230" s="86">
        <f>Input_1_P2050!CY130</f>
        <v>0</v>
      </c>
      <c r="CZ230" s="86">
        <f>Input_1_P2050!CZ130</f>
        <v>0</v>
      </c>
      <c r="DA230" s="86">
        <f>Input_1_P2050!DA130</f>
        <v>0</v>
      </c>
      <c r="DB230" s="86">
        <f>Input_1_P2050!DB130</f>
        <v>0</v>
      </c>
      <c r="DC230" s="86">
        <f>Input_1_P2050!DC130</f>
        <v>0</v>
      </c>
      <c r="DD230" s="86">
        <f>Input_1_P2050!DD130</f>
        <v>0</v>
      </c>
      <c r="DE230" s="86">
        <f>Input_1_P2050!DE130</f>
        <v>0</v>
      </c>
      <c r="DF230" s="86">
        <f>Input_1_P2050!DF130</f>
        <v>0</v>
      </c>
      <c r="DG230" s="86">
        <f>Input_1_P2050!DG130</f>
        <v>0</v>
      </c>
      <c r="DH230" s="86">
        <f>Input_1_P2050!DH130</f>
        <v>0</v>
      </c>
      <c r="DI230" s="86">
        <f>Input_1_P2050!DI130</f>
        <v>0</v>
      </c>
      <c r="DJ230" s="86">
        <f>Input_1_P2050!DJ130</f>
        <v>0</v>
      </c>
      <c r="DK230" s="86">
        <f>Input_1_P2050!DK130</f>
        <v>0</v>
      </c>
      <c r="DL230" s="86">
        <f>Input_1_P2050!DL130</f>
        <v>0</v>
      </c>
      <c r="DM230" s="86">
        <f>Input_1_P2050!DM130</f>
        <v>0</v>
      </c>
      <c r="DN230" s="86">
        <f>Input_1_P2050!DN130</f>
        <v>0</v>
      </c>
      <c r="DO230" s="86">
        <f>Input_1_P2050!DO130</f>
        <v>0</v>
      </c>
      <c r="DP230" s="86">
        <f>Input_1_P2050!DP130</f>
        <v>0</v>
      </c>
      <c r="DQ230" s="86">
        <f>Input_1_P2050!DQ130</f>
        <v>0</v>
      </c>
      <c r="DR230" s="86">
        <f>Input_1_P2050!DR130</f>
        <v>0</v>
      </c>
      <c r="DS230" s="86">
        <f>Input_1_P2050!DS130</f>
        <v>0</v>
      </c>
      <c r="DT230" s="86">
        <f>Input_1_P2050!DT130</f>
        <v>0</v>
      </c>
      <c r="DU230" s="86">
        <f>Input_1_P2050!DU130</f>
        <v>0</v>
      </c>
      <c r="DV230" s="86">
        <f>Input_1_P2050!DV130</f>
        <v>0</v>
      </c>
      <c r="DW230" s="86">
        <f>Input_1_P2050!DW130</f>
        <v>0</v>
      </c>
      <c r="DX230" s="86">
        <f>Input_1_P2050!DX130</f>
        <v>0</v>
      </c>
      <c r="DY230" s="86">
        <f>Input_1_P2050!DY130</f>
        <v>0</v>
      </c>
      <c r="DZ230" s="86">
        <f>Input_1_P2050!DZ130</f>
        <v>0</v>
      </c>
      <c r="EA230" s="86">
        <f>Input_1_P2050!EA130</f>
        <v>0</v>
      </c>
      <c r="EB230" s="86">
        <f>Input_1_P2050!EB130</f>
        <v>0</v>
      </c>
      <c r="EC230" s="86">
        <f>Input_1_P2050!EC130</f>
        <v>0</v>
      </c>
      <c r="ED230" s="86">
        <f>Input_1_P2050!ED130</f>
        <v>0</v>
      </c>
      <c r="EE230" s="86">
        <f>Input_1_P2050!EE130</f>
        <v>0</v>
      </c>
      <c r="EF230" s="86">
        <f>Input_1_P2050!EF130</f>
        <v>0</v>
      </c>
      <c r="EG230" s="86">
        <f>Input_1_P2050!EG130</f>
        <v>0</v>
      </c>
      <c r="EH230" s="86">
        <f>Input_1_P2050!EH130</f>
        <v>0</v>
      </c>
      <c r="EI230" s="86">
        <f>Input_1_P2050!EI130</f>
        <v>0</v>
      </c>
      <c r="EJ230" s="86">
        <f>Input_1_P2050!EJ130</f>
        <v>0</v>
      </c>
      <c r="EK230" s="86">
        <f>Input_1_P2050!EK130</f>
        <v>0</v>
      </c>
      <c r="EL230" s="86">
        <f>Input_1_P2050!EL130</f>
        <v>0</v>
      </c>
      <c r="EM230" s="86">
        <f>Input_1_P2050!EM130</f>
        <v>0</v>
      </c>
      <c r="EN230" s="86">
        <f>Input_1_P2050!EN130</f>
        <v>0</v>
      </c>
      <c r="EO230" s="86">
        <f>Input_1_P2050!EO130</f>
        <v>0</v>
      </c>
      <c r="EP230" s="86">
        <f>Input_1_P2050!EP130</f>
        <v>0</v>
      </c>
      <c r="EQ230" s="87">
        <f>Input_1_P2050!EQ130</f>
        <v>0</v>
      </c>
      <c r="ER230" s="2" t="s">
        <v>37</v>
      </c>
      <c r="ES230" s="123"/>
      <c r="ET230" s="2"/>
      <c r="EU230" s="2"/>
      <c r="EV230" s="2"/>
      <c r="EW230" s="2"/>
      <c r="EX230" s="2"/>
    </row>
    <row r="231" spans="1:154" x14ac:dyDescent="0.35">
      <c r="A231" s="47"/>
      <c r="B231" s="2" t="s">
        <v>38</v>
      </c>
      <c r="C231" s="86">
        <f>Input_1_P2050!C131</f>
        <v>0</v>
      </c>
      <c r="D231" s="86">
        <f>Input_1_P2050!D131</f>
        <v>0</v>
      </c>
      <c r="E231" s="86">
        <f>Input_1_P2050!E131</f>
        <v>0</v>
      </c>
      <c r="F231" s="86">
        <f>Input_1_P2050!F131</f>
        <v>0</v>
      </c>
      <c r="G231" s="86">
        <f>Input_1_P2050!G131</f>
        <v>0</v>
      </c>
      <c r="H231" s="86">
        <f>Input_1_P2050!H131</f>
        <v>0</v>
      </c>
      <c r="I231" s="86">
        <f>Input_1_P2050!I131</f>
        <v>0</v>
      </c>
      <c r="J231" s="86">
        <f>Input_1_P2050!J131</f>
        <v>0</v>
      </c>
      <c r="K231" s="86">
        <f>Input_1_P2050!K131</f>
        <v>0</v>
      </c>
      <c r="L231" s="86">
        <f>Input_1_P2050!L131</f>
        <v>0</v>
      </c>
      <c r="M231" s="86">
        <f>Input_1_P2050!M131</f>
        <v>0</v>
      </c>
      <c r="N231" s="86">
        <f>Input_1_P2050!N131</f>
        <v>0</v>
      </c>
      <c r="O231" s="86">
        <f>Input_1_P2050!O131</f>
        <v>0</v>
      </c>
      <c r="P231" s="86">
        <f>Input_1_P2050!P131</f>
        <v>0</v>
      </c>
      <c r="Q231" s="86">
        <f>Input_1_P2050!Q131</f>
        <v>0</v>
      </c>
      <c r="R231" s="86">
        <f>Input_1_P2050!R131</f>
        <v>0</v>
      </c>
      <c r="S231" s="86">
        <f>Input_1_P2050!S131</f>
        <v>0</v>
      </c>
      <c r="T231" s="86">
        <f>Input_1_P2050!T131</f>
        <v>0</v>
      </c>
      <c r="U231" s="86">
        <f>Input_1_P2050!U131</f>
        <v>0</v>
      </c>
      <c r="V231" s="86">
        <f>Input_1_P2050!V131</f>
        <v>0</v>
      </c>
      <c r="W231" s="86">
        <f>Input_1_P2050!W131</f>
        <v>0</v>
      </c>
      <c r="X231" s="86">
        <f>Input_1_P2050!X131</f>
        <v>0</v>
      </c>
      <c r="Y231" s="86">
        <f>Input_1_P2050!Y131</f>
        <v>0</v>
      </c>
      <c r="Z231" s="86">
        <f>Input_1_P2050!Z131</f>
        <v>0</v>
      </c>
      <c r="AA231" s="86">
        <f>Input_1_P2050!AA131</f>
        <v>0</v>
      </c>
      <c r="AB231" s="86">
        <f>Input_1_P2050!AB131</f>
        <v>0</v>
      </c>
      <c r="AC231" s="86">
        <f>Input_1_P2050!AC131</f>
        <v>0</v>
      </c>
      <c r="AD231" s="86">
        <f>Input_1_P2050!AD131</f>
        <v>0</v>
      </c>
      <c r="AE231" s="86">
        <f>Input_1_P2050!AE131</f>
        <v>0</v>
      </c>
      <c r="AF231" s="86">
        <f>Input_1_P2050!AF131</f>
        <v>0</v>
      </c>
      <c r="AG231" s="86">
        <f>Input_1_P2050!AG131</f>
        <v>0</v>
      </c>
      <c r="AH231" s="86">
        <f>Input_1_P2050!AH131</f>
        <v>0</v>
      </c>
      <c r="AI231" s="86">
        <f>Input_1_P2050!AI131</f>
        <v>0</v>
      </c>
      <c r="AJ231" s="86">
        <f>Input_1_P2050!AJ131</f>
        <v>0</v>
      </c>
      <c r="AK231" s="86">
        <f>Input_1_P2050!AK131</f>
        <v>0</v>
      </c>
      <c r="AL231" s="86">
        <f>Input_1_P2050!AL131</f>
        <v>0</v>
      </c>
      <c r="AM231" s="86">
        <f>Input_1_P2050!AM131</f>
        <v>0</v>
      </c>
      <c r="AN231" s="86">
        <f>Input_1_P2050!AN131</f>
        <v>0</v>
      </c>
      <c r="AO231" s="86">
        <f>Input_1_P2050!AO131</f>
        <v>0</v>
      </c>
      <c r="AP231" s="86">
        <f>Input_1_P2050!AP131</f>
        <v>0</v>
      </c>
      <c r="AQ231" s="86">
        <f>Input_1_P2050!AQ131</f>
        <v>0</v>
      </c>
      <c r="AR231" s="86">
        <f>Input_1_P2050!AR131</f>
        <v>0</v>
      </c>
      <c r="AS231" s="86">
        <f>Input_1_P2050!AS131</f>
        <v>0</v>
      </c>
      <c r="AT231" s="86">
        <f>Input_1_P2050!AT131</f>
        <v>0</v>
      </c>
      <c r="AU231" s="86">
        <f>Input_1_P2050!AU131</f>
        <v>0</v>
      </c>
      <c r="AV231" s="86">
        <f>Input_1_P2050!AV131</f>
        <v>0</v>
      </c>
      <c r="AW231" s="86">
        <f>Input_1_P2050!AW131</f>
        <v>0</v>
      </c>
      <c r="AX231" s="86">
        <f>Input_1_P2050!AX131</f>
        <v>0</v>
      </c>
      <c r="AY231" s="86">
        <f>Input_1_P2050!AY131</f>
        <v>0</v>
      </c>
      <c r="AZ231" s="86">
        <f>Input_1_P2050!AZ131</f>
        <v>0</v>
      </c>
      <c r="BA231" s="86">
        <f>Input_1_P2050!BA131</f>
        <v>0</v>
      </c>
      <c r="BB231" s="86">
        <f>Input_1_P2050!BB131</f>
        <v>0</v>
      </c>
      <c r="BC231" s="86">
        <f>Input_1_P2050!BC131</f>
        <v>0</v>
      </c>
      <c r="BD231" s="86">
        <f>Input_1_P2050!BD131</f>
        <v>0</v>
      </c>
      <c r="BE231" s="86">
        <f>Input_1_P2050!BE131</f>
        <v>0</v>
      </c>
      <c r="BF231" s="86">
        <f>Input_1_P2050!BF131</f>
        <v>0</v>
      </c>
      <c r="BG231" s="86">
        <f>Input_1_P2050!BG131</f>
        <v>0</v>
      </c>
      <c r="BH231" s="86">
        <f>Input_1_P2050!BH131</f>
        <v>0</v>
      </c>
      <c r="BI231" s="86">
        <f>Input_1_P2050!BI131</f>
        <v>0</v>
      </c>
      <c r="BJ231" s="86">
        <f>Input_1_P2050!BJ131</f>
        <v>0</v>
      </c>
      <c r="BK231" s="86">
        <f>Input_1_P2050!BK131</f>
        <v>0</v>
      </c>
      <c r="BL231" s="86">
        <f>Input_1_P2050!BL131</f>
        <v>0</v>
      </c>
      <c r="BM231" s="86">
        <f>Input_1_P2050!BM131</f>
        <v>0</v>
      </c>
      <c r="BN231" s="86">
        <f>Input_1_P2050!BN131</f>
        <v>0</v>
      </c>
      <c r="BO231" s="86">
        <f>Input_1_P2050!BO131</f>
        <v>0</v>
      </c>
      <c r="BP231" s="86">
        <f>Input_1_P2050!BP131</f>
        <v>0</v>
      </c>
      <c r="BQ231" s="86">
        <f>Input_1_P2050!BQ131</f>
        <v>0</v>
      </c>
      <c r="BR231" s="86">
        <f>Input_1_P2050!BR131</f>
        <v>0</v>
      </c>
      <c r="BS231" s="86">
        <f>Input_1_P2050!BS131</f>
        <v>0</v>
      </c>
      <c r="BT231" s="86">
        <f>Input_1_P2050!BT131</f>
        <v>0</v>
      </c>
      <c r="BU231" s="86">
        <f>Input_1_P2050!BU131</f>
        <v>0</v>
      </c>
      <c r="BV231" s="86">
        <f>Input_1_P2050!BV131</f>
        <v>0</v>
      </c>
      <c r="BW231" s="86">
        <f>Input_1_P2050!BW131</f>
        <v>0</v>
      </c>
      <c r="BX231" s="86">
        <f>Input_1_P2050!BX131</f>
        <v>0</v>
      </c>
      <c r="BY231" s="86">
        <f>Input_1_P2050!BY131</f>
        <v>0</v>
      </c>
      <c r="BZ231" s="86">
        <f>Input_1_P2050!BZ131</f>
        <v>0</v>
      </c>
      <c r="CA231" s="86">
        <f>Input_1_P2050!CA131</f>
        <v>0</v>
      </c>
      <c r="CB231" s="86">
        <f>Input_1_P2050!CB131</f>
        <v>0</v>
      </c>
      <c r="CC231" s="86">
        <f>Input_1_P2050!CC131</f>
        <v>0</v>
      </c>
      <c r="CD231" s="86">
        <f>Input_1_P2050!CD131</f>
        <v>0</v>
      </c>
      <c r="CE231" s="86">
        <f>Input_1_P2050!CE131</f>
        <v>0</v>
      </c>
      <c r="CF231" s="86">
        <f>Input_1_P2050!CF131</f>
        <v>0</v>
      </c>
      <c r="CG231" s="86">
        <f>Input_1_P2050!CG131</f>
        <v>0</v>
      </c>
      <c r="CH231" s="86">
        <f>Input_1_P2050!CH131</f>
        <v>0</v>
      </c>
      <c r="CI231" s="86">
        <f>Input_1_P2050!CI131</f>
        <v>0</v>
      </c>
      <c r="CJ231" s="86">
        <f>Input_1_P2050!CJ131</f>
        <v>0</v>
      </c>
      <c r="CK231" s="86">
        <f>Input_1_P2050!CK131</f>
        <v>0</v>
      </c>
      <c r="CL231" s="86">
        <f>Input_1_P2050!CL131</f>
        <v>0</v>
      </c>
      <c r="CM231" s="86">
        <f>Input_1_P2050!CM131</f>
        <v>0</v>
      </c>
      <c r="CN231" s="86">
        <f>Input_1_P2050!CN131</f>
        <v>0</v>
      </c>
      <c r="CO231" s="86">
        <f>Input_1_P2050!CO131</f>
        <v>0</v>
      </c>
      <c r="CP231" s="86">
        <f>Input_1_P2050!CP131</f>
        <v>0</v>
      </c>
      <c r="CQ231" s="86">
        <f>Input_1_P2050!CQ131</f>
        <v>0</v>
      </c>
      <c r="CR231" s="86">
        <f>Input_1_P2050!CR131</f>
        <v>0</v>
      </c>
      <c r="CS231" s="86">
        <f>Input_1_P2050!CS131</f>
        <v>0</v>
      </c>
      <c r="CT231" s="86">
        <f>Input_1_P2050!CT131</f>
        <v>0</v>
      </c>
      <c r="CU231" s="86">
        <f>Input_1_P2050!CU131</f>
        <v>0</v>
      </c>
      <c r="CV231" s="86">
        <f>Input_1_P2050!CV131</f>
        <v>0</v>
      </c>
      <c r="CW231" s="86">
        <f>Input_1_P2050!CW131</f>
        <v>0</v>
      </c>
      <c r="CX231" s="86">
        <f>Input_1_P2050!CX131</f>
        <v>0</v>
      </c>
      <c r="CY231" s="86">
        <f>Input_1_P2050!CY131</f>
        <v>0</v>
      </c>
      <c r="CZ231" s="86">
        <f>Input_1_P2050!CZ131</f>
        <v>0</v>
      </c>
      <c r="DA231" s="86">
        <f>Input_1_P2050!DA131</f>
        <v>0</v>
      </c>
      <c r="DB231" s="86">
        <f>Input_1_P2050!DB131</f>
        <v>0</v>
      </c>
      <c r="DC231" s="86">
        <f>Input_1_P2050!DC131</f>
        <v>0</v>
      </c>
      <c r="DD231" s="86">
        <f>Input_1_P2050!DD131</f>
        <v>0</v>
      </c>
      <c r="DE231" s="86">
        <f>Input_1_P2050!DE131</f>
        <v>0</v>
      </c>
      <c r="DF231" s="86">
        <f>Input_1_P2050!DF131</f>
        <v>0</v>
      </c>
      <c r="DG231" s="86">
        <f>Input_1_P2050!DG131</f>
        <v>0</v>
      </c>
      <c r="DH231" s="86">
        <f>Input_1_P2050!DH131</f>
        <v>0</v>
      </c>
      <c r="DI231" s="86">
        <f>Input_1_P2050!DI131</f>
        <v>0</v>
      </c>
      <c r="DJ231" s="86">
        <f>Input_1_P2050!DJ131</f>
        <v>0</v>
      </c>
      <c r="DK231" s="86">
        <f>Input_1_P2050!DK131</f>
        <v>0</v>
      </c>
      <c r="DL231" s="86">
        <f>Input_1_P2050!DL131</f>
        <v>0</v>
      </c>
      <c r="DM231" s="86">
        <f>Input_1_P2050!DM131</f>
        <v>0</v>
      </c>
      <c r="DN231" s="86">
        <f>Input_1_P2050!DN131</f>
        <v>0</v>
      </c>
      <c r="DO231" s="86">
        <f>Input_1_P2050!DO131</f>
        <v>0</v>
      </c>
      <c r="DP231" s="86">
        <f>Input_1_P2050!DP131</f>
        <v>0</v>
      </c>
      <c r="DQ231" s="86">
        <f>Input_1_P2050!DQ131</f>
        <v>0</v>
      </c>
      <c r="DR231" s="86">
        <f>Input_1_P2050!DR131</f>
        <v>0</v>
      </c>
      <c r="DS231" s="86">
        <f>Input_1_P2050!DS131</f>
        <v>0</v>
      </c>
      <c r="DT231" s="86">
        <f>Input_1_P2050!DT131</f>
        <v>0</v>
      </c>
      <c r="DU231" s="86">
        <f>Input_1_P2050!DU131</f>
        <v>0</v>
      </c>
      <c r="DV231" s="86">
        <f>Input_1_P2050!DV131</f>
        <v>0</v>
      </c>
      <c r="DW231" s="86">
        <f>Input_1_P2050!DW131</f>
        <v>0</v>
      </c>
      <c r="DX231" s="86">
        <f>Input_1_P2050!DX131</f>
        <v>0</v>
      </c>
      <c r="DY231" s="86">
        <f>Input_1_P2050!DY131</f>
        <v>0</v>
      </c>
      <c r="DZ231" s="86">
        <f>Input_1_P2050!DZ131</f>
        <v>0</v>
      </c>
      <c r="EA231" s="86">
        <f>Input_1_P2050!EA131</f>
        <v>0</v>
      </c>
      <c r="EB231" s="86">
        <f>Input_1_P2050!EB131</f>
        <v>0</v>
      </c>
      <c r="EC231" s="86">
        <f>Input_1_P2050!EC131</f>
        <v>0</v>
      </c>
      <c r="ED231" s="86">
        <f>Input_1_P2050!ED131</f>
        <v>0</v>
      </c>
      <c r="EE231" s="86">
        <f>Input_1_P2050!EE131</f>
        <v>0</v>
      </c>
      <c r="EF231" s="86">
        <f>Input_1_P2050!EF131</f>
        <v>0</v>
      </c>
      <c r="EG231" s="86">
        <f>Input_1_P2050!EG131</f>
        <v>0</v>
      </c>
      <c r="EH231" s="86">
        <f>Input_1_P2050!EH131</f>
        <v>0</v>
      </c>
      <c r="EI231" s="86">
        <f>Input_1_P2050!EI131</f>
        <v>0</v>
      </c>
      <c r="EJ231" s="86">
        <f>Input_1_P2050!EJ131</f>
        <v>0</v>
      </c>
      <c r="EK231" s="86">
        <f>Input_1_P2050!EK131</f>
        <v>0</v>
      </c>
      <c r="EL231" s="86">
        <f>Input_1_P2050!EL131</f>
        <v>0</v>
      </c>
      <c r="EM231" s="86">
        <f>Input_1_P2050!EM131</f>
        <v>0</v>
      </c>
      <c r="EN231" s="86">
        <f>Input_1_P2050!EN131</f>
        <v>0</v>
      </c>
      <c r="EO231" s="86">
        <f>Input_1_P2050!EO131</f>
        <v>0</v>
      </c>
      <c r="EP231" s="86">
        <f>Input_1_P2050!EP131</f>
        <v>0</v>
      </c>
      <c r="EQ231" s="87">
        <f>Input_1_P2050!EQ131</f>
        <v>0</v>
      </c>
      <c r="ER231" s="2" t="s">
        <v>38</v>
      </c>
      <c r="ES231" s="123"/>
      <c r="ET231" s="2"/>
      <c r="EU231" s="2"/>
      <c r="EV231" s="2"/>
      <c r="EW231" s="2"/>
      <c r="EX231" s="2"/>
    </row>
    <row r="232" spans="1:154" x14ac:dyDescent="0.35">
      <c r="A232" s="47" t="s">
        <v>23</v>
      </c>
      <c r="B232" s="2" t="s">
        <v>30</v>
      </c>
      <c r="C232" s="86">
        <f>Input_1_P2050!C132</f>
        <v>8.6029180299999992E-9</v>
      </c>
      <c r="D232" s="86">
        <f>Input_1_P2050!D132</f>
        <v>6.6534544799999994E-8</v>
      </c>
      <c r="E232" s="86">
        <f>Input_1_P2050!E132</f>
        <v>4.8175465799999986E-9</v>
      </c>
      <c r="F232" s="86">
        <f>Input_1_P2050!F132</f>
        <v>4.6699279900000002E-9</v>
      </c>
      <c r="G232" s="86">
        <f>Input_1_P2050!G132</f>
        <v>0</v>
      </c>
      <c r="H232" s="86">
        <f>Input_1_P2050!H132</f>
        <v>0</v>
      </c>
      <c r="I232" s="86">
        <f>Input_1_P2050!I132</f>
        <v>0</v>
      </c>
      <c r="J232" s="86">
        <f>Input_1_P2050!J132</f>
        <v>0</v>
      </c>
      <c r="K232" s="86">
        <f>Input_1_P2050!K132</f>
        <v>0</v>
      </c>
      <c r="L232" s="86">
        <f>Input_1_P2050!L132</f>
        <v>0</v>
      </c>
      <c r="M232" s="86">
        <f>Input_1_P2050!M132</f>
        <v>1.8964598500000001E-8</v>
      </c>
      <c r="N232" s="86">
        <f>Input_1_P2050!N132</f>
        <v>3.50894903E-8</v>
      </c>
      <c r="O232" s="86">
        <f>Input_1_P2050!O132</f>
        <v>1.13637638E-7</v>
      </c>
      <c r="P232" s="86">
        <f>Input_1_P2050!P132</f>
        <v>3.9755808100000002E-8</v>
      </c>
      <c r="Q232" s="86">
        <f>Input_1_P2050!Q132</f>
        <v>0</v>
      </c>
      <c r="R232" s="86">
        <f>Input_1_P2050!R132</f>
        <v>0</v>
      </c>
      <c r="S232" s="86">
        <f>Input_1_P2050!S132</f>
        <v>0</v>
      </c>
      <c r="T232" s="86">
        <f>Input_1_P2050!T132</f>
        <v>0</v>
      </c>
      <c r="U232" s="86">
        <f>Input_1_P2050!U132</f>
        <v>0</v>
      </c>
      <c r="V232" s="86">
        <f>Input_1_P2050!V132</f>
        <v>0</v>
      </c>
      <c r="W232" s="86">
        <f>Input_1_P2050!W132</f>
        <v>0</v>
      </c>
      <c r="X232" s="86">
        <f>Input_1_P2050!X132</f>
        <v>0</v>
      </c>
      <c r="Y232" s="86">
        <f>Input_1_P2050!Y132</f>
        <v>0</v>
      </c>
      <c r="Z232" s="86">
        <f>Input_1_P2050!Z132</f>
        <v>0</v>
      </c>
      <c r="AA232" s="86">
        <f>Input_1_P2050!AA132</f>
        <v>0</v>
      </c>
      <c r="AB232" s="86">
        <f>Input_1_P2050!AB132</f>
        <v>0</v>
      </c>
      <c r="AC232" s="86">
        <f>Input_1_P2050!AC132</f>
        <v>0</v>
      </c>
      <c r="AD232" s="86">
        <f>Input_1_P2050!AD132</f>
        <v>0</v>
      </c>
      <c r="AE232" s="86">
        <f>Input_1_P2050!AE132</f>
        <v>0</v>
      </c>
      <c r="AF232" s="86">
        <f>Input_1_P2050!AF132</f>
        <v>0</v>
      </c>
      <c r="AG232" s="86">
        <f>Input_1_P2050!AG132</f>
        <v>1.4008699400000001E-7</v>
      </c>
      <c r="AH232" s="86">
        <f>Input_1_P2050!AH132</f>
        <v>0</v>
      </c>
      <c r="AI232" s="86">
        <f>Input_1_P2050!AI132</f>
        <v>0</v>
      </c>
      <c r="AJ232" s="86">
        <f>Input_1_P2050!AJ132</f>
        <v>0</v>
      </c>
      <c r="AK232" s="86">
        <f>Input_1_P2050!AK132</f>
        <v>0</v>
      </c>
      <c r="AL232" s="86">
        <f>Input_1_P2050!AL132</f>
        <v>0</v>
      </c>
      <c r="AM232" s="86">
        <f>Input_1_P2050!AM132</f>
        <v>4.3853483999999998E-8</v>
      </c>
      <c r="AN232" s="86">
        <f>Input_1_P2050!AN132</f>
        <v>1.1019537999999999E-6</v>
      </c>
      <c r="AO232" s="86">
        <f>Input_1_P2050!AO132</f>
        <v>9.8926793000000013E-7</v>
      </c>
      <c r="AP232" s="86">
        <f>Input_1_P2050!AP132</f>
        <v>1.58709367E-7</v>
      </c>
      <c r="AQ232" s="86">
        <f>Input_1_P2050!AQ132</f>
        <v>1.31579355E-8</v>
      </c>
      <c r="AR232" s="86">
        <f>Input_1_P2050!AR132</f>
        <v>0</v>
      </c>
      <c r="AS232" s="86">
        <f>Input_1_P2050!AS132</f>
        <v>0</v>
      </c>
      <c r="AT232" s="86">
        <f>Input_1_P2050!AT132</f>
        <v>0</v>
      </c>
      <c r="AU232" s="86">
        <f>Input_1_P2050!AU132</f>
        <v>0</v>
      </c>
      <c r="AV232" s="86">
        <f>Input_1_P2050!AV132</f>
        <v>0</v>
      </c>
      <c r="AW232" s="86">
        <f>Input_1_P2050!AW132</f>
        <v>0</v>
      </c>
      <c r="AX232" s="86">
        <f>Input_1_P2050!AX132</f>
        <v>0</v>
      </c>
      <c r="AY232" s="86">
        <f>Input_1_P2050!AY132</f>
        <v>0</v>
      </c>
      <c r="AZ232" s="86">
        <f>Input_1_P2050!AZ132</f>
        <v>0</v>
      </c>
      <c r="BA232" s="86">
        <f>Input_1_P2050!BA132</f>
        <v>0</v>
      </c>
      <c r="BB232" s="86">
        <f>Input_1_P2050!BB132</f>
        <v>0</v>
      </c>
      <c r="BC232" s="86">
        <f>Input_1_P2050!BC132</f>
        <v>0</v>
      </c>
      <c r="BD232" s="86">
        <f>Input_1_P2050!BD132</f>
        <v>0</v>
      </c>
      <c r="BE232" s="86">
        <f>Input_1_P2050!BE132</f>
        <v>6.4371657500000004E-8</v>
      </c>
      <c r="BF232" s="86">
        <f>Input_1_P2050!BF132</f>
        <v>1.57281634E-6</v>
      </c>
      <c r="BG232" s="86">
        <f>Input_1_P2050!BG132</f>
        <v>5.2749991100000001E-8</v>
      </c>
      <c r="BH232" s="86">
        <f>Input_1_P2050!BH132</f>
        <v>6.6161211800000004E-8</v>
      </c>
      <c r="BI232" s="86">
        <f>Input_1_P2050!BI132</f>
        <v>0</v>
      </c>
      <c r="BJ232" s="86">
        <f>Input_1_P2050!BJ132</f>
        <v>0</v>
      </c>
      <c r="BK232" s="86">
        <f>Input_1_P2050!BK132</f>
        <v>0</v>
      </c>
      <c r="BL232" s="86">
        <f>Input_1_P2050!BL132</f>
        <v>0</v>
      </c>
      <c r="BM232" s="86">
        <f>Input_1_P2050!BM132</f>
        <v>0</v>
      </c>
      <c r="BN232" s="86">
        <f>Input_1_P2050!BN132</f>
        <v>2.3378974500000001E-7</v>
      </c>
      <c r="BO232" s="86">
        <f>Input_1_P2050!BO132</f>
        <v>1.72960283E-7</v>
      </c>
      <c r="BP232" s="86">
        <f>Input_1_P2050!BP132</f>
        <v>1.1050496799999999E-8</v>
      </c>
      <c r="BQ232" s="86">
        <f>Input_1_P2050!BQ132</f>
        <v>5.5349467200000002E-7</v>
      </c>
      <c r="BR232" s="86">
        <f>Input_1_P2050!BR132</f>
        <v>0</v>
      </c>
      <c r="BS232" s="86">
        <f>Input_1_P2050!BS132</f>
        <v>0</v>
      </c>
      <c r="BT232" s="86">
        <f>Input_1_P2050!BT132</f>
        <v>0</v>
      </c>
      <c r="BU232" s="86">
        <f>Input_1_P2050!BU132</f>
        <v>0</v>
      </c>
      <c r="BV232" s="86">
        <f>Input_1_P2050!BV132</f>
        <v>0</v>
      </c>
      <c r="BW232" s="86">
        <f>Input_1_P2050!BW132</f>
        <v>3.66062148E-10</v>
      </c>
      <c r="BX232" s="86">
        <f>Input_1_P2050!BX132</f>
        <v>5.4862613900000002E-9</v>
      </c>
      <c r="BY232" s="86">
        <f>Input_1_P2050!BY132</f>
        <v>3.7847415400000001E-9</v>
      </c>
      <c r="BZ232" s="86">
        <f>Input_1_P2050!BZ132</f>
        <v>5.6192793700000001E-8</v>
      </c>
      <c r="CA232" s="86">
        <f>Input_1_P2050!CA132</f>
        <v>4.5479758000000003E-8</v>
      </c>
      <c r="CB232" s="86">
        <f>Input_1_P2050!CB132</f>
        <v>3.39065302E-8</v>
      </c>
      <c r="CC232" s="86">
        <f>Input_1_P2050!CC132</f>
        <v>0</v>
      </c>
      <c r="CD232" s="86">
        <f>Input_1_P2050!CD132</f>
        <v>0</v>
      </c>
      <c r="CE232" s="86">
        <f>Input_1_P2050!CE132</f>
        <v>0</v>
      </c>
      <c r="CF232" s="86">
        <f>Input_1_P2050!CF132</f>
        <v>0</v>
      </c>
      <c r="CG232" s="86">
        <f>Input_1_P2050!CG132</f>
        <v>1.5667892000000001E-9</v>
      </c>
      <c r="CH232" s="86">
        <f>Input_1_P2050!CH132</f>
        <v>5.04057307E-8</v>
      </c>
      <c r="CI232" s="86">
        <f>Input_1_P2050!CI132</f>
        <v>2.6968570700000001E-9</v>
      </c>
      <c r="CJ232" s="86">
        <f>Input_1_P2050!CJ132</f>
        <v>0</v>
      </c>
      <c r="CK232" s="86">
        <f>Input_1_P2050!CK132</f>
        <v>0</v>
      </c>
      <c r="CL232" s="86">
        <f>Input_1_P2050!CL132</f>
        <v>0</v>
      </c>
      <c r="CM232" s="86">
        <f>Input_1_P2050!CM132</f>
        <v>0</v>
      </c>
      <c r="CN232" s="86">
        <f>Input_1_P2050!CN132</f>
        <v>0</v>
      </c>
      <c r="CO232" s="86">
        <f>Input_1_P2050!CO132</f>
        <v>2.6541410200000001E-9</v>
      </c>
      <c r="CP232" s="86">
        <f>Input_1_P2050!CP132</f>
        <v>3.78849181E-9</v>
      </c>
      <c r="CQ232" s="86">
        <f>Input_1_P2050!CQ132</f>
        <v>1.3048184399999999E-9</v>
      </c>
      <c r="CR232" s="86">
        <f>Input_1_P2050!CR132</f>
        <v>6.2264217000000002E-9</v>
      </c>
      <c r="CS232" s="86">
        <f>Input_1_P2050!CS132</f>
        <v>0</v>
      </c>
      <c r="CT232" s="86">
        <f>Input_1_P2050!CT132</f>
        <v>0</v>
      </c>
      <c r="CU232" s="86">
        <f>Input_1_P2050!CU132</f>
        <v>0</v>
      </c>
      <c r="CV232" s="86">
        <f>Input_1_P2050!CV132</f>
        <v>0</v>
      </c>
      <c r="CW232" s="86">
        <f>Input_1_P2050!CW132</f>
        <v>0</v>
      </c>
      <c r="CX232" s="86">
        <f>Input_1_P2050!CX132</f>
        <v>5.8222752400000002E-9</v>
      </c>
      <c r="CY232" s="86">
        <f>Input_1_P2050!CY132</f>
        <v>3.0310547300000001E-7</v>
      </c>
      <c r="CZ232" s="86">
        <f>Input_1_P2050!CZ132</f>
        <v>1.15238795E-7</v>
      </c>
      <c r="DA232" s="86">
        <f>Input_1_P2050!DA132</f>
        <v>0</v>
      </c>
      <c r="DB232" s="86">
        <f>Input_1_P2050!DB132</f>
        <v>0</v>
      </c>
      <c r="DC232" s="86">
        <f>Input_1_P2050!DC132</f>
        <v>0</v>
      </c>
      <c r="DD232" s="86">
        <f>Input_1_P2050!DD132</f>
        <v>0</v>
      </c>
      <c r="DE232" s="86">
        <f>Input_1_P2050!DE132</f>
        <v>0</v>
      </c>
      <c r="DF232" s="86">
        <f>Input_1_P2050!DF132</f>
        <v>0</v>
      </c>
      <c r="DG232" s="86">
        <f>Input_1_P2050!DG132</f>
        <v>5.7568392000000002E-8</v>
      </c>
      <c r="DH232" s="86">
        <f>Input_1_P2050!DH132</f>
        <v>3.15314364E-8</v>
      </c>
      <c r="DI232" s="86">
        <f>Input_1_P2050!DI132</f>
        <v>0</v>
      </c>
      <c r="DJ232" s="86">
        <f>Input_1_P2050!DJ132</f>
        <v>0</v>
      </c>
      <c r="DK232" s="86">
        <f>Input_1_P2050!DK132</f>
        <v>0</v>
      </c>
      <c r="DL232" s="86">
        <f>Input_1_P2050!DL132</f>
        <v>0</v>
      </c>
      <c r="DM232" s="86">
        <f>Input_1_P2050!DM132</f>
        <v>0</v>
      </c>
      <c r="DN232" s="86">
        <f>Input_1_P2050!DN132</f>
        <v>0</v>
      </c>
      <c r="DO232" s="86">
        <f>Input_1_P2050!DO132</f>
        <v>0</v>
      </c>
      <c r="DP232" s="86">
        <f>Input_1_P2050!DP132</f>
        <v>6.48456592E-7</v>
      </c>
      <c r="DQ232" s="86">
        <f>Input_1_P2050!DQ132</f>
        <v>2.7254570100000001E-7</v>
      </c>
      <c r="DR232" s="86">
        <f>Input_1_P2050!DR132</f>
        <v>1.7608600000000001E-7</v>
      </c>
      <c r="DS232" s="86">
        <f>Input_1_P2050!DS132</f>
        <v>6.1964634900000004E-8</v>
      </c>
      <c r="DT232" s="86">
        <f>Input_1_P2050!DT132</f>
        <v>0</v>
      </c>
      <c r="DU232" s="86">
        <f>Input_1_P2050!DU132</f>
        <v>0</v>
      </c>
      <c r="DV232" s="86">
        <f>Input_1_P2050!DV132</f>
        <v>0</v>
      </c>
      <c r="DW232" s="86">
        <f>Input_1_P2050!DW132</f>
        <v>0</v>
      </c>
      <c r="DX232" s="86">
        <f>Input_1_P2050!DX132</f>
        <v>0</v>
      </c>
      <c r="DY232" s="86">
        <f>Input_1_P2050!DY132</f>
        <v>8.5393046899999998E-7</v>
      </c>
      <c r="DZ232" s="86">
        <f>Input_1_P2050!DZ132</f>
        <v>1.17412344E-6</v>
      </c>
      <c r="EA232" s="86">
        <f>Input_1_P2050!EA132</f>
        <v>1.5484381900000001E-7</v>
      </c>
      <c r="EB232" s="86">
        <f>Input_1_P2050!EB132</f>
        <v>7.2586832799999993E-9</v>
      </c>
      <c r="EC232" s="86">
        <f>Input_1_P2050!EC132</f>
        <v>0</v>
      </c>
      <c r="ED232" s="86">
        <f>Input_1_P2050!ED132</f>
        <v>0</v>
      </c>
      <c r="EE232" s="86">
        <f>Input_1_P2050!EE132</f>
        <v>0</v>
      </c>
      <c r="EF232" s="86">
        <f>Input_1_P2050!EF132</f>
        <v>0</v>
      </c>
      <c r="EG232" s="86">
        <f>Input_1_P2050!EG132</f>
        <v>0</v>
      </c>
      <c r="EH232" s="86">
        <f>Input_1_P2050!EH132</f>
        <v>8.7865850299999998E-8</v>
      </c>
      <c r="EI232" s="86">
        <f>Input_1_P2050!EI132</f>
        <v>6.5476816100000002E-9</v>
      </c>
      <c r="EJ232" s="86">
        <f>Input_1_P2050!EJ132</f>
        <v>5.2042424900000001E-10</v>
      </c>
      <c r="EK232" s="86">
        <f>Input_1_P2050!EK132</f>
        <v>0</v>
      </c>
      <c r="EL232" s="86">
        <f>Input_1_P2050!EL132</f>
        <v>0</v>
      </c>
      <c r="EM232" s="86">
        <f>Input_1_P2050!EM132</f>
        <v>0</v>
      </c>
      <c r="EN232" s="86">
        <f>Input_1_P2050!EN132</f>
        <v>0</v>
      </c>
      <c r="EO232" s="86">
        <f>Input_1_P2050!EO132</f>
        <v>0</v>
      </c>
      <c r="EP232" s="86">
        <f>Input_1_P2050!EP132</f>
        <v>0</v>
      </c>
      <c r="EQ232" s="87">
        <f>Input_1_P2050!EQ132</f>
        <v>9.6377654499999993E-6</v>
      </c>
      <c r="ER232" s="2" t="s">
        <v>30</v>
      </c>
      <c r="ES232" s="123" t="s">
        <v>23</v>
      </c>
      <c r="ET232" s="2"/>
      <c r="EU232" s="2"/>
      <c r="EV232" s="2"/>
      <c r="EW232" s="2"/>
      <c r="EX232" s="2"/>
    </row>
    <row r="233" spans="1:154" x14ac:dyDescent="0.35">
      <c r="A233" s="47"/>
      <c r="B233" s="2" t="s">
        <v>31</v>
      </c>
      <c r="C233" s="86">
        <f>Input_1_P2050!C133</f>
        <v>1.0076666399999999E-8</v>
      </c>
      <c r="D233" s="86">
        <f>Input_1_P2050!D133</f>
        <v>7.4474020800000002E-8</v>
      </c>
      <c r="E233" s="86">
        <f>Input_1_P2050!E133</f>
        <v>7.33893895E-9</v>
      </c>
      <c r="F233" s="86">
        <f>Input_1_P2050!F133</f>
        <v>4.9936840399999986E-9</v>
      </c>
      <c r="G233" s="86">
        <f>Input_1_P2050!G133</f>
        <v>0</v>
      </c>
      <c r="H233" s="86">
        <f>Input_1_P2050!H133</f>
        <v>0</v>
      </c>
      <c r="I233" s="86">
        <f>Input_1_P2050!I133</f>
        <v>0</v>
      </c>
      <c r="J233" s="86">
        <f>Input_1_P2050!J133</f>
        <v>0</v>
      </c>
      <c r="K233" s="86">
        <f>Input_1_P2050!K133</f>
        <v>0</v>
      </c>
      <c r="L233" s="86">
        <f>Input_1_P2050!L133</f>
        <v>0</v>
      </c>
      <c r="M233" s="86">
        <f>Input_1_P2050!M133</f>
        <v>2.3067657399999998E-8</v>
      </c>
      <c r="N233" s="86">
        <f>Input_1_P2050!N133</f>
        <v>5.0038864399999999E-8</v>
      </c>
      <c r="O233" s="86">
        <f>Input_1_P2050!O133</f>
        <v>1.5535814799999999E-7</v>
      </c>
      <c r="P233" s="86">
        <f>Input_1_P2050!P133</f>
        <v>5.5363076899999997E-8</v>
      </c>
      <c r="Q233" s="86">
        <f>Input_1_P2050!Q133</f>
        <v>0</v>
      </c>
      <c r="R233" s="86">
        <f>Input_1_P2050!R133</f>
        <v>0</v>
      </c>
      <c r="S233" s="86">
        <f>Input_1_P2050!S133</f>
        <v>0</v>
      </c>
      <c r="T233" s="86">
        <f>Input_1_P2050!T133</f>
        <v>0</v>
      </c>
      <c r="U233" s="86">
        <f>Input_1_P2050!U133</f>
        <v>0</v>
      </c>
      <c r="V233" s="86">
        <f>Input_1_P2050!V133</f>
        <v>0</v>
      </c>
      <c r="W233" s="86">
        <f>Input_1_P2050!W133</f>
        <v>0</v>
      </c>
      <c r="X233" s="86">
        <f>Input_1_P2050!X133</f>
        <v>0</v>
      </c>
      <c r="Y233" s="86">
        <f>Input_1_P2050!Y133</f>
        <v>0</v>
      </c>
      <c r="Z233" s="86">
        <f>Input_1_P2050!Z133</f>
        <v>0</v>
      </c>
      <c r="AA233" s="86">
        <f>Input_1_P2050!AA133</f>
        <v>0</v>
      </c>
      <c r="AB233" s="86">
        <f>Input_1_P2050!AB133</f>
        <v>0</v>
      </c>
      <c r="AC233" s="86">
        <f>Input_1_P2050!AC133</f>
        <v>0</v>
      </c>
      <c r="AD233" s="86">
        <f>Input_1_P2050!AD133</f>
        <v>0</v>
      </c>
      <c r="AE233" s="86">
        <f>Input_1_P2050!AE133</f>
        <v>0</v>
      </c>
      <c r="AF233" s="86">
        <f>Input_1_P2050!AF133</f>
        <v>0</v>
      </c>
      <c r="AG233" s="86">
        <f>Input_1_P2050!AG133</f>
        <v>1.85624878E-7</v>
      </c>
      <c r="AH233" s="86">
        <f>Input_1_P2050!AH133</f>
        <v>0</v>
      </c>
      <c r="AI233" s="86">
        <f>Input_1_P2050!AI133</f>
        <v>0</v>
      </c>
      <c r="AJ233" s="86">
        <f>Input_1_P2050!AJ133</f>
        <v>0</v>
      </c>
      <c r="AK233" s="86">
        <f>Input_1_P2050!AK133</f>
        <v>0</v>
      </c>
      <c r="AL233" s="86">
        <f>Input_1_P2050!AL133</f>
        <v>0</v>
      </c>
      <c r="AM233" s="86">
        <f>Input_1_P2050!AM133</f>
        <v>4.99973649E-8</v>
      </c>
      <c r="AN233" s="86">
        <f>Input_1_P2050!AN133</f>
        <v>1.3037400900000001E-6</v>
      </c>
      <c r="AO233" s="86">
        <f>Input_1_P2050!AO133</f>
        <v>1.33908977E-6</v>
      </c>
      <c r="AP233" s="86">
        <f>Input_1_P2050!AP133</f>
        <v>2.2639834399999999E-7</v>
      </c>
      <c r="AQ233" s="86">
        <f>Input_1_P2050!AQ133</f>
        <v>1.6781063699999999E-8</v>
      </c>
      <c r="AR233" s="86">
        <f>Input_1_P2050!AR133</f>
        <v>0</v>
      </c>
      <c r="AS233" s="86">
        <f>Input_1_P2050!AS133</f>
        <v>0</v>
      </c>
      <c r="AT233" s="86">
        <f>Input_1_P2050!AT133</f>
        <v>0</v>
      </c>
      <c r="AU233" s="86">
        <f>Input_1_P2050!AU133</f>
        <v>0</v>
      </c>
      <c r="AV233" s="86">
        <f>Input_1_P2050!AV133</f>
        <v>0</v>
      </c>
      <c r="AW233" s="86">
        <f>Input_1_P2050!AW133</f>
        <v>0</v>
      </c>
      <c r="AX233" s="86">
        <f>Input_1_P2050!AX133</f>
        <v>0</v>
      </c>
      <c r="AY233" s="86">
        <f>Input_1_P2050!AY133</f>
        <v>0</v>
      </c>
      <c r="AZ233" s="86">
        <f>Input_1_P2050!AZ133</f>
        <v>0</v>
      </c>
      <c r="BA233" s="86">
        <f>Input_1_P2050!BA133</f>
        <v>0</v>
      </c>
      <c r="BB233" s="86">
        <f>Input_1_P2050!BB133</f>
        <v>0</v>
      </c>
      <c r="BC233" s="86">
        <f>Input_1_P2050!BC133</f>
        <v>0</v>
      </c>
      <c r="BD233" s="86">
        <f>Input_1_P2050!BD133</f>
        <v>0</v>
      </c>
      <c r="BE233" s="86">
        <f>Input_1_P2050!BE133</f>
        <v>1.07309499E-7</v>
      </c>
      <c r="BF233" s="86">
        <f>Input_1_P2050!BF133</f>
        <v>2.3632633000000002E-6</v>
      </c>
      <c r="BG233" s="86">
        <f>Input_1_P2050!BG133</f>
        <v>7.9071720299999997E-8</v>
      </c>
      <c r="BH233" s="86">
        <f>Input_1_P2050!BH133</f>
        <v>9.1889579800000006E-8</v>
      </c>
      <c r="BI233" s="86">
        <f>Input_1_P2050!BI133</f>
        <v>0</v>
      </c>
      <c r="BJ233" s="86">
        <f>Input_1_P2050!BJ133</f>
        <v>0</v>
      </c>
      <c r="BK233" s="86">
        <f>Input_1_P2050!BK133</f>
        <v>0</v>
      </c>
      <c r="BL233" s="86">
        <f>Input_1_P2050!BL133</f>
        <v>0</v>
      </c>
      <c r="BM233" s="86">
        <f>Input_1_P2050!BM133</f>
        <v>0</v>
      </c>
      <c r="BN233" s="86">
        <f>Input_1_P2050!BN133</f>
        <v>3.7452456200000003E-7</v>
      </c>
      <c r="BO233" s="86">
        <f>Input_1_P2050!BO133</f>
        <v>2.7563746999999998E-7</v>
      </c>
      <c r="BP233" s="86">
        <f>Input_1_P2050!BP133</f>
        <v>1.6615499499999999E-8</v>
      </c>
      <c r="BQ233" s="86">
        <f>Input_1_P2050!BQ133</f>
        <v>7.8189504099999989E-7</v>
      </c>
      <c r="BR233" s="86">
        <f>Input_1_P2050!BR133</f>
        <v>0</v>
      </c>
      <c r="BS233" s="86">
        <f>Input_1_P2050!BS133</f>
        <v>0</v>
      </c>
      <c r="BT233" s="86">
        <f>Input_1_P2050!BT133</f>
        <v>0</v>
      </c>
      <c r="BU233" s="86">
        <f>Input_1_P2050!BU133</f>
        <v>0</v>
      </c>
      <c r="BV233" s="86">
        <f>Input_1_P2050!BV133</f>
        <v>0</v>
      </c>
      <c r="BW233" s="86">
        <f>Input_1_P2050!BW133</f>
        <v>6.4166890100000002E-10</v>
      </c>
      <c r="BX233" s="86">
        <f>Input_1_P2050!BX133</f>
        <v>5.9079447999999996E-9</v>
      </c>
      <c r="BY233" s="86">
        <f>Input_1_P2050!BY133</f>
        <v>5.1511043299999998E-9</v>
      </c>
      <c r="BZ233" s="86">
        <f>Input_1_P2050!BZ133</f>
        <v>7.99485493E-8</v>
      </c>
      <c r="CA233" s="86">
        <f>Input_1_P2050!CA133</f>
        <v>6.0206389799999998E-8</v>
      </c>
      <c r="CB233" s="86">
        <f>Input_1_P2050!CB133</f>
        <v>4.4511300600000001E-8</v>
      </c>
      <c r="CC233" s="86">
        <f>Input_1_P2050!CC133</f>
        <v>0</v>
      </c>
      <c r="CD233" s="86">
        <f>Input_1_P2050!CD133</f>
        <v>0</v>
      </c>
      <c r="CE233" s="86">
        <f>Input_1_P2050!CE133</f>
        <v>0</v>
      </c>
      <c r="CF233" s="86">
        <f>Input_1_P2050!CF133</f>
        <v>0</v>
      </c>
      <c r="CG233" s="86">
        <f>Input_1_P2050!CG133</f>
        <v>1.98547409E-9</v>
      </c>
      <c r="CH233" s="86">
        <f>Input_1_P2050!CH133</f>
        <v>5.5874743899999998E-8</v>
      </c>
      <c r="CI233" s="86">
        <f>Input_1_P2050!CI133</f>
        <v>3.2661701000000001E-9</v>
      </c>
      <c r="CJ233" s="86">
        <f>Input_1_P2050!CJ133</f>
        <v>0</v>
      </c>
      <c r="CK233" s="86">
        <f>Input_1_P2050!CK133</f>
        <v>0</v>
      </c>
      <c r="CL233" s="86">
        <f>Input_1_P2050!CL133</f>
        <v>0</v>
      </c>
      <c r="CM233" s="86">
        <f>Input_1_P2050!CM133</f>
        <v>0</v>
      </c>
      <c r="CN233" s="86">
        <f>Input_1_P2050!CN133</f>
        <v>0</v>
      </c>
      <c r="CO233" s="86">
        <f>Input_1_P2050!CO133</f>
        <v>4.8507057899999997E-9</v>
      </c>
      <c r="CP233" s="86">
        <f>Input_1_P2050!CP133</f>
        <v>4.0681405899999999E-9</v>
      </c>
      <c r="CQ233" s="86">
        <f>Input_1_P2050!CQ133</f>
        <v>1.7337337499999999E-9</v>
      </c>
      <c r="CR233" s="86">
        <f>Input_1_P2050!CR133</f>
        <v>5.8234646299999998E-9</v>
      </c>
      <c r="CS233" s="86">
        <f>Input_1_P2050!CS133</f>
        <v>0</v>
      </c>
      <c r="CT233" s="86">
        <f>Input_1_P2050!CT133</f>
        <v>0</v>
      </c>
      <c r="CU233" s="86">
        <f>Input_1_P2050!CU133</f>
        <v>0</v>
      </c>
      <c r="CV233" s="86">
        <f>Input_1_P2050!CV133</f>
        <v>0</v>
      </c>
      <c r="CW233" s="86">
        <f>Input_1_P2050!CW133</f>
        <v>0</v>
      </c>
      <c r="CX233" s="86">
        <f>Input_1_P2050!CX133</f>
        <v>7.1273269799999994E-9</v>
      </c>
      <c r="CY233" s="86">
        <f>Input_1_P2050!CY133</f>
        <v>4.0115747500000003E-7</v>
      </c>
      <c r="CZ233" s="86">
        <f>Input_1_P2050!CZ133</f>
        <v>1.5959504700000001E-7</v>
      </c>
      <c r="DA233" s="86">
        <f>Input_1_P2050!DA133</f>
        <v>0</v>
      </c>
      <c r="DB233" s="86">
        <f>Input_1_P2050!DB133</f>
        <v>0</v>
      </c>
      <c r="DC233" s="86">
        <f>Input_1_P2050!DC133</f>
        <v>0</v>
      </c>
      <c r="DD233" s="86">
        <f>Input_1_P2050!DD133</f>
        <v>0</v>
      </c>
      <c r="DE233" s="86">
        <f>Input_1_P2050!DE133</f>
        <v>0</v>
      </c>
      <c r="DF233" s="86">
        <f>Input_1_P2050!DF133</f>
        <v>0</v>
      </c>
      <c r="DG233" s="86">
        <f>Input_1_P2050!DG133</f>
        <v>6.5565573600000003E-8</v>
      </c>
      <c r="DH233" s="86">
        <f>Input_1_P2050!DH133</f>
        <v>3.3962655600000001E-8</v>
      </c>
      <c r="DI233" s="86">
        <f>Input_1_P2050!DI133</f>
        <v>0</v>
      </c>
      <c r="DJ233" s="86">
        <f>Input_1_P2050!DJ133</f>
        <v>0</v>
      </c>
      <c r="DK233" s="86">
        <f>Input_1_P2050!DK133</f>
        <v>0</v>
      </c>
      <c r="DL233" s="86">
        <f>Input_1_P2050!DL133</f>
        <v>0</v>
      </c>
      <c r="DM233" s="86">
        <f>Input_1_P2050!DM133</f>
        <v>0</v>
      </c>
      <c r="DN233" s="86">
        <f>Input_1_P2050!DN133</f>
        <v>0</v>
      </c>
      <c r="DO233" s="86">
        <f>Input_1_P2050!DO133</f>
        <v>0</v>
      </c>
      <c r="DP233" s="86">
        <f>Input_1_P2050!DP133</f>
        <v>1.1011405099999999E-6</v>
      </c>
      <c r="DQ233" s="86">
        <f>Input_1_P2050!DQ133</f>
        <v>3.2151247900000002E-7</v>
      </c>
      <c r="DR233" s="86">
        <f>Input_1_P2050!DR133</f>
        <v>2.1625190299999999E-7</v>
      </c>
      <c r="DS233" s="86">
        <f>Input_1_P2050!DS133</f>
        <v>8.7186078399999996E-8</v>
      </c>
      <c r="DT233" s="86">
        <f>Input_1_P2050!DT133</f>
        <v>0</v>
      </c>
      <c r="DU233" s="86">
        <f>Input_1_P2050!DU133</f>
        <v>0</v>
      </c>
      <c r="DV233" s="86">
        <f>Input_1_P2050!DV133</f>
        <v>0</v>
      </c>
      <c r="DW233" s="86">
        <f>Input_1_P2050!DW133</f>
        <v>0</v>
      </c>
      <c r="DX233" s="86">
        <f>Input_1_P2050!DX133</f>
        <v>0</v>
      </c>
      <c r="DY233" s="86">
        <f>Input_1_P2050!DY133</f>
        <v>1.00458427E-6</v>
      </c>
      <c r="DZ233" s="86">
        <f>Input_1_P2050!DZ133</f>
        <v>1.51085318E-6</v>
      </c>
      <c r="EA233" s="86">
        <f>Input_1_P2050!EA133</f>
        <v>1.9902277800000001E-7</v>
      </c>
      <c r="EB233" s="86">
        <f>Input_1_P2050!EB133</f>
        <v>8.4687016000000004E-9</v>
      </c>
      <c r="EC233" s="86">
        <f>Input_1_P2050!EC133</f>
        <v>0</v>
      </c>
      <c r="ED233" s="86">
        <f>Input_1_P2050!ED133</f>
        <v>0</v>
      </c>
      <c r="EE233" s="86">
        <f>Input_1_P2050!EE133</f>
        <v>0</v>
      </c>
      <c r="EF233" s="86">
        <f>Input_1_P2050!EF133</f>
        <v>0</v>
      </c>
      <c r="EG233" s="86">
        <f>Input_1_P2050!EG133</f>
        <v>0</v>
      </c>
      <c r="EH233" s="86">
        <f>Input_1_P2050!EH133</f>
        <v>1.64764574E-7</v>
      </c>
      <c r="EI233" s="86">
        <f>Input_1_P2050!EI133</f>
        <v>7.84902639E-9</v>
      </c>
      <c r="EJ233" s="86">
        <f>Input_1_P2050!EJ133</f>
        <v>7.53102383E-10</v>
      </c>
      <c r="EK233" s="86">
        <f>Input_1_P2050!EK133</f>
        <v>0</v>
      </c>
      <c r="EL233" s="86">
        <f>Input_1_P2050!EL133</f>
        <v>0</v>
      </c>
      <c r="EM233" s="86">
        <f>Input_1_P2050!EM133</f>
        <v>0</v>
      </c>
      <c r="EN233" s="86">
        <f>Input_1_P2050!EN133</f>
        <v>0</v>
      </c>
      <c r="EO233" s="86">
        <f>Input_1_P2050!EO133</f>
        <v>0</v>
      </c>
      <c r="EP233" s="86">
        <f>Input_1_P2050!EP133</f>
        <v>0</v>
      </c>
      <c r="EQ233" s="87">
        <f>Input_1_P2050!EQ133</f>
        <v>1.31563133E-5</v>
      </c>
      <c r="ER233" s="2" t="s">
        <v>31</v>
      </c>
      <c r="ES233" s="123"/>
      <c r="ET233" s="2"/>
      <c r="EU233" s="2"/>
      <c r="EV233" s="2"/>
      <c r="EW233" s="2"/>
      <c r="EX233" s="2"/>
    </row>
    <row r="234" spans="1:154" x14ac:dyDescent="0.35">
      <c r="A234" s="47"/>
      <c r="B234" s="2" t="s">
        <v>32</v>
      </c>
      <c r="C234" s="86">
        <f>Input_1_P2050!C134</f>
        <v>3.6772720799999998E-9</v>
      </c>
      <c r="D234" s="86">
        <f>Input_1_P2050!D134</f>
        <v>2.3245570099999999E-8</v>
      </c>
      <c r="E234" s="86">
        <f>Input_1_P2050!E134</f>
        <v>1.9862890900000001E-9</v>
      </c>
      <c r="F234" s="86">
        <f>Input_1_P2050!F134</f>
        <v>1.36904156E-9</v>
      </c>
      <c r="G234" s="86">
        <f>Input_1_P2050!G134</f>
        <v>0</v>
      </c>
      <c r="H234" s="86">
        <f>Input_1_P2050!H134</f>
        <v>0</v>
      </c>
      <c r="I234" s="86">
        <f>Input_1_P2050!I134</f>
        <v>0</v>
      </c>
      <c r="J234" s="86">
        <f>Input_1_P2050!J134</f>
        <v>0</v>
      </c>
      <c r="K234" s="86">
        <f>Input_1_P2050!K134</f>
        <v>0</v>
      </c>
      <c r="L234" s="86">
        <f>Input_1_P2050!L134</f>
        <v>0</v>
      </c>
      <c r="M234" s="86">
        <f>Input_1_P2050!M134</f>
        <v>7.0064794700000003E-9</v>
      </c>
      <c r="N234" s="86">
        <f>Input_1_P2050!N134</f>
        <v>1.43261443E-8</v>
      </c>
      <c r="O234" s="86">
        <f>Input_1_P2050!O134</f>
        <v>4.2448326700000001E-8</v>
      </c>
      <c r="P234" s="86">
        <f>Input_1_P2050!P134</f>
        <v>1.3599215799999999E-8</v>
      </c>
      <c r="Q234" s="86">
        <f>Input_1_P2050!Q134</f>
        <v>0</v>
      </c>
      <c r="R234" s="86">
        <f>Input_1_P2050!R134</f>
        <v>0</v>
      </c>
      <c r="S234" s="86">
        <f>Input_1_P2050!S134</f>
        <v>0</v>
      </c>
      <c r="T234" s="86">
        <f>Input_1_P2050!T134</f>
        <v>0</v>
      </c>
      <c r="U234" s="86">
        <f>Input_1_P2050!U134</f>
        <v>0</v>
      </c>
      <c r="V234" s="86">
        <f>Input_1_P2050!V134</f>
        <v>0</v>
      </c>
      <c r="W234" s="86">
        <f>Input_1_P2050!W134</f>
        <v>0</v>
      </c>
      <c r="X234" s="86">
        <f>Input_1_P2050!X134</f>
        <v>0</v>
      </c>
      <c r="Y234" s="86">
        <f>Input_1_P2050!Y134</f>
        <v>0</v>
      </c>
      <c r="Z234" s="86">
        <f>Input_1_P2050!Z134</f>
        <v>0</v>
      </c>
      <c r="AA234" s="86">
        <f>Input_1_P2050!AA134</f>
        <v>0</v>
      </c>
      <c r="AB234" s="86">
        <f>Input_1_P2050!AB134</f>
        <v>0</v>
      </c>
      <c r="AC234" s="86">
        <f>Input_1_P2050!AC134</f>
        <v>0</v>
      </c>
      <c r="AD234" s="86">
        <f>Input_1_P2050!AD134</f>
        <v>0</v>
      </c>
      <c r="AE234" s="86">
        <f>Input_1_P2050!AE134</f>
        <v>0</v>
      </c>
      <c r="AF234" s="86">
        <f>Input_1_P2050!AF134</f>
        <v>0</v>
      </c>
      <c r="AG234" s="86">
        <f>Input_1_P2050!AG134</f>
        <v>4.8985633200000002E-8</v>
      </c>
      <c r="AH234" s="86">
        <f>Input_1_P2050!AH134</f>
        <v>0</v>
      </c>
      <c r="AI234" s="86">
        <f>Input_1_P2050!AI134</f>
        <v>0</v>
      </c>
      <c r="AJ234" s="86">
        <f>Input_1_P2050!AJ134</f>
        <v>0</v>
      </c>
      <c r="AK234" s="86">
        <f>Input_1_P2050!AK134</f>
        <v>0</v>
      </c>
      <c r="AL234" s="86">
        <f>Input_1_P2050!AL134</f>
        <v>0</v>
      </c>
      <c r="AM234" s="86">
        <f>Input_1_P2050!AM134</f>
        <v>1.5456568399999999E-8</v>
      </c>
      <c r="AN234" s="86">
        <f>Input_1_P2050!AN134</f>
        <v>3.8279448400000002E-7</v>
      </c>
      <c r="AO234" s="86">
        <f>Input_1_P2050!AO134</f>
        <v>3.7111460500000002E-7</v>
      </c>
      <c r="AP234" s="86">
        <f>Input_1_P2050!AP134</f>
        <v>6.0965707899999996E-8</v>
      </c>
      <c r="AQ234" s="86">
        <f>Input_1_P2050!AQ134</f>
        <v>4.0074693499999998E-9</v>
      </c>
      <c r="AR234" s="86">
        <f>Input_1_P2050!AR134</f>
        <v>0</v>
      </c>
      <c r="AS234" s="86">
        <f>Input_1_P2050!AS134</f>
        <v>0</v>
      </c>
      <c r="AT234" s="86">
        <f>Input_1_P2050!AT134</f>
        <v>0</v>
      </c>
      <c r="AU234" s="86">
        <f>Input_1_P2050!AU134</f>
        <v>0</v>
      </c>
      <c r="AV234" s="86">
        <f>Input_1_P2050!AV134</f>
        <v>0</v>
      </c>
      <c r="AW234" s="86">
        <f>Input_1_P2050!AW134</f>
        <v>0</v>
      </c>
      <c r="AX234" s="86">
        <f>Input_1_P2050!AX134</f>
        <v>0</v>
      </c>
      <c r="AY234" s="86">
        <f>Input_1_P2050!AY134</f>
        <v>0</v>
      </c>
      <c r="AZ234" s="86">
        <f>Input_1_P2050!AZ134</f>
        <v>0</v>
      </c>
      <c r="BA234" s="86">
        <f>Input_1_P2050!BA134</f>
        <v>0</v>
      </c>
      <c r="BB234" s="86">
        <f>Input_1_P2050!BB134</f>
        <v>0</v>
      </c>
      <c r="BC234" s="86">
        <f>Input_1_P2050!BC134</f>
        <v>0</v>
      </c>
      <c r="BD234" s="86">
        <f>Input_1_P2050!BD134</f>
        <v>0</v>
      </c>
      <c r="BE234" s="86">
        <f>Input_1_P2050!BE134</f>
        <v>3.7845756099999997E-8</v>
      </c>
      <c r="BF234" s="86">
        <f>Input_1_P2050!BF134</f>
        <v>7.8442761599999997E-7</v>
      </c>
      <c r="BG234" s="86">
        <f>Input_1_P2050!BG134</f>
        <v>2.3224257900000001E-8</v>
      </c>
      <c r="BH234" s="86">
        <f>Input_1_P2050!BH134</f>
        <v>2.5617088799999999E-8</v>
      </c>
      <c r="BI234" s="86">
        <f>Input_1_P2050!BI134</f>
        <v>0</v>
      </c>
      <c r="BJ234" s="86">
        <f>Input_1_P2050!BJ134</f>
        <v>0</v>
      </c>
      <c r="BK234" s="86">
        <f>Input_1_P2050!BK134</f>
        <v>0</v>
      </c>
      <c r="BL234" s="86">
        <f>Input_1_P2050!BL134</f>
        <v>0</v>
      </c>
      <c r="BM234" s="86">
        <f>Input_1_P2050!BM134</f>
        <v>0</v>
      </c>
      <c r="BN234" s="86">
        <f>Input_1_P2050!BN134</f>
        <v>1.2984802000000001E-7</v>
      </c>
      <c r="BO234" s="86">
        <f>Input_1_P2050!BO134</f>
        <v>9.6022646599999996E-8</v>
      </c>
      <c r="BP234" s="86">
        <f>Input_1_P2050!BP134</f>
        <v>4.85532151E-9</v>
      </c>
      <c r="BQ234" s="86">
        <f>Input_1_P2050!BQ134</f>
        <v>2.1385311299999999E-7</v>
      </c>
      <c r="BR234" s="86">
        <f>Input_1_P2050!BR134</f>
        <v>0</v>
      </c>
      <c r="BS234" s="86">
        <f>Input_1_P2050!BS134</f>
        <v>0</v>
      </c>
      <c r="BT234" s="86">
        <f>Input_1_P2050!BT134</f>
        <v>0</v>
      </c>
      <c r="BU234" s="86">
        <f>Input_1_P2050!BU134</f>
        <v>0</v>
      </c>
      <c r="BV234" s="86">
        <f>Input_1_P2050!BV134</f>
        <v>0</v>
      </c>
      <c r="BW234" s="86">
        <f>Input_1_P2050!BW134</f>
        <v>1.70090602E-10</v>
      </c>
      <c r="BX234" s="86">
        <f>Input_1_P2050!BX134</f>
        <v>1.9782637700000002E-9</v>
      </c>
      <c r="BY234" s="86">
        <f>Input_1_P2050!BY134</f>
        <v>1.29793239E-9</v>
      </c>
      <c r="BZ234" s="86">
        <f>Input_1_P2050!BZ134</f>
        <v>2.1562168500000001E-8</v>
      </c>
      <c r="CA234" s="86">
        <f>Input_1_P2050!CA134</f>
        <v>1.5242639499999999E-8</v>
      </c>
      <c r="CB234" s="86">
        <f>Input_1_P2050!CB134</f>
        <v>1.17195543E-8</v>
      </c>
      <c r="CC234" s="86">
        <f>Input_1_P2050!CC134</f>
        <v>0</v>
      </c>
      <c r="CD234" s="86">
        <f>Input_1_P2050!CD134</f>
        <v>0</v>
      </c>
      <c r="CE234" s="86">
        <f>Input_1_P2050!CE134</f>
        <v>0</v>
      </c>
      <c r="CF234" s="86">
        <f>Input_1_P2050!CF134</f>
        <v>0</v>
      </c>
      <c r="CG234" s="86">
        <f>Input_1_P2050!CG134</f>
        <v>5.37465732E-10</v>
      </c>
      <c r="CH234" s="86">
        <f>Input_1_P2050!CH134</f>
        <v>1.5755674699999999E-8</v>
      </c>
      <c r="CI234" s="86">
        <f>Input_1_P2050!CI134</f>
        <v>9.3270105600000009E-10</v>
      </c>
      <c r="CJ234" s="86">
        <f>Input_1_P2050!CJ134</f>
        <v>0</v>
      </c>
      <c r="CK234" s="86">
        <f>Input_1_P2050!CK134</f>
        <v>0</v>
      </c>
      <c r="CL234" s="86">
        <f>Input_1_P2050!CL134</f>
        <v>0</v>
      </c>
      <c r="CM234" s="86">
        <f>Input_1_P2050!CM134</f>
        <v>0</v>
      </c>
      <c r="CN234" s="86">
        <f>Input_1_P2050!CN134</f>
        <v>0</v>
      </c>
      <c r="CO234" s="86">
        <f>Input_1_P2050!CO134</f>
        <v>1.63537359E-9</v>
      </c>
      <c r="CP234" s="86">
        <f>Input_1_P2050!CP134</f>
        <v>1.45791102E-9</v>
      </c>
      <c r="CQ234" s="86">
        <f>Input_1_P2050!CQ134</f>
        <v>3.3094886599999998E-10</v>
      </c>
      <c r="CR234" s="86">
        <f>Input_1_P2050!CR134</f>
        <v>1.48283995E-9</v>
      </c>
      <c r="CS234" s="86">
        <f>Input_1_P2050!CS134</f>
        <v>0</v>
      </c>
      <c r="CT234" s="86">
        <f>Input_1_P2050!CT134</f>
        <v>0</v>
      </c>
      <c r="CU234" s="86">
        <f>Input_1_P2050!CU134</f>
        <v>0</v>
      </c>
      <c r="CV234" s="86">
        <f>Input_1_P2050!CV134</f>
        <v>0</v>
      </c>
      <c r="CW234" s="86">
        <f>Input_1_P2050!CW134</f>
        <v>0</v>
      </c>
      <c r="CX234" s="86">
        <f>Input_1_P2050!CX134</f>
        <v>2.6425739100000002E-9</v>
      </c>
      <c r="CY234" s="86">
        <f>Input_1_P2050!CY134</f>
        <v>1.1786250500000001E-7</v>
      </c>
      <c r="CZ234" s="86">
        <f>Input_1_P2050!CZ134</f>
        <v>4.3874817500000001E-8</v>
      </c>
      <c r="DA234" s="86">
        <f>Input_1_P2050!DA134</f>
        <v>0</v>
      </c>
      <c r="DB234" s="86">
        <f>Input_1_P2050!DB134</f>
        <v>0</v>
      </c>
      <c r="DC234" s="86">
        <f>Input_1_P2050!DC134</f>
        <v>0</v>
      </c>
      <c r="DD234" s="86">
        <f>Input_1_P2050!DD134</f>
        <v>0</v>
      </c>
      <c r="DE234" s="86">
        <f>Input_1_P2050!DE134</f>
        <v>0</v>
      </c>
      <c r="DF234" s="86">
        <f>Input_1_P2050!DF134</f>
        <v>0</v>
      </c>
      <c r="DG234" s="86">
        <f>Input_1_P2050!DG134</f>
        <v>2.19250691E-8</v>
      </c>
      <c r="DH234" s="86">
        <f>Input_1_P2050!DH134</f>
        <v>1.0318469399999999E-8</v>
      </c>
      <c r="DI234" s="86">
        <f>Input_1_P2050!DI134</f>
        <v>0</v>
      </c>
      <c r="DJ234" s="86">
        <f>Input_1_P2050!DJ134</f>
        <v>0</v>
      </c>
      <c r="DK234" s="86">
        <f>Input_1_P2050!DK134</f>
        <v>0</v>
      </c>
      <c r="DL234" s="86">
        <f>Input_1_P2050!DL134</f>
        <v>0</v>
      </c>
      <c r="DM234" s="86">
        <f>Input_1_P2050!DM134</f>
        <v>0</v>
      </c>
      <c r="DN234" s="86">
        <f>Input_1_P2050!DN134</f>
        <v>0</v>
      </c>
      <c r="DO234" s="86">
        <f>Input_1_P2050!DO134</f>
        <v>0</v>
      </c>
      <c r="DP234" s="86">
        <f>Input_1_P2050!DP134</f>
        <v>3.9569281999999998E-7</v>
      </c>
      <c r="DQ234" s="86">
        <f>Input_1_P2050!DQ134</f>
        <v>1.0378234599999999E-7</v>
      </c>
      <c r="DR234" s="86">
        <f>Input_1_P2050!DR134</f>
        <v>6.2965929500000005E-8</v>
      </c>
      <c r="DS234" s="86">
        <f>Input_1_P2050!DS134</f>
        <v>2.34339833E-8</v>
      </c>
      <c r="DT234" s="86">
        <f>Input_1_P2050!DT134</f>
        <v>0</v>
      </c>
      <c r="DU234" s="86">
        <f>Input_1_P2050!DU134</f>
        <v>0</v>
      </c>
      <c r="DV234" s="86">
        <f>Input_1_P2050!DV134</f>
        <v>0</v>
      </c>
      <c r="DW234" s="86">
        <f>Input_1_P2050!DW134</f>
        <v>0</v>
      </c>
      <c r="DX234" s="86">
        <f>Input_1_P2050!DX134</f>
        <v>0</v>
      </c>
      <c r="DY234" s="86">
        <f>Input_1_P2050!DY134</f>
        <v>3.6701048E-7</v>
      </c>
      <c r="DZ234" s="86">
        <f>Input_1_P2050!DZ134</f>
        <v>4.5452348500000001E-7</v>
      </c>
      <c r="EA234" s="86">
        <f>Input_1_P2050!EA134</f>
        <v>5.54646707E-8</v>
      </c>
      <c r="EB234" s="86">
        <f>Input_1_P2050!EB134</f>
        <v>2.4908917299999999E-9</v>
      </c>
      <c r="EC234" s="86">
        <f>Input_1_P2050!EC134</f>
        <v>0</v>
      </c>
      <c r="ED234" s="86">
        <f>Input_1_P2050!ED134</f>
        <v>0</v>
      </c>
      <c r="EE234" s="86">
        <f>Input_1_P2050!EE134</f>
        <v>0</v>
      </c>
      <c r="EF234" s="86">
        <f>Input_1_P2050!EF134</f>
        <v>0</v>
      </c>
      <c r="EG234" s="86">
        <f>Input_1_P2050!EG134</f>
        <v>0</v>
      </c>
      <c r="EH234" s="86">
        <f>Input_1_P2050!EH134</f>
        <v>5.87825571E-8</v>
      </c>
      <c r="EI234" s="86">
        <f>Input_1_P2050!EI134</f>
        <v>2.1133358799999999E-9</v>
      </c>
      <c r="EJ234" s="86">
        <f>Input_1_P2050!EJ134</f>
        <v>1.78108835E-10</v>
      </c>
      <c r="EK234" s="86">
        <f>Input_1_P2050!EK134</f>
        <v>0</v>
      </c>
      <c r="EL234" s="86">
        <f>Input_1_P2050!EL134</f>
        <v>0</v>
      </c>
      <c r="EM234" s="86">
        <f>Input_1_P2050!EM134</f>
        <v>0</v>
      </c>
      <c r="EN234" s="86">
        <f>Input_1_P2050!EN134</f>
        <v>0</v>
      </c>
      <c r="EO234" s="86">
        <f>Input_1_P2050!EO134</f>
        <v>0</v>
      </c>
      <c r="EP234" s="86">
        <f>Input_1_P2050!EP134</f>
        <v>0</v>
      </c>
      <c r="EQ234" s="87">
        <f>Input_1_P2050!EQ134</f>
        <v>4.1038422300000014E-6</v>
      </c>
      <c r="ER234" s="2" t="s">
        <v>32</v>
      </c>
      <c r="ES234" s="123"/>
      <c r="ET234" s="2"/>
      <c r="EU234" s="2"/>
      <c r="EV234" s="2"/>
      <c r="EW234" s="2"/>
      <c r="EX234" s="2"/>
    </row>
    <row r="235" spans="1:154" x14ac:dyDescent="0.35">
      <c r="A235" s="47"/>
      <c r="B235" s="2" t="s">
        <v>33</v>
      </c>
      <c r="C235" s="86">
        <f>Input_1_P2050!C135</f>
        <v>1.9240757700000001E-8</v>
      </c>
      <c r="D235" s="86">
        <f>Input_1_P2050!D135</f>
        <v>1.34879233E-7</v>
      </c>
      <c r="E235" s="86">
        <f>Input_1_P2050!E135</f>
        <v>9.6781650100000002E-9</v>
      </c>
      <c r="F235" s="86">
        <f>Input_1_P2050!F135</f>
        <v>6.2889806399999999E-9</v>
      </c>
      <c r="G235" s="86">
        <f>Input_1_P2050!G135</f>
        <v>0</v>
      </c>
      <c r="H235" s="86">
        <f>Input_1_P2050!H135</f>
        <v>0</v>
      </c>
      <c r="I235" s="86">
        <f>Input_1_P2050!I135</f>
        <v>0</v>
      </c>
      <c r="J235" s="86">
        <f>Input_1_P2050!J135</f>
        <v>0</v>
      </c>
      <c r="K235" s="86">
        <f>Input_1_P2050!K135</f>
        <v>0</v>
      </c>
      <c r="L235" s="86">
        <f>Input_1_P2050!L135</f>
        <v>0</v>
      </c>
      <c r="M235" s="86">
        <f>Input_1_P2050!M135</f>
        <v>3.93271382E-8</v>
      </c>
      <c r="N235" s="86">
        <f>Input_1_P2050!N135</f>
        <v>7.2938747599999995E-8</v>
      </c>
      <c r="O235" s="86">
        <f>Input_1_P2050!O135</f>
        <v>1.9315896E-7</v>
      </c>
      <c r="P235" s="86">
        <f>Input_1_P2050!P135</f>
        <v>5.6805022000000012E-8</v>
      </c>
      <c r="Q235" s="86">
        <f>Input_1_P2050!Q135</f>
        <v>0</v>
      </c>
      <c r="R235" s="86">
        <f>Input_1_P2050!R135</f>
        <v>0</v>
      </c>
      <c r="S235" s="86">
        <f>Input_1_P2050!S135</f>
        <v>0</v>
      </c>
      <c r="T235" s="86">
        <f>Input_1_P2050!T135</f>
        <v>0</v>
      </c>
      <c r="U235" s="86">
        <f>Input_1_P2050!U135</f>
        <v>0</v>
      </c>
      <c r="V235" s="86">
        <f>Input_1_P2050!V135</f>
        <v>0</v>
      </c>
      <c r="W235" s="86">
        <f>Input_1_P2050!W135</f>
        <v>0</v>
      </c>
      <c r="X235" s="86">
        <f>Input_1_P2050!X135</f>
        <v>0</v>
      </c>
      <c r="Y235" s="86">
        <f>Input_1_P2050!Y135</f>
        <v>0</v>
      </c>
      <c r="Z235" s="86">
        <f>Input_1_P2050!Z135</f>
        <v>0</v>
      </c>
      <c r="AA235" s="86">
        <f>Input_1_P2050!AA135</f>
        <v>0</v>
      </c>
      <c r="AB235" s="86">
        <f>Input_1_P2050!AB135</f>
        <v>0</v>
      </c>
      <c r="AC235" s="86">
        <f>Input_1_P2050!AC135</f>
        <v>0</v>
      </c>
      <c r="AD235" s="86">
        <f>Input_1_P2050!AD135</f>
        <v>0</v>
      </c>
      <c r="AE235" s="86">
        <f>Input_1_P2050!AE135</f>
        <v>0</v>
      </c>
      <c r="AF235" s="86">
        <f>Input_1_P2050!AF135</f>
        <v>0</v>
      </c>
      <c r="AG235" s="86">
        <f>Input_1_P2050!AG135</f>
        <v>2.36235184E-7</v>
      </c>
      <c r="AH235" s="86">
        <f>Input_1_P2050!AH135</f>
        <v>0</v>
      </c>
      <c r="AI235" s="86">
        <f>Input_1_P2050!AI135</f>
        <v>0</v>
      </c>
      <c r="AJ235" s="86">
        <f>Input_1_P2050!AJ135</f>
        <v>0</v>
      </c>
      <c r="AK235" s="86">
        <f>Input_1_P2050!AK135</f>
        <v>0</v>
      </c>
      <c r="AL235" s="86">
        <f>Input_1_P2050!AL135</f>
        <v>0</v>
      </c>
      <c r="AM235" s="86">
        <f>Input_1_P2050!AM135</f>
        <v>8.6643453300000004E-8</v>
      </c>
      <c r="AN235" s="86">
        <f>Input_1_P2050!AN135</f>
        <v>2.1531221600000001E-6</v>
      </c>
      <c r="AO235" s="86">
        <f>Input_1_P2050!AO135</f>
        <v>1.9299766600000002E-6</v>
      </c>
      <c r="AP235" s="86">
        <f>Input_1_P2050!AP135</f>
        <v>2.7999423799999998E-7</v>
      </c>
      <c r="AQ235" s="86">
        <f>Input_1_P2050!AQ135</f>
        <v>1.7221328800000001E-8</v>
      </c>
      <c r="AR235" s="86">
        <f>Input_1_P2050!AR135</f>
        <v>0</v>
      </c>
      <c r="AS235" s="86">
        <f>Input_1_P2050!AS135</f>
        <v>0</v>
      </c>
      <c r="AT235" s="86">
        <f>Input_1_P2050!AT135</f>
        <v>0</v>
      </c>
      <c r="AU235" s="86">
        <f>Input_1_P2050!AU135</f>
        <v>0</v>
      </c>
      <c r="AV235" s="86">
        <f>Input_1_P2050!AV135</f>
        <v>0</v>
      </c>
      <c r="AW235" s="86">
        <f>Input_1_P2050!AW135</f>
        <v>0</v>
      </c>
      <c r="AX235" s="86">
        <f>Input_1_P2050!AX135</f>
        <v>0</v>
      </c>
      <c r="AY235" s="86">
        <f>Input_1_P2050!AY135</f>
        <v>0</v>
      </c>
      <c r="AZ235" s="86">
        <f>Input_1_P2050!AZ135</f>
        <v>0</v>
      </c>
      <c r="BA235" s="86">
        <f>Input_1_P2050!BA135</f>
        <v>0</v>
      </c>
      <c r="BB235" s="86">
        <f>Input_1_P2050!BB135</f>
        <v>0</v>
      </c>
      <c r="BC235" s="86">
        <f>Input_1_P2050!BC135</f>
        <v>0</v>
      </c>
      <c r="BD235" s="86">
        <f>Input_1_P2050!BD135</f>
        <v>0</v>
      </c>
      <c r="BE235" s="86">
        <f>Input_1_P2050!BE135</f>
        <v>2.10364257E-7</v>
      </c>
      <c r="BF235" s="86">
        <f>Input_1_P2050!BF135</f>
        <v>3.52309586E-6</v>
      </c>
      <c r="BG235" s="86">
        <f>Input_1_P2050!BG135</f>
        <v>1.13741113E-7</v>
      </c>
      <c r="BH235" s="86">
        <f>Input_1_P2050!BH135</f>
        <v>1.14767879E-7</v>
      </c>
      <c r="BI235" s="86">
        <f>Input_1_P2050!BI135</f>
        <v>0</v>
      </c>
      <c r="BJ235" s="86">
        <f>Input_1_P2050!BJ135</f>
        <v>0</v>
      </c>
      <c r="BK235" s="86">
        <f>Input_1_P2050!BK135</f>
        <v>0</v>
      </c>
      <c r="BL235" s="86">
        <f>Input_1_P2050!BL135</f>
        <v>0</v>
      </c>
      <c r="BM235" s="86">
        <f>Input_1_P2050!BM135</f>
        <v>0</v>
      </c>
      <c r="BN235" s="86">
        <f>Input_1_P2050!BN135</f>
        <v>5.9026392099999998E-7</v>
      </c>
      <c r="BO235" s="86">
        <f>Input_1_P2050!BO135</f>
        <v>4.4873394299999993E-7</v>
      </c>
      <c r="BP235" s="86">
        <f>Input_1_P2050!BP135</f>
        <v>2.43039509E-8</v>
      </c>
      <c r="BQ235" s="86">
        <f>Input_1_P2050!BQ135</f>
        <v>9.2303182700000004E-7</v>
      </c>
      <c r="BR235" s="86">
        <f>Input_1_P2050!BR135</f>
        <v>0</v>
      </c>
      <c r="BS235" s="86">
        <f>Input_1_P2050!BS135</f>
        <v>0</v>
      </c>
      <c r="BT235" s="86">
        <f>Input_1_P2050!BT135</f>
        <v>0</v>
      </c>
      <c r="BU235" s="86">
        <f>Input_1_P2050!BU135</f>
        <v>0</v>
      </c>
      <c r="BV235" s="86">
        <f>Input_1_P2050!BV135</f>
        <v>0</v>
      </c>
      <c r="BW235" s="86">
        <f>Input_1_P2050!BW135</f>
        <v>1.1909067E-9</v>
      </c>
      <c r="BX235" s="86">
        <f>Input_1_P2050!BX135</f>
        <v>8.4177418099999999E-9</v>
      </c>
      <c r="BY235" s="86">
        <f>Input_1_P2050!BY135</f>
        <v>7.1618053499999999E-9</v>
      </c>
      <c r="BZ235" s="86">
        <f>Input_1_P2050!BZ135</f>
        <v>9.8230278099999998E-8</v>
      </c>
      <c r="CA235" s="86">
        <f>Input_1_P2050!CA135</f>
        <v>6.4778661200000005E-8</v>
      </c>
      <c r="CB235" s="86">
        <f>Input_1_P2050!CB135</f>
        <v>4.4703823199999998E-8</v>
      </c>
      <c r="CC235" s="86">
        <f>Input_1_P2050!CC135</f>
        <v>0</v>
      </c>
      <c r="CD235" s="86">
        <f>Input_1_P2050!CD135</f>
        <v>0</v>
      </c>
      <c r="CE235" s="86">
        <f>Input_1_P2050!CE135</f>
        <v>0</v>
      </c>
      <c r="CF235" s="86">
        <f>Input_1_P2050!CF135</f>
        <v>0</v>
      </c>
      <c r="CG235" s="86">
        <f>Input_1_P2050!CG135</f>
        <v>2.8580735399999999E-9</v>
      </c>
      <c r="CH235" s="86">
        <f>Input_1_P2050!CH135</f>
        <v>7.5015574300000003E-8</v>
      </c>
      <c r="CI235" s="86">
        <f>Input_1_P2050!CI135</f>
        <v>3.6972780899999998E-9</v>
      </c>
      <c r="CJ235" s="86">
        <f>Input_1_P2050!CJ135</f>
        <v>0</v>
      </c>
      <c r="CK235" s="86">
        <f>Input_1_P2050!CK135</f>
        <v>0</v>
      </c>
      <c r="CL235" s="86">
        <f>Input_1_P2050!CL135</f>
        <v>0</v>
      </c>
      <c r="CM235" s="86">
        <f>Input_1_P2050!CM135</f>
        <v>0</v>
      </c>
      <c r="CN235" s="86">
        <f>Input_1_P2050!CN135</f>
        <v>0</v>
      </c>
      <c r="CO235" s="86">
        <f>Input_1_P2050!CO135</f>
        <v>1.0174532E-8</v>
      </c>
      <c r="CP235" s="86">
        <f>Input_1_P2050!CP135</f>
        <v>7.7514513999999994E-9</v>
      </c>
      <c r="CQ235" s="86">
        <f>Input_1_P2050!CQ135</f>
        <v>2.2593559499999999E-9</v>
      </c>
      <c r="CR235" s="86">
        <f>Input_1_P2050!CR135</f>
        <v>3.6146763100000001E-9</v>
      </c>
      <c r="CS235" s="86">
        <f>Input_1_P2050!CS135</f>
        <v>0</v>
      </c>
      <c r="CT235" s="86">
        <f>Input_1_P2050!CT135</f>
        <v>0</v>
      </c>
      <c r="CU235" s="86">
        <f>Input_1_P2050!CU135</f>
        <v>0</v>
      </c>
      <c r="CV235" s="86">
        <f>Input_1_P2050!CV135</f>
        <v>0</v>
      </c>
      <c r="CW235" s="86">
        <f>Input_1_P2050!CW135</f>
        <v>0</v>
      </c>
      <c r="CX235" s="86">
        <f>Input_1_P2050!CX135</f>
        <v>1.39792635E-8</v>
      </c>
      <c r="CY235" s="86">
        <f>Input_1_P2050!CY135</f>
        <v>6.7126829799999992E-7</v>
      </c>
      <c r="CZ235" s="86">
        <f>Input_1_P2050!CZ135</f>
        <v>2.20534821E-7</v>
      </c>
      <c r="DA235" s="86">
        <f>Input_1_P2050!DA135</f>
        <v>0</v>
      </c>
      <c r="DB235" s="86">
        <f>Input_1_P2050!DB135</f>
        <v>0</v>
      </c>
      <c r="DC235" s="86">
        <f>Input_1_P2050!DC135</f>
        <v>0</v>
      </c>
      <c r="DD235" s="86">
        <f>Input_1_P2050!DD135</f>
        <v>0</v>
      </c>
      <c r="DE235" s="86">
        <f>Input_1_P2050!DE135</f>
        <v>0</v>
      </c>
      <c r="DF235" s="86">
        <f>Input_1_P2050!DF135</f>
        <v>0</v>
      </c>
      <c r="DG235" s="86">
        <f>Input_1_P2050!DG135</f>
        <v>1.07098325E-7</v>
      </c>
      <c r="DH235" s="86">
        <f>Input_1_P2050!DH135</f>
        <v>4.7281681500000002E-8</v>
      </c>
      <c r="DI235" s="86">
        <f>Input_1_P2050!DI135</f>
        <v>0</v>
      </c>
      <c r="DJ235" s="86">
        <f>Input_1_P2050!DJ135</f>
        <v>0</v>
      </c>
      <c r="DK235" s="86">
        <f>Input_1_P2050!DK135</f>
        <v>0</v>
      </c>
      <c r="DL235" s="86">
        <f>Input_1_P2050!DL135</f>
        <v>0</v>
      </c>
      <c r="DM235" s="86">
        <f>Input_1_P2050!DM135</f>
        <v>0</v>
      </c>
      <c r="DN235" s="86">
        <f>Input_1_P2050!DN135</f>
        <v>0</v>
      </c>
      <c r="DO235" s="86">
        <f>Input_1_P2050!DO135</f>
        <v>0</v>
      </c>
      <c r="DP235" s="86">
        <f>Input_1_P2050!DP135</f>
        <v>2.13441657E-6</v>
      </c>
      <c r="DQ235" s="86">
        <f>Input_1_P2050!DQ135</f>
        <v>5.8235049E-7</v>
      </c>
      <c r="DR235" s="86">
        <f>Input_1_P2050!DR135</f>
        <v>3.2097962999999999E-7</v>
      </c>
      <c r="DS235" s="86">
        <f>Input_1_P2050!DS135</f>
        <v>1.15931031E-7</v>
      </c>
      <c r="DT235" s="86">
        <f>Input_1_P2050!DT135</f>
        <v>0</v>
      </c>
      <c r="DU235" s="86">
        <f>Input_1_P2050!DU135</f>
        <v>0</v>
      </c>
      <c r="DV235" s="86">
        <f>Input_1_P2050!DV135</f>
        <v>0</v>
      </c>
      <c r="DW235" s="86">
        <f>Input_1_P2050!DW135</f>
        <v>0</v>
      </c>
      <c r="DX235" s="86">
        <f>Input_1_P2050!DX135</f>
        <v>0</v>
      </c>
      <c r="DY235" s="86">
        <f>Input_1_P2050!DY135</f>
        <v>2.1376744000000002E-6</v>
      </c>
      <c r="DZ235" s="86">
        <f>Input_1_P2050!DZ135</f>
        <v>2.6067212000000002E-6</v>
      </c>
      <c r="EA235" s="86">
        <f>Input_1_P2050!EA135</f>
        <v>2.7725018700000001E-7</v>
      </c>
      <c r="EB235" s="86">
        <f>Input_1_P2050!EB135</f>
        <v>9.64127419E-9</v>
      </c>
      <c r="EC235" s="86">
        <f>Input_1_P2050!EC135</f>
        <v>0</v>
      </c>
      <c r="ED235" s="86">
        <f>Input_1_P2050!ED135</f>
        <v>0</v>
      </c>
      <c r="EE235" s="86">
        <f>Input_1_P2050!EE135</f>
        <v>0</v>
      </c>
      <c r="EF235" s="86">
        <f>Input_1_P2050!EF135</f>
        <v>0</v>
      </c>
      <c r="EG235" s="86">
        <f>Input_1_P2050!EG135</f>
        <v>0</v>
      </c>
      <c r="EH235" s="86">
        <f>Input_1_P2050!EH135</f>
        <v>3.7727077800000001E-7</v>
      </c>
      <c r="EI235" s="86">
        <f>Input_1_P2050!EI135</f>
        <v>1.35323001E-8</v>
      </c>
      <c r="EJ235" s="86">
        <f>Input_1_P2050!EJ135</f>
        <v>1.07943189E-9</v>
      </c>
      <c r="EK235" s="86">
        <f>Input_1_P2050!EK135</f>
        <v>0</v>
      </c>
      <c r="EL235" s="86">
        <f>Input_1_P2050!EL135</f>
        <v>0</v>
      </c>
      <c r="EM235" s="86">
        <f>Input_1_P2050!EM135</f>
        <v>0</v>
      </c>
      <c r="EN235" s="86">
        <f>Input_1_P2050!EN135</f>
        <v>0</v>
      </c>
      <c r="EO235" s="86">
        <f>Input_1_P2050!EO135</f>
        <v>0</v>
      </c>
      <c r="EP235" s="86">
        <f>Input_1_P2050!EP135</f>
        <v>0</v>
      </c>
      <c r="EQ235" s="87">
        <f>Input_1_P2050!EQ135</f>
        <v>2.1150676600000001E-5</v>
      </c>
      <c r="ER235" s="2" t="s">
        <v>33</v>
      </c>
      <c r="ES235" s="123"/>
      <c r="ET235" s="2"/>
      <c r="EU235" s="2"/>
      <c r="EV235" s="2"/>
      <c r="EW235" s="2"/>
      <c r="EX235" s="2"/>
    </row>
    <row r="236" spans="1:154" x14ac:dyDescent="0.35">
      <c r="A236" s="47"/>
      <c r="B236" s="2" t="s">
        <v>34</v>
      </c>
      <c r="C236" s="86">
        <f>Input_1_P2050!C136</f>
        <v>0</v>
      </c>
      <c r="D236" s="86">
        <f>Input_1_P2050!D136</f>
        <v>0</v>
      </c>
      <c r="E236" s="86">
        <f>Input_1_P2050!E136</f>
        <v>0</v>
      </c>
      <c r="F236" s="86">
        <f>Input_1_P2050!F136</f>
        <v>0</v>
      </c>
      <c r="G236" s="86">
        <f>Input_1_P2050!G136</f>
        <v>0</v>
      </c>
      <c r="H236" s="86">
        <f>Input_1_P2050!H136</f>
        <v>0</v>
      </c>
      <c r="I236" s="86">
        <f>Input_1_P2050!I136</f>
        <v>0</v>
      </c>
      <c r="J236" s="86">
        <f>Input_1_P2050!J136</f>
        <v>0</v>
      </c>
      <c r="K236" s="86">
        <f>Input_1_P2050!K136</f>
        <v>0</v>
      </c>
      <c r="L236" s="86">
        <f>Input_1_P2050!L136</f>
        <v>0</v>
      </c>
      <c r="M236" s="86">
        <f>Input_1_P2050!M136</f>
        <v>0</v>
      </c>
      <c r="N236" s="86">
        <f>Input_1_P2050!N136</f>
        <v>0</v>
      </c>
      <c r="O236" s="86">
        <f>Input_1_P2050!O136</f>
        <v>0</v>
      </c>
      <c r="P236" s="86">
        <f>Input_1_P2050!P136</f>
        <v>0</v>
      </c>
      <c r="Q236" s="86">
        <f>Input_1_P2050!Q136</f>
        <v>0</v>
      </c>
      <c r="R236" s="86">
        <f>Input_1_P2050!R136</f>
        <v>0</v>
      </c>
      <c r="S236" s="86">
        <f>Input_1_P2050!S136</f>
        <v>0</v>
      </c>
      <c r="T236" s="86">
        <f>Input_1_P2050!T136</f>
        <v>0</v>
      </c>
      <c r="U236" s="86">
        <f>Input_1_P2050!U136</f>
        <v>0</v>
      </c>
      <c r="V236" s="86">
        <f>Input_1_P2050!V136</f>
        <v>0</v>
      </c>
      <c r="W236" s="86">
        <f>Input_1_P2050!W136</f>
        <v>0</v>
      </c>
      <c r="X236" s="86">
        <f>Input_1_P2050!X136</f>
        <v>0</v>
      </c>
      <c r="Y236" s="86">
        <f>Input_1_P2050!Y136</f>
        <v>0</v>
      </c>
      <c r="Z236" s="86">
        <f>Input_1_P2050!Z136</f>
        <v>0</v>
      </c>
      <c r="AA236" s="86">
        <f>Input_1_P2050!AA136</f>
        <v>0</v>
      </c>
      <c r="AB236" s="86">
        <f>Input_1_P2050!AB136</f>
        <v>0</v>
      </c>
      <c r="AC236" s="86">
        <f>Input_1_P2050!AC136</f>
        <v>0</v>
      </c>
      <c r="AD236" s="86">
        <f>Input_1_P2050!AD136</f>
        <v>0</v>
      </c>
      <c r="AE236" s="86">
        <f>Input_1_P2050!AE136</f>
        <v>0</v>
      </c>
      <c r="AF236" s="86">
        <f>Input_1_P2050!AF136</f>
        <v>0</v>
      </c>
      <c r="AG236" s="86">
        <f>Input_1_P2050!AG136</f>
        <v>0</v>
      </c>
      <c r="AH236" s="86">
        <f>Input_1_P2050!AH136</f>
        <v>0</v>
      </c>
      <c r="AI236" s="86">
        <f>Input_1_P2050!AI136</f>
        <v>0</v>
      </c>
      <c r="AJ236" s="86">
        <f>Input_1_P2050!AJ136</f>
        <v>0</v>
      </c>
      <c r="AK236" s="86">
        <f>Input_1_P2050!AK136</f>
        <v>0</v>
      </c>
      <c r="AL236" s="86">
        <f>Input_1_P2050!AL136</f>
        <v>0</v>
      </c>
      <c r="AM236" s="86">
        <f>Input_1_P2050!AM136</f>
        <v>0</v>
      </c>
      <c r="AN236" s="86">
        <f>Input_1_P2050!AN136</f>
        <v>0</v>
      </c>
      <c r="AO236" s="86">
        <f>Input_1_P2050!AO136</f>
        <v>0</v>
      </c>
      <c r="AP236" s="86">
        <f>Input_1_P2050!AP136</f>
        <v>0</v>
      </c>
      <c r="AQ236" s="86">
        <f>Input_1_P2050!AQ136</f>
        <v>0</v>
      </c>
      <c r="AR236" s="86">
        <f>Input_1_P2050!AR136</f>
        <v>0</v>
      </c>
      <c r="AS236" s="86">
        <f>Input_1_P2050!AS136</f>
        <v>0</v>
      </c>
      <c r="AT236" s="86">
        <f>Input_1_P2050!AT136</f>
        <v>0</v>
      </c>
      <c r="AU236" s="86">
        <f>Input_1_P2050!AU136</f>
        <v>0</v>
      </c>
      <c r="AV236" s="86">
        <f>Input_1_P2050!AV136</f>
        <v>0</v>
      </c>
      <c r="AW236" s="86">
        <f>Input_1_P2050!AW136</f>
        <v>0</v>
      </c>
      <c r="AX236" s="86">
        <f>Input_1_P2050!AX136</f>
        <v>0</v>
      </c>
      <c r="AY236" s="86">
        <f>Input_1_P2050!AY136</f>
        <v>0</v>
      </c>
      <c r="AZ236" s="86">
        <f>Input_1_P2050!AZ136</f>
        <v>0</v>
      </c>
      <c r="BA236" s="86">
        <f>Input_1_P2050!BA136</f>
        <v>0</v>
      </c>
      <c r="BB236" s="86">
        <f>Input_1_P2050!BB136</f>
        <v>0</v>
      </c>
      <c r="BC236" s="86">
        <f>Input_1_P2050!BC136</f>
        <v>0</v>
      </c>
      <c r="BD236" s="86">
        <f>Input_1_P2050!BD136</f>
        <v>0</v>
      </c>
      <c r="BE236" s="86">
        <f>Input_1_P2050!BE136</f>
        <v>0</v>
      </c>
      <c r="BF236" s="86">
        <f>Input_1_P2050!BF136</f>
        <v>0</v>
      </c>
      <c r="BG236" s="86">
        <f>Input_1_P2050!BG136</f>
        <v>0</v>
      </c>
      <c r="BH236" s="86">
        <f>Input_1_P2050!BH136</f>
        <v>0</v>
      </c>
      <c r="BI236" s="86">
        <f>Input_1_P2050!BI136</f>
        <v>0</v>
      </c>
      <c r="BJ236" s="86">
        <f>Input_1_P2050!BJ136</f>
        <v>0</v>
      </c>
      <c r="BK236" s="86">
        <f>Input_1_P2050!BK136</f>
        <v>0</v>
      </c>
      <c r="BL236" s="86">
        <f>Input_1_P2050!BL136</f>
        <v>0</v>
      </c>
      <c r="BM236" s="86">
        <f>Input_1_P2050!BM136</f>
        <v>0</v>
      </c>
      <c r="BN236" s="86">
        <f>Input_1_P2050!BN136</f>
        <v>0</v>
      </c>
      <c r="BO236" s="86">
        <f>Input_1_P2050!BO136</f>
        <v>0</v>
      </c>
      <c r="BP236" s="86">
        <f>Input_1_P2050!BP136</f>
        <v>0</v>
      </c>
      <c r="BQ236" s="86">
        <f>Input_1_P2050!BQ136</f>
        <v>0</v>
      </c>
      <c r="BR236" s="86">
        <f>Input_1_P2050!BR136</f>
        <v>0</v>
      </c>
      <c r="BS236" s="86">
        <f>Input_1_P2050!BS136</f>
        <v>0</v>
      </c>
      <c r="BT236" s="86">
        <f>Input_1_P2050!BT136</f>
        <v>0</v>
      </c>
      <c r="BU236" s="86">
        <f>Input_1_P2050!BU136</f>
        <v>0</v>
      </c>
      <c r="BV236" s="86">
        <f>Input_1_P2050!BV136</f>
        <v>0</v>
      </c>
      <c r="BW236" s="86">
        <f>Input_1_P2050!BW136</f>
        <v>0</v>
      </c>
      <c r="BX236" s="86">
        <f>Input_1_P2050!BX136</f>
        <v>0</v>
      </c>
      <c r="BY236" s="86">
        <f>Input_1_P2050!BY136</f>
        <v>0</v>
      </c>
      <c r="BZ236" s="86">
        <f>Input_1_P2050!BZ136</f>
        <v>0</v>
      </c>
      <c r="CA236" s="86">
        <f>Input_1_P2050!CA136</f>
        <v>0</v>
      </c>
      <c r="CB236" s="86">
        <f>Input_1_P2050!CB136</f>
        <v>0</v>
      </c>
      <c r="CC236" s="86">
        <f>Input_1_P2050!CC136</f>
        <v>0</v>
      </c>
      <c r="CD236" s="86">
        <f>Input_1_P2050!CD136</f>
        <v>0</v>
      </c>
      <c r="CE236" s="86">
        <f>Input_1_P2050!CE136</f>
        <v>0</v>
      </c>
      <c r="CF236" s="86">
        <f>Input_1_P2050!CF136</f>
        <v>0</v>
      </c>
      <c r="CG236" s="86">
        <f>Input_1_P2050!CG136</f>
        <v>0</v>
      </c>
      <c r="CH236" s="86">
        <f>Input_1_P2050!CH136</f>
        <v>0</v>
      </c>
      <c r="CI236" s="86">
        <f>Input_1_P2050!CI136</f>
        <v>0</v>
      </c>
      <c r="CJ236" s="86">
        <f>Input_1_P2050!CJ136</f>
        <v>0</v>
      </c>
      <c r="CK236" s="86">
        <f>Input_1_P2050!CK136</f>
        <v>0</v>
      </c>
      <c r="CL236" s="86">
        <f>Input_1_P2050!CL136</f>
        <v>0</v>
      </c>
      <c r="CM236" s="86">
        <f>Input_1_P2050!CM136</f>
        <v>0</v>
      </c>
      <c r="CN236" s="86">
        <f>Input_1_P2050!CN136</f>
        <v>0</v>
      </c>
      <c r="CO236" s="86">
        <f>Input_1_P2050!CO136</f>
        <v>0</v>
      </c>
      <c r="CP236" s="86">
        <f>Input_1_P2050!CP136</f>
        <v>0</v>
      </c>
      <c r="CQ236" s="86">
        <f>Input_1_P2050!CQ136</f>
        <v>0</v>
      </c>
      <c r="CR236" s="86">
        <f>Input_1_P2050!CR136</f>
        <v>0</v>
      </c>
      <c r="CS236" s="86">
        <f>Input_1_P2050!CS136</f>
        <v>0</v>
      </c>
      <c r="CT236" s="86">
        <f>Input_1_P2050!CT136</f>
        <v>0</v>
      </c>
      <c r="CU236" s="86">
        <f>Input_1_P2050!CU136</f>
        <v>0</v>
      </c>
      <c r="CV236" s="86">
        <f>Input_1_P2050!CV136</f>
        <v>0</v>
      </c>
      <c r="CW236" s="86">
        <f>Input_1_P2050!CW136</f>
        <v>0</v>
      </c>
      <c r="CX236" s="86">
        <f>Input_1_P2050!CX136</f>
        <v>0</v>
      </c>
      <c r="CY236" s="86">
        <f>Input_1_P2050!CY136</f>
        <v>0</v>
      </c>
      <c r="CZ236" s="86">
        <f>Input_1_P2050!CZ136</f>
        <v>0</v>
      </c>
      <c r="DA236" s="86">
        <f>Input_1_P2050!DA136</f>
        <v>0</v>
      </c>
      <c r="DB236" s="86">
        <f>Input_1_P2050!DB136</f>
        <v>0</v>
      </c>
      <c r="DC236" s="86">
        <f>Input_1_P2050!DC136</f>
        <v>0</v>
      </c>
      <c r="DD236" s="86">
        <f>Input_1_P2050!DD136</f>
        <v>0</v>
      </c>
      <c r="DE236" s="86">
        <f>Input_1_P2050!DE136</f>
        <v>0</v>
      </c>
      <c r="DF236" s="86">
        <f>Input_1_P2050!DF136</f>
        <v>0</v>
      </c>
      <c r="DG236" s="86">
        <f>Input_1_P2050!DG136</f>
        <v>0</v>
      </c>
      <c r="DH236" s="86">
        <f>Input_1_P2050!DH136</f>
        <v>0</v>
      </c>
      <c r="DI236" s="86">
        <f>Input_1_P2050!DI136</f>
        <v>0</v>
      </c>
      <c r="DJ236" s="86">
        <f>Input_1_P2050!DJ136</f>
        <v>0</v>
      </c>
      <c r="DK236" s="86">
        <f>Input_1_P2050!DK136</f>
        <v>0</v>
      </c>
      <c r="DL236" s="86">
        <f>Input_1_P2050!DL136</f>
        <v>0</v>
      </c>
      <c r="DM236" s="86">
        <f>Input_1_P2050!DM136</f>
        <v>0</v>
      </c>
      <c r="DN236" s="86">
        <f>Input_1_P2050!DN136</f>
        <v>0</v>
      </c>
      <c r="DO236" s="86">
        <f>Input_1_P2050!DO136</f>
        <v>0</v>
      </c>
      <c r="DP236" s="86">
        <f>Input_1_P2050!DP136</f>
        <v>0</v>
      </c>
      <c r="DQ236" s="86">
        <f>Input_1_P2050!DQ136</f>
        <v>0</v>
      </c>
      <c r="DR236" s="86">
        <f>Input_1_P2050!DR136</f>
        <v>0</v>
      </c>
      <c r="DS236" s="86">
        <f>Input_1_P2050!DS136</f>
        <v>0</v>
      </c>
      <c r="DT236" s="86">
        <f>Input_1_P2050!DT136</f>
        <v>0</v>
      </c>
      <c r="DU236" s="86">
        <f>Input_1_P2050!DU136</f>
        <v>0</v>
      </c>
      <c r="DV236" s="86">
        <f>Input_1_P2050!DV136</f>
        <v>0</v>
      </c>
      <c r="DW236" s="86">
        <f>Input_1_P2050!DW136</f>
        <v>0</v>
      </c>
      <c r="DX236" s="86">
        <f>Input_1_P2050!DX136</f>
        <v>0</v>
      </c>
      <c r="DY236" s="86">
        <f>Input_1_P2050!DY136</f>
        <v>0</v>
      </c>
      <c r="DZ236" s="86">
        <f>Input_1_P2050!DZ136</f>
        <v>0</v>
      </c>
      <c r="EA236" s="86">
        <f>Input_1_P2050!EA136</f>
        <v>0</v>
      </c>
      <c r="EB236" s="86">
        <f>Input_1_P2050!EB136</f>
        <v>0</v>
      </c>
      <c r="EC236" s="86">
        <f>Input_1_P2050!EC136</f>
        <v>0</v>
      </c>
      <c r="ED236" s="86">
        <f>Input_1_P2050!ED136</f>
        <v>0</v>
      </c>
      <c r="EE236" s="86">
        <f>Input_1_P2050!EE136</f>
        <v>0</v>
      </c>
      <c r="EF236" s="86">
        <f>Input_1_P2050!EF136</f>
        <v>0</v>
      </c>
      <c r="EG236" s="86">
        <f>Input_1_P2050!EG136</f>
        <v>0</v>
      </c>
      <c r="EH236" s="86">
        <f>Input_1_P2050!EH136</f>
        <v>0</v>
      </c>
      <c r="EI236" s="86">
        <f>Input_1_P2050!EI136</f>
        <v>0</v>
      </c>
      <c r="EJ236" s="86">
        <f>Input_1_P2050!EJ136</f>
        <v>0</v>
      </c>
      <c r="EK236" s="86">
        <f>Input_1_P2050!EK136</f>
        <v>0</v>
      </c>
      <c r="EL236" s="86">
        <f>Input_1_P2050!EL136</f>
        <v>0</v>
      </c>
      <c r="EM236" s="86">
        <f>Input_1_P2050!EM136</f>
        <v>0</v>
      </c>
      <c r="EN236" s="86">
        <f>Input_1_P2050!EN136</f>
        <v>0</v>
      </c>
      <c r="EO236" s="86">
        <f>Input_1_P2050!EO136</f>
        <v>0</v>
      </c>
      <c r="EP236" s="86">
        <f>Input_1_P2050!EP136</f>
        <v>0</v>
      </c>
      <c r="EQ236" s="87">
        <f>Input_1_P2050!EQ136</f>
        <v>0</v>
      </c>
      <c r="ER236" s="2" t="s">
        <v>34</v>
      </c>
      <c r="ES236" s="123"/>
      <c r="ET236" s="2"/>
      <c r="EU236" s="2"/>
      <c r="EV236" s="2"/>
      <c r="EW236" s="2"/>
      <c r="EX236" s="2"/>
    </row>
    <row r="237" spans="1:154" x14ac:dyDescent="0.35">
      <c r="A237" s="47"/>
      <c r="B237" s="2" t="s">
        <v>35</v>
      </c>
      <c r="C237" s="86">
        <f>Input_1_P2050!C137</f>
        <v>0</v>
      </c>
      <c r="D237" s="86">
        <f>Input_1_P2050!D137</f>
        <v>0</v>
      </c>
      <c r="E237" s="86">
        <f>Input_1_P2050!E137</f>
        <v>0</v>
      </c>
      <c r="F237" s="86">
        <f>Input_1_P2050!F137</f>
        <v>0</v>
      </c>
      <c r="G237" s="86">
        <f>Input_1_P2050!G137</f>
        <v>0</v>
      </c>
      <c r="H237" s="86">
        <f>Input_1_P2050!H137</f>
        <v>0</v>
      </c>
      <c r="I237" s="86">
        <f>Input_1_P2050!I137</f>
        <v>0</v>
      </c>
      <c r="J237" s="86">
        <f>Input_1_P2050!J137</f>
        <v>0</v>
      </c>
      <c r="K237" s="86">
        <f>Input_1_P2050!K137</f>
        <v>0</v>
      </c>
      <c r="L237" s="86">
        <f>Input_1_P2050!L137</f>
        <v>0</v>
      </c>
      <c r="M237" s="86">
        <f>Input_1_P2050!M137</f>
        <v>0</v>
      </c>
      <c r="N237" s="86">
        <f>Input_1_P2050!N137</f>
        <v>0</v>
      </c>
      <c r="O237" s="86">
        <f>Input_1_P2050!O137</f>
        <v>0</v>
      </c>
      <c r="P237" s="86">
        <f>Input_1_P2050!P137</f>
        <v>0</v>
      </c>
      <c r="Q237" s="86">
        <f>Input_1_P2050!Q137</f>
        <v>0</v>
      </c>
      <c r="R237" s="86">
        <f>Input_1_P2050!R137</f>
        <v>0</v>
      </c>
      <c r="S237" s="86">
        <f>Input_1_P2050!S137</f>
        <v>0</v>
      </c>
      <c r="T237" s="86">
        <f>Input_1_P2050!T137</f>
        <v>0</v>
      </c>
      <c r="U237" s="86">
        <f>Input_1_P2050!U137</f>
        <v>0</v>
      </c>
      <c r="V237" s="86">
        <f>Input_1_P2050!V137</f>
        <v>0</v>
      </c>
      <c r="W237" s="86">
        <f>Input_1_P2050!W137</f>
        <v>0</v>
      </c>
      <c r="X237" s="86">
        <f>Input_1_P2050!X137</f>
        <v>0</v>
      </c>
      <c r="Y237" s="86">
        <f>Input_1_P2050!Y137</f>
        <v>0</v>
      </c>
      <c r="Z237" s="86">
        <f>Input_1_P2050!Z137</f>
        <v>0</v>
      </c>
      <c r="AA237" s="86">
        <f>Input_1_P2050!AA137</f>
        <v>0</v>
      </c>
      <c r="AB237" s="86">
        <f>Input_1_P2050!AB137</f>
        <v>0</v>
      </c>
      <c r="AC237" s="86">
        <f>Input_1_P2050!AC137</f>
        <v>0</v>
      </c>
      <c r="AD237" s="86">
        <f>Input_1_P2050!AD137</f>
        <v>0</v>
      </c>
      <c r="AE237" s="86">
        <f>Input_1_P2050!AE137</f>
        <v>0</v>
      </c>
      <c r="AF237" s="86">
        <f>Input_1_P2050!AF137</f>
        <v>0</v>
      </c>
      <c r="AG237" s="86">
        <f>Input_1_P2050!AG137</f>
        <v>0</v>
      </c>
      <c r="AH237" s="86">
        <f>Input_1_P2050!AH137</f>
        <v>0</v>
      </c>
      <c r="AI237" s="86">
        <f>Input_1_P2050!AI137</f>
        <v>0</v>
      </c>
      <c r="AJ237" s="86">
        <f>Input_1_P2050!AJ137</f>
        <v>0</v>
      </c>
      <c r="AK237" s="86">
        <f>Input_1_P2050!AK137</f>
        <v>0</v>
      </c>
      <c r="AL237" s="86">
        <f>Input_1_P2050!AL137</f>
        <v>0</v>
      </c>
      <c r="AM237" s="86">
        <f>Input_1_P2050!AM137</f>
        <v>0</v>
      </c>
      <c r="AN237" s="86">
        <f>Input_1_P2050!AN137</f>
        <v>0</v>
      </c>
      <c r="AO237" s="86">
        <f>Input_1_P2050!AO137</f>
        <v>0</v>
      </c>
      <c r="AP237" s="86">
        <f>Input_1_P2050!AP137</f>
        <v>0</v>
      </c>
      <c r="AQ237" s="86">
        <f>Input_1_P2050!AQ137</f>
        <v>0</v>
      </c>
      <c r="AR237" s="86">
        <f>Input_1_P2050!AR137</f>
        <v>0</v>
      </c>
      <c r="AS237" s="86">
        <f>Input_1_P2050!AS137</f>
        <v>0</v>
      </c>
      <c r="AT237" s="86">
        <f>Input_1_P2050!AT137</f>
        <v>0</v>
      </c>
      <c r="AU237" s="86">
        <f>Input_1_P2050!AU137</f>
        <v>0</v>
      </c>
      <c r="AV237" s="86">
        <f>Input_1_P2050!AV137</f>
        <v>0</v>
      </c>
      <c r="AW237" s="86">
        <f>Input_1_P2050!AW137</f>
        <v>0</v>
      </c>
      <c r="AX237" s="86">
        <f>Input_1_P2050!AX137</f>
        <v>0</v>
      </c>
      <c r="AY237" s="86">
        <f>Input_1_P2050!AY137</f>
        <v>0</v>
      </c>
      <c r="AZ237" s="86">
        <f>Input_1_P2050!AZ137</f>
        <v>0</v>
      </c>
      <c r="BA237" s="86">
        <f>Input_1_P2050!BA137</f>
        <v>0</v>
      </c>
      <c r="BB237" s="86">
        <f>Input_1_P2050!BB137</f>
        <v>0</v>
      </c>
      <c r="BC237" s="86">
        <f>Input_1_P2050!BC137</f>
        <v>0</v>
      </c>
      <c r="BD237" s="86">
        <f>Input_1_P2050!BD137</f>
        <v>0</v>
      </c>
      <c r="BE237" s="86">
        <f>Input_1_P2050!BE137</f>
        <v>0</v>
      </c>
      <c r="BF237" s="86">
        <f>Input_1_P2050!BF137</f>
        <v>0</v>
      </c>
      <c r="BG237" s="86">
        <f>Input_1_P2050!BG137</f>
        <v>0</v>
      </c>
      <c r="BH237" s="86">
        <f>Input_1_P2050!BH137</f>
        <v>0</v>
      </c>
      <c r="BI237" s="86">
        <f>Input_1_P2050!BI137</f>
        <v>0</v>
      </c>
      <c r="BJ237" s="86">
        <f>Input_1_P2050!BJ137</f>
        <v>0</v>
      </c>
      <c r="BK237" s="86">
        <f>Input_1_P2050!BK137</f>
        <v>0</v>
      </c>
      <c r="BL237" s="86">
        <f>Input_1_P2050!BL137</f>
        <v>0</v>
      </c>
      <c r="BM237" s="86">
        <f>Input_1_P2050!BM137</f>
        <v>0</v>
      </c>
      <c r="BN237" s="86">
        <f>Input_1_P2050!BN137</f>
        <v>0</v>
      </c>
      <c r="BO237" s="86">
        <f>Input_1_P2050!BO137</f>
        <v>0</v>
      </c>
      <c r="BP237" s="86">
        <f>Input_1_P2050!BP137</f>
        <v>0</v>
      </c>
      <c r="BQ237" s="86">
        <f>Input_1_P2050!BQ137</f>
        <v>0</v>
      </c>
      <c r="BR237" s="86">
        <f>Input_1_P2050!BR137</f>
        <v>0</v>
      </c>
      <c r="BS237" s="86">
        <f>Input_1_P2050!BS137</f>
        <v>0</v>
      </c>
      <c r="BT237" s="86">
        <f>Input_1_P2050!BT137</f>
        <v>0</v>
      </c>
      <c r="BU237" s="86">
        <f>Input_1_P2050!BU137</f>
        <v>0</v>
      </c>
      <c r="BV237" s="86">
        <f>Input_1_P2050!BV137</f>
        <v>0</v>
      </c>
      <c r="BW237" s="86">
        <f>Input_1_P2050!BW137</f>
        <v>0</v>
      </c>
      <c r="BX237" s="86">
        <f>Input_1_P2050!BX137</f>
        <v>0</v>
      </c>
      <c r="BY237" s="86">
        <f>Input_1_P2050!BY137</f>
        <v>0</v>
      </c>
      <c r="BZ237" s="86">
        <f>Input_1_P2050!BZ137</f>
        <v>0</v>
      </c>
      <c r="CA237" s="86">
        <f>Input_1_P2050!CA137</f>
        <v>0</v>
      </c>
      <c r="CB237" s="86">
        <f>Input_1_P2050!CB137</f>
        <v>0</v>
      </c>
      <c r="CC237" s="86">
        <f>Input_1_P2050!CC137</f>
        <v>0</v>
      </c>
      <c r="CD237" s="86">
        <f>Input_1_P2050!CD137</f>
        <v>0</v>
      </c>
      <c r="CE237" s="86">
        <f>Input_1_P2050!CE137</f>
        <v>0</v>
      </c>
      <c r="CF237" s="86">
        <f>Input_1_P2050!CF137</f>
        <v>0</v>
      </c>
      <c r="CG237" s="86">
        <f>Input_1_P2050!CG137</f>
        <v>0</v>
      </c>
      <c r="CH237" s="86">
        <f>Input_1_P2050!CH137</f>
        <v>0</v>
      </c>
      <c r="CI237" s="86">
        <f>Input_1_P2050!CI137</f>
        <v>0</v>
      </c>
      <c r="CJ237" s="86">
        <f>Input_1_P2050!CJ137</f>
        <v>0</v>
      </c>
      <c r="CK237" s="86">
        <f>Input_1_P2050!CK137</f>
        <v>0</v>
      </c>
      <c r="CL237" s="86">
        <f>Input_1_P2050!CL137</f>
        <v>0</v>
      </c>
      <c r="CM237" s="86">
        <f>Input_1_P2050!CM137</f>
        <v>0</v>
      </c>
      <c r="CN237" s="86">
        <f>Input_1_P2050!CN137</f>
        <v>0</v>
      </c>
      <c r="CO237" s="86">
        <f>Input_1_P2050!CO137</f>
        <v>0</v>
      </c>
      <c r="CP237" s="86">
        <f>Input_1_P2050!CP137</f>
        <v>0</v>
      </c>
      <c r="CQ237" s="86">
        <f>Input_1_P2050!CQ137</f>
        <v>0</v>
      </c>
      <c r="CR237" s="86">
        <f>Input_1_P2050!CR137</f>
        <v>0</v>
      </c>
      <c r="CS237" s="86">
        <f>Input_1_P2050!CS137</f>
        <v>0</v>
      </c>
      <c r="CT237" s="86">
        <f>Input_1_P2050!CT137</f>
        <v>0</v>
      </c>
      <c r="CU237" s="86">
        <f>Input_1_P2050!CU137</f>
        <v>0</v>
      </c>
      <c r="CV237" s="86">
        <f>Input_1_P2050!CV137</f>
        <v>0</v>
      </c>
      <c r="CW237" s="86">
        <f>Input_1_P2050!CW137</f>
        <v>0</v>
      </c>
      <c r="CX237" s="86">
        <f>Input_1_P2050!CX137</f>
        <v>0</v>
      </c>
      <c r="CY237" s="86">
        <f>Input_1_P2050!CY137</f>
        <v>0</v>
      </c>
      <c r="CZ237" s="86">
        <f>Input_1_P2050!CZ137</f>
        <v>0</v>
      </c>
      <c r="DA237" s="86">
        <f>Input_1_P2050!DA137</f>
        <v>0</v>
      </c>
      <c r="DB237" s="86">
        <f>Input_1_P2050!DB137</f>
        <v>0</v>
      </c>
      <c r="DC237" s="86">
        <f>Input_1_P2050!DC137</f>
        <v>0</v>
      </c>
      <c r="DD237" s="86">
        <f>Input_1_P2050!DD137</f>
        <v>0</v>
      </c>
      <c r="DE237" s="86">
        <f>Input_1_P2050!DE137</f>
        <v>0</v>
      </c>
      <c r="DF237" s="86">
        <f>Input_1_P2050!DF137</f>
        <v>0</v>
      </c>
      <c r="DG237" s="86">
        <f>Input_1_P2050!DG137</f>
        <v>0</v>
      </c>
      <c r="DH237" s="86">
        <f>Input_1_P2050!DH137</f>
        <v>0</v>
      </c>
      <c r="DI237" s="86">
        <f>Input_1_P2050!DI137</f>
        <v>0</v>
      </c>
      <c r="DJ237" s="86">
        <f>Input_1_P2050!DJ137</f>
        <v>0</v>
      </c>
      <c r="DK237" s="86">
        <f>Input_1_P2050!DK137</f>
        <v>0</v>
      </c>
      <c r="DL237" s="86">
        <f>Input_1_P2050!DL137</f>
        <v>0</v>
      </c>
      <c r="DM237" s="86">
        <f>Input_1_P2050!DM137</f>
        <v>0</v>
      </c>
      <c r="DN237" s="86">
        <f>Input_1_P2050!DN137</f>
        <v>0</v>
      </c>
      <c r="DO237" s="86">
        <f>Input_1_P2050!DO137</f>
        <v>0</v>
      </c>
      <c r="DP237" s="86">
        <f>Input_1_P2050!DP137</f>
        <v>0</v>
      </c>
      <c r="DQ237" s="86">
        <f>Input_1_P2050!DQ137</f>
        <v>0</v>
      </c>
      <c r="DR237" s="86">
        <f>Input_1_P2050!DR137</f>
        <v>0</v>
      </c>
      <c r="DS237" s="86">
        <f>Input_1_P2050!DS137</f>
        <v>0</v>
      </c>
      <c r="DT237" s="86">
        <f>Input_1_P2050!DT137</f>
        <v>0</v>
      </c>
      <c r="DU237" s="86">
        <f>Input_1_P2050!DU137</f>
        <v>0</v>
      </c>
      <c r="DV237" s="86">
        <f>Input_1_P2050!DV137</f>
        <v>0</v>
      </c>
      <c r="DW237" s="86">
        <f>Input_1_P2050!DW137</f>
        <v>0</v>
      </c>
      <c r="DX237" s="86">
        <f>Input_1_P2050!DX137</f>
        <v>0</v>
      </c>
      <c r="DY237" s="86">
        <f>Input_1_P2050!DY137</f>
        <v>0</v>
      </c>
      <c r="DZ237" s="86">
        <f>Input_1_P2050!DZ137</f>
        <v>0</v>
      </c>
      <c r="EA237" s="86">
        <f>Input_1_P2050!EA137</f>
        <v>0</v>
      </c>
      <c r="EB237" s="86">
        <f>Input_1_P2050!EB137</f>
        <v>0</v>
      </c>
      <c r="EC237" s="86">
        <f>Input_1_P2050!EC137</f>
        <v>0</v>
      </c>
      <c r="ED237" s="86">
        <f>Input_1_P2050!ED137</f>
        <v>0</v>
      </c>
      <c r="EE237" s="86">
        <f>Input_1_P2050!EE137</f>
        <v>0</v>
      </c>
      <c r="EF237" s="86">
        <f>Input_1_P2050!EF137</f>
        <v>0</v>
      </c>
      <c r="EG237" s="86">
        <f>Input_1_P2050!EG137</f>
        <v>0</v>
      </c>
      <c r="EH237" s="86">
        <f>Input_1_P2050!EH137</f>
        <v>0</v>
      </c>
      <c r="EI237" s="86">
        <f>Input_1_P2050!EI137</f>
        <v>0</v>
      </c>
      <c r="EJ237" s="86">
        <f>Input_1_P2050!EJ137</f>
        <v>0</v>
      </c>
      <c r="EK237" s="86">
        <f>Input_1_P2050!EK137</f>
        <v>0</v>
      </c>
      <c r="EL237" s="86">
        <f>Input_1_P2050!EL137</f>
        <v>0</v>
      </c>
      <c r="EM237" s="86">
        <f>Input_1_P2050!EM137</f>
        <v>0</v>
      </c>
      <c r="EN237" s="86">
        <f>Input_1_P2050!EN137</f>
        <v>0</v>
      </c>
      <c r="EO237" s="86">
        <f>Input_1_P2050!EO137</f>
        <v>0</v>
      </c>
      <c r="EP237" s="86">
        <f>Input_1_P2050!EP137</f>
        <v>0</v>
      </c>
      <c r="EQ237" s="87">
        <f>Input_1_P2050!EQ137</f>
        <v>0</v>
      </c>
      <c r="ER237" s="2" t="s">
        <v>35</v>
      </c>
      <c r="ES237" s="123"/>
      <c r="ET237" s="2"/>
      <c r="EU237" s="2"/>
      <c r="EV237" s="2"/>
      <c r="EW237" s="2"/>
      <c r="EX237" s="2"/>
    </row>
    <row r="238" spans="1:154" x14ac:dyDescent="0.35">
      <c r="A238" s="47"/>
      <c r="B238" s="2" t="s">
        <v>36</v>
      </c>
      <c r="C238" s="86">
        <f>Input_1_P2050!C138</f>
        <v>0</v>
      </c>
      <c r="D238" s="86">
        <f>Input_1_P2050!D138</f>
        <v>0</v>
      </c>
      <c r="E238" s="86">
        <f>Input_1_P2050!E138</f>
        <v>0</v>
      </c>
      <c r="F238" s="86">
        <f>Input_1_P2050!F138</f>
        <v>0</v>
      </c>
      <c r="G238" s="86">
        <f>Input_1_P2050!G138</f>
        <v>0</v>
      </c>
      <c r="H238" s="86">
        <f>Input_1_P2050!H138</f>
        <v>0</v>
      </c>
      <c r="I238" s="86">
        <f>Input_1_P2050!I138</f>
        <v>0</v>
      </c>
      <c r="J238" s="86">
        <f>Input_1_P2050!J138</f>
        <v>0</v>
      </c>
      <c r="K238" s="86">
        <f>Input_1_P2050!K138</f>
        <v>0</v>
      </c>
      <c r="L238" s="86">
        <f>Input_1_P2050!L138</f>
        <v>0</v>
      </c>
      <c r="M238" s="86">
        <f>Input_1_P2050!M138</f>
        <v>0</v>
      </c>
      <c r="N238" s="86">
        <f>Input_1_P2050!N138</f>
        <v>0</v>
      </c>
      <c r="O238" s="86">
        <f>Input_1_P2050!O138</f>
        <v>0</v>
      </c>
      <c r="P238" s="86">
        <f>Input_1_P2050!P138</f>
        <v>0</v>
      </c>
      <c r="Q238" s="86">
        <f>Input_1_P2050!Q138</f>
        <v>0</v>
      </c>
      <c r="R238" s="86">
        <f>Input_1_P2050!R138</f>
        <v>0</v>
      </c>
      <c r="S238" s="86">
        <f>Input_1_P2050!S138</f>
        <v>0</v>
      </c>
      <c r="T238" s="86">
        <f>Input_1_P2050!T138</f>
        <v>0</v>
      </c>
      <c r="U238" s="86">
        <f>Input_1_P2050!U138</f>
        <v>0</v>
      </c>
      <c r="V238" s="86">
        <f>Input_1_P2050!V138</f>
        <v>0</v>
      </c>
      <c r="W238" s="86">
        <f>Input_1_P2050!W138</f>
        <v>0</v>
      </c>
      <c r="X238" s="86">
        <f>Input_1_P2050!X138</f>
        <v>0</v>
      </c>
      <c r="Y238" s="86">
        <f>Input_1_P2050!Y138</f>
        <v>0</v>
      </c>
      <c r="Z238" s="86">
        <f>Input_1_P2050!Z138</f>
        <v>0</v>
      </c>
      <c r="AA238" s="86">
        <f>Input_1_P2050!AA138</f>
        <v>0</v>
      </c>
      <c r="AB238" s="86">
        <f>Input_1_P2050!AB138</f>
        <v>0</v>
      </c>
      <c r="AC238" s="86">
        <f>Input_1_P2050!AC138</f>
        <v>0</v>
      </c>
      <c r="AD238" s="86">
        <f>Input_1_P2050!AD138</f>
        <v>0</v>
      </c>
      <c r="AE238" s="86">
        <f>Input_1_P2050!AE138</f>
        <v>0</v>
      </c>
      <c r="AF238" s="86">
        <f>Input_1_P2050!AF138</f>
        <v>0</v>
      </c>
      <c r="AG238" s="86">
        <f>Input_1_P2050!AG138</f>
        <v>0</v>
      </c>
      <c r="AH238" s="86">
        <f>Input_1_P2050!AH138</f>
        <v>0</v>
      </c>
      <c r="AI238" s="86">
        <f>Input_1_P2050!AI138</f>
        <v>0</v>
      </c>
      <c r="AJ238" s="86">
        <f>Input_1_P2050!AJ138</f>
        <v>0</v>
      </c>
      <c r="AK238" s="86">
        <f>Input_1_P2050!AK138</f>
        <v>0</v>
      </c>
      <c r="AL238" s="86">
        <f>Input_1_P2050!AL138</f>
        <v>0</v>
      </c>
      <c r="AM238" s="86">
        <f>Input_1_P2050!AM138</f>
        <v>0</v>
      </c>
      <c r="AN238" s="86">
        <f>Input_1_P2050!AN138</f>
        <v>0</v>
      </c>
      <c r="AO238" s="86">
        <f>Input_1_P2050!AO138</f>
        <v>0</v>
      </c>
      <c r="AP238" s="86">
        <f>Input_1_P2050!AP138</f>
        <v>0</v>
      </c>
      <c r="AQ238" s="86">
        <f>Input_1_P2050!AQ138</f>
        <v>0</v>
      </c>
      <c r="AR238" s="86">
        <f>Input_1_P2050!AR138</f>
        <v>0</v>
      </c>
      <c r="AS238" s="86">
        <f>Input_1_P2050!AS138</f>
        <v>0</v>
      </c>
      <c r="AT238" s="86">
        <f>Input_1_P2050!AT138</f>
        <v>0</v>
      </c>
      <c r="AU238" s="86">
        <f>Input_1_P2050!AU138</f>
        <v>0</v>
      </c>
      <c r="AV238" s="86">
        <f>Input_1_P2050!AV138</f>
        <v>0</v>
      </c>
      <c r="AW238" s="86">
        <f>Input_1_P2050!AW138</f>
        <v>0</v>
      </c>
      <c r="AX238" s="86">
        <f>Input_1_P2050!AX138</f>
        <v>0</v>
      </c>
      <c r="AY238" s="86">
        <f>Input_1_P2050!AY138</f>
        <v>0</v>
      </c>
      <c r="AZ238" s="86">
        <f>Input_1_P2050!AZ138</f>
        <v>0</v>
      </c>
      <c r="BA238" s="86">
        <f>Input_1_P2050!BA138</f>
        <v>0</v>
      </c>
      <c r="BB238" s="86">
        <f>Input_1_P2050!BB138</f>
        <v>0</v>
      </c>
      <c r="BC238" s="86">
        <f>Input_1_P2050!BC138</f>
        <v>0</v>
      </c>
      <c r="BD238" s="86">
        <f>Input_1_P2050!BD138</f>
        <v>0</v>
      </c>
      <c r="BE238" s="86">
        <f>Input_1_P2050!BE138</f>
        <v>0</v>
      </c>
      <c r="BF238" s="86">
        <f>Input_1_P2050!BF138</f>
        <v>0</v>
      </c>
      <c r="BG238" s="86">
        <f>Input_1_P2050!BG138</f>
        <v>0</v>
      </c>
      <c r="BH238" s="86">
        <f>Input_1_P2050!BH138</f>
        <v>0</v>
      </c>
      <c r="BI238" s="86">
        <f>Input_1_P2050!BI138</f>
        <v>0</v>
      </c>
      <c r="BJ238" s="86">
        <f>Input_1_P2050!BJ138</f>
        <v>0</v>
      </c>
      <c r="BK238" s="86">
        <f>Input_1_P2050!BK138</f>
        <v>0</v>
      </c>
      <c r="BL238" s="86">
        <f>Input_1_P2050!BL138</f>
        <v>0</v>
      </c>
      <c r="BM238" s="86">
        <f>Input_1_P2050!BM138</f>
        <v>0</v>
      </c>
      <c r="BN238" s="86">
        <f>Input_1_P2050!BN138</f>
        <v>0</v>
      </c>
      <c r="BO238" s="86">
        <f>Input_1_P2050!BO138</f>
        <v>0</v>
      </c>
      <c r="BP238" s="86">
        <f>Input_1_P2050!BP138</f>
        <v>0</v>
      </c>
      <c r="BQ238" s="86">
        <f>Input_1_P2050!BQ138</f>
        <v>0</v>
      </c>
      <c r="BR238" s="86">
        <f>Input_1_P2050!BR138</f>
        <v>0</v>
      </c>
      <c r="BS238" s="86">
        <f>Input_1_P2050!BS138</f>
        <v>0</v>
      </c>
      <c r="BT238" s="86">
        <f>Input_1_P2050!BT138</f>
        <v>0</v>
      </c>
      <c r="BU238" s="86">
        <f>Input_1_P2050!BU138</f>
        <v>0</v>
      </c>
      <c r="BV238" s="86">
        <f>Input_1_P2050!BV138</f>
        <v>0</v>
      </c>
      <c r="BW238" s="86">
        <f>Input_1_P2050!BW138</f>
        <v>0</v>
      </c>
      <c r="BX238" s="86">
        <f>Input_1_P2050!BX138</f>
        <v>0</v>
      </c>
      <c r="BY238" s="86">
        <f>Input_1_P2050!BY138</f>
        <v>0</v>
      </c>
      <c r="BZ238" s="86">
        <f>Input_1_P2050!BZ138</f>
        <v>0</v>
      </c>
      <c r="CA238" s="86">
        <f>Input_1_P2050!CA138</f>
        <v>0</v>
      </c>
      <c r="CB238" s="86">
        <f>Input_1_P2050!CB138</f>
        <v>0</v>
      </c>
      <c r="CC238" s="86">
        <f>Input_1_P2050!CC138</f>
        <v>0</v>
      </c>
      <c r="CD238" s="86">
        <f>Input_1_P2050!CD138</f>
        <v>0</v>
      </c>
      <c r="CE238" s="86">
        <f>Input_1_P2050!CE138</f>
        <v>0</v>
      </c>
      <c r="CF238" s="86">
        <f>Input_1_P2050!CF138</f>
        <v>0</v>
      </c>
      <c r="CG238" s="86">
        <f>Input_1_P2050!CG138</f>
        <v>0</v>
      </c>
      <c r="CH238" s="86">
        <f>Input_1_P2050!CH138</f>
        <v>0</v>
      </c>
      <c r="CI238" s="86">
        <f>Input_1_P2050!CI138</f>
        <v>0</v>
      </c>
      <c r="CJ238" s="86">
        <f>Input_1_P2050!CJ138</f>
        <v>0</v>
      </c>
      <c r="CK238" s="86">
        <f>Input_1_P2050!CK138</f>
        <v>0</v>
      </c>
      <c r="CL238" s="86">
        <f>Input_1_P2050!CL138</f>
        <v>0</v>
      </c>
      <c r="CM238" s="86">
        <f>Input_1_P2050!CM138</f>
        <v>0</v>
      </c>
      <c r="CN238" s="86">
        <f>Input_1_P2050!CN138</f>
        <v>0</v>
      </c>
      <c r="CO238" s="86">
        <f>Input_1_P2050!CO138</f>
        <v>0</v>
      </c>
      <c r="CP238" s="86">
        <f>Input_1_P2050!CP138</f>
        <v>0</v>
      </c>
      <c r="CQ238" s="86">
        <f>Input_1_P2050!CQ138</f>
        <v>0</v>
      </c>
      <c r="CR238" s="86">
        <f>Input_1_P2050!CR138</f>
        <v>0</v>
      </c>
      <c r="CS238" s="86">
        <f>Input_1_P2050!CS138</f>
        <v>0</v>
      </c>
      <c r="CT238" s="86">
        <f>Input_1_P2050!CT138</f>
        <v>0</v>
      </c>
      <c r="CU238" s="86">
        <f>Input_1_P2050!CU138</f>
        <v>0</v>
      </c>
      <c r="CV238" s="86">
        <f>Input_1_P2050!CV138</f>
        <v>0</v>
      </c>
      <c r="CW238" s="86">
        <f>Input_1_P2050!CW138</f>
        <v>0</v>
      </c>
      <c r="CX238" s="86">
        <f>Input_1_P2050!CX138</f>
        <v>0</v>
      </c>
      <c r="CY238" s="86">
        <f>Input_1_P2050!CY138</f>
        <v>0</v>
      </c>
      <c r="CZ238" s="86">
        <f>Input_1_P2050!CZ138</f>
        <v>0</v>
      </c>
      <c r="DA238" s="86">
        <f>Input_1_P2050!DA138</f>
        <v>0</v>
      </c>
      <c r="DB238" s="86">
        <f>Input_1_P2050!DB138</f>
        <v>0</v>
      </c>
      <c r="DC238" s="86">
        <f>Input_1_P2050!DC138</f>
        <v>0</v>
      </c>
      <c r="DD238" s="86">
        <f>Input_1_P2050!DD138</f>
        <v>0</v>
      </c>
      <c r="DE238" s="86">
        <f>Input_1_P2050!DE138</f>
        <v>0</v>
      </c>
      <c r="DF238" s="86">
        <f>Input_1_P2050!DF138</f>
        <v>0</v>
      </c>
      <c r="DG238" s="86">
        <f>Input_1_P2050!DG138</f>
        <v>0</v>
      </c>
      <c r="DH238" s="86">
        <f>Input_1_P2050!DH138</f>
        <v>0</v>
      </c>
      <c r="DI238" s="86">
        <f>Input_1_P2050!DI138</f>
        <v>0</v>
      </c>
      <c r="DJ238" s="86">
        <f>Input_1_P2050!DJ138</f>
        <v>0</v>
      </c>
      <c r="DK238" s="86">
        <f>Input_1_P2050!DK138</f>
        <v>0</v>
      </c>
      <c r="DL238" s="86">
        <f>Input_1_P2050!DL138</f>
        <v>0</v>
      </c>
      <c r="DM238" s="86">
        <f>Input_1_P2050!DM138</f>
        <v>0</v>
      </c>
      <c r="DN238" s="86">
        <f>Input_1_P2050!DN138</f>
        <v>0</v>
      </c>
      <c r="DO238" s="86">
        <f>Input_1_P2050!DO138</f>
        <v>0</v>
      </c>
      <c r="DP238" s="86">
        <f>Input_1_P2050!DP138</f>
        <v>0</v>
      </c>
      <c r="DQ238" s="86">
        <f>Input_1_P2050!DQ138</f>
        <v>0</v>
      </c>
      <c r="DR238" s="86">
        <f>Input_1_P2050!DR138</f>
        <v>0</v>
      </c>
      <c r="DS238" s="86">
        <f>Input_1_P2050!DS138</f>
        <v>0</v>
      </c>
      <c r="DT238" s="86">
        <f>Input_1_P2050!DT138</f>
        <v>0</v>
      </c>
      <c r="DU238" s="86">
        <f>Input_1_P2050!DU138</f>
        <v>0</v>
      </c>
      <c r="DV238" s="86">
        <f>Input_1_P2050!DV138</f>
        <v>0</v>
      </c>
      <c r="DW238" s="86">
        <f>Input_1_P2050!DW138</f>
        <v>0</v>
      </c>
      <c r="DX238" s="86">
        <f>Input_1_P2050!DX138</f>
        <v>0</v>
      </c>
      <c r="DY238" s="86">
        <f>Input_1_P2050!DY138</f>
        <v>0</v>
      </c>
      <c r="DZ238" s="86">
        <f>Input_1_P2050!DZ138</f>
        <v>0</v>
      </c>
      <c r="EA238" s="86">
        <f>Input_1_P2050!EA138</f>
        <v>0</v>
      </c>
      <c r="EB238" s="86">
        <f>Input_1_P2050!EB138</f>
        <v>0</v>
      </c>
      <c r="EC238" s="86">
        <f>Input_1_P2050!EC138</f>
        <v>0</v>
      </c>
      <c r="ED238" s="86">
        <f>Input_1_P2050!ED138</f>
        <v>0</v>
      </c>
      <c r="EE238" s="86">
        <f>Input_1_P2050!EE138</f>
        <v>0</v>
      </c>
      <c r="EF238" s="86">
        <f>Input_1_P2050!EF138</f>
        <v>0</v>
      </c>
      <c r="EG238" s="86">
        <f>Input_1_P2050!EG138</f>
        <v>0</v>
      </c>
      <c r="EH238" s="86">
        <f>Input_1_P2050!EH138</f>
        <v>0</v>
      </c>
      <c r="EI238" s="86">
        <f>Input_1_P2050!EI138</f>
        <v>0</v>
      </c>
      <c r="EJ238" s="86">
        <f>Input_1_P2050!EJ138</f>
        <v>0</v>
      </c>
      <c r="EK238" s="86">
        <f>Input_1_P2050!EK138</f>
        <v>0</v>
      </c>
      <c r="EL238" s="86">
        <f>Input_1_P2050!EL138</f>
        <v>0</v>
      </c>
      <c r="EM238" s="86">
        <f>Input_1_P2050!EM138</f>
        <v>0</v>
      </c>
      <c r="EN238" s="86">
        <f>Input_1_P2050!EN138</f>
        <v>0</v>
      </c>
      <c r="EO238" s="86">
        <f>Input_1_P2050!EO138</f>
        <v>0</v>
      </c>
      <c r="EP238" s="86">
        <f>Input_1_P2050!EP138</f>
        <v>0</v>
      </c>
      <c r="EQ238" s="87">
        <f>Input_1_P2050!EQ138</f>
        <v>0</v>
      </c>
      <c r="ER238" s="2" t="s">
        <v>36</v>
      </c>
      <c r="ES238" s="123"/>
      <c r="ET238" s="2"/>
      <c r="EU238" s="2"/>
      <c r="EV238" s="2"/>
      <c r="EW238" s="2"/>
      <c r="EX238" s="2"/>
    </row>
    <row r="239" spans="1:154" x14ac:dyDescent="0.35">
      <c r="A239" s="47"/>
      <c r="B239" s="2" t="s">
        <v>37</v>
      </c>
      <c r="C239" s="86">
        <f>Input_1_P2050!C139</f>
        <v>0</v>
      </c>
      <c r="D239" s="86">
        <f>Input_1_P2050!D139</f>
        <v>0</v>
      </c>
      <c r="E239" s="86">
        <f>Input_1_P2050!E139</f>
        <v>0</v>
      </c>
      <c r="F239" s="86">
        <f>Input_1_P2050!F139</f>
        <v>0</v>
      </c>
      <c r="G239" s="86">
        <f>Input_1_P2050!G139</f>
        <v>0</v>
      </c>
      <c r="H239" s="86">
        <f>Input_1_P2050!H139</f>
        <v>0</v>
      </c>
      <c r="I239" s="86">
        <f>Input_1_P2050!I139</f>
        <v>0</v>
      </c>
      <c r="J239" s="86">
        <f>Input_1_P2050!J139</f>
        <v>0</v>
      </c>
      <c r="K239" s="86">
        <f>Input_1_P2050!K139</f>
        <v>0</v>
      </c>
      <c r="L239" s="86">
        <f>Input_1_P2050!L139</f>
        <v>0</v>
      </c>
      <c r="M239" s="86">
        <f>Input_1_P2050!M139</f>
        <v>0</v>
      </c>
      <c r="N239" s="86">
        <f>Input_1_P2050!N139</f>
        <v>0</v>
      </c>
      <c r="O239" s="86">
        <f>Input_1_P2050!O139</f>
        <v>0</v>
      </c>
      <c r="P239" s="86">
        <f>Input_1_P2050!P139</f>
        <v>0</v>
      </c>
      <c r="Q239" s="86">
        <f>Input_1_P2050!Q139</f>
        <v>0</v>
      </c>
      <c r="R239" s="86">
        <f>Input_1_P2050!R139</f>
        <v>0</v>
      </c>
      <c r="S239" s="86">
        <f>Input_1_P2050!S139</f>
        <v>0</v>
      </c>
      <c r="T239" s="86">
        <f>Input_1_P2050!T139</f>
        <v>0</v>
      </c>
      <c r="U239" s="86">
        <f>Input_1_P2050!U139</f>
        <v>0</v>
      </c>
      <c r="V239" s="86">
        <f>Input_1_P2050!V139</f>
        <v>0</v>
      </c>
      <c r="W239" s="86">
        <f>Input_1_P2050!W139</f>
        <v>0</v>
      </c>
      <c r="X239" s="86">
        <f>Input_1_P2050!X139</f>
        <v>0</v>
      </c>
      <c r="Y239" s="86">
        <f>Input_1_P2050!Y139</f>
        <v>0</v>
      </c>
      <c r="Z239" s="86">
        <f>Input_1_P2050!Z139</f>
        <v>0</v>
      </c>
      <c r="AA239" s="86">
        <f>Input_1_P2050!AA139</f>
        <v>0</v>
      </c>
      <c r="AB239" s="86">
        <f>Input_1_P2050!AB139</f>
        <v>0</v>
      </c>
      <c r="AC239" s="86">
        <f>Input_1_P2050!AC139</f>
        <v>0</v>
      </c>
      <c r="AD239" s="86">
        <f>Input_1_P2050!AD139</f>
        <v>0</v>
      </c>
      <c r="AE239" s="86">
        <f>Input_1_P2050!AE139</f>
        <v>0</v>
      </c>
      <c r="AF239" s="86">
        <f>Input_1_P2050!AF139</f>
        <v>0</v>
      </c>
      <c r="AG239" s="86">
        <f>Input_1_P2050!AG139</f>
        <v>0</v>
      </c>
      <c r="AH239" s="86">
        <f>Input_1_P2050!AH139</f>
        <v>0</v>
      </c>
      <c r="AI239" s="86">
        <f>Input_1_P2050!AI139</f>
        <v>0</v>
      </c>
      <c r="AJ239" s="86">
        <f>Input_1_P2050!AJ139</f>
        <v>0</v>
      </c>
      <c r="AK239" s="86">
        <f>Input_1_P2050!AK139</f>
        <v>0</v>
      </c>
      <c r="AL239" s="86">
        <f>Input_1_P2050!AL139</f>
        <v>0</v>
      </c>
      <c r="AM239" s="86">
        <f>Input_1_P2050!AM139</f>
        <v>0</v>
      </c>
      <c r="AN239" s="86">
        <f>Input_1_P2050!AN139</f>
        <v>0</v>
      </c>
      <c r="AO239" s="86">
        <f>Input_1_P2050!AO139</f>
        <v>0</v>
      </c>
      <c r="AP239" s="86">
        <f>Input_1_P2050!AP139</f>
        <v>0</v>
      </c>
      <c r="AQ239" s="86">
        <f>Input_1_P2050!AQ139</f>
        <v>0</v>
      </c>
      <c r="AR239" s="86">
        <f>Input_1_P2050!AR139</f>
        <v>0</v>
      </c>
      <c r="AS239" s="86">
        <f>Input_1_P2050!AS139</f>
        <v>0</v>
      </c>
      <c r="AT239" s="86">
        <f>Input_1_P2050!AT139</f>
        <v>0</v>
      </c>
      <c r="AU239" s="86">
        <f>Input_1_P2050!AU139</f>
        <v>0</v>
      </c>
      <c r="AV239" s="86">
        <f>Input_1_P2050!AV139</f>
        <v>0</v>
      </c>
      <c r="AW239" s="86">
        <f>Input_1_P2050!AW139</f>
        <v>0</v>
      </c>
      <c r="AX239" s="86">
        <f>Input_1_P2050!AX139</f>
        <v>0</v>
      </c>
      <c r="AY239" s="86">
        <f>Input_1_P2050!AY139</f>
        <v>0</v>
      </c>
      <c r="AZ239" s="86">
        <f>Input_1_P2050!AZ139</f>
        <v>0</v>
      </c>
      <c r="BA239" s="86">
        <f>Input_1_P2050!BA139</f>
        <v>0</v>
      </c>
      <c r="BB239" s="86">
        <f>Input_1_P2050!BB139</f>
        <v>0</v>
      </c>
      <c r="BC239" s="86">
        <f>Input_1_P2050!BC139</f>
        <v>0</v>
      </c>
      <c r="BD239" s="86">
        <f>Input_1_P2050!BD139</f>
        <v>0</v>
      </c>
      <c r="BE239" s="86">
        <f>Input_1_P2050!BE139</f>
        <v>0</v>
      </c>
      <c r="BF239" s="86">
        <f>Input_1_P2050!BF139</f>
        <v>0</v>
      </c>
      <c r="BG239" s="86">
        <f>Input_1_P2050!BG139</f>
        <v>0</v>
      </c>
      <c r="BH239" s="86">
        <f>Input_1_P2050!BH139</f>
        <v>0</v>
      </c>
      <c r="BI239" s="86">
        <f>Input_1_P2050!BI139</f>
        <v>0</v>
      </c>
      <c r="BJ239" s="86">
        <f>Input_1_P2050!BJ139</f>
        <v>0</v>
      </c>
      <c r="BK239" s="86">
        <f>Input_1_P2050!BK139</f>
        <v>0</v>
      </c>
      <c r="BL239" s="86">
        <f>Input_1_P2050!BL139</f>
        <v>0</v>
      </c>
      <c r="BM239" s="86">
        <f>Input_1_P2050!BM139</f>
        <v>0</v>
      </c>
      <c r="BN239" s="86">
        <f>Input_1_P2050!BN139</f>
        <v>0</v>
      </c>
      <c r="BO239" s="86">
        <f>Input_1_P2050!BO139</f>
        <v>0</v>
      </c>
      <c r="BP239" s="86">
        <f>Input_1_P2050!BP139</f>
        <v>0</v>
      </c>
      <c r="BQ239" s="86">
        <f>Input_1_P2050!BQ139</f>
        <v>0</v>
      </c>
      <c r="BR239" s="86">
        <f>Input_1_P2050!BR139</f>
        <v>0</v>
      </c>
      <c r="BS239" s="86">
        <f>Input_1_P2050!BS139</f>
        <v>0</v>
      </c>
      <c r="BT239" s="86">
        <f>Input_1_P2050!BT139</f>
        <v>0</v>
      </c>
      <c r="BU239" s="86">
        <f>Input_1_P2050!BU139</f>
        <v>0</v>
      </c>
      <c r="BV239" s="86">
        <f>Input_1_P2050!BV139</f>
        <v>0</v>
      </c>
      <c r="BW239" s="86">
        <f>Input_1_P2050!BW139</f>
        <v>0</v>
      </c>
      <c r="BX239" s="86">
        <f>Input_1_P2050!BX139</f>
        <v>0</v>
      </c>
      <c r="BY239" s="86">
        <f>Input_1_P2050!BY139</f>
        <v>0</v>
      </c>
      <c r="BZ239" s="86">
        <f>Input_1_P2050!BZ139</f>
        <v>0</v>
      </c>
      <c r="CA239" s="86">
        <f>Input_1_P2050!CA139</f>
        <v>0</v>
      </c>
      <c r="CB239" s="86">
        <f>Input_1_P2050!CB139</f>
        <v>0</v>
      </c>
      <c r="CC239" s="86">
        <f>Input_1_P2050!CC139</f>
        <v>0</v>
      </c>
      <c r="CD239" s="86">
        <f>Input_1_P2050!CD139</f>
        <v>0</v>
      </c>
      <c r="CE239" s="86">
        <f>Input_1_P2050!CE139</f>
        <v>0</v>
      </c>
      <c r="CF239" s="86">
        <f>Input_1_P2050!CF139</f>
        <v>0</v>
      </c>
      <c r="CG239" s="86">
        <f>Input_1_P2050!CG139</f>
        <v>0</v>
      </c>
      <c r="CH239" s="86">
        <f>Input_1_P2050!CH139</f>
        <v>0</v>
      </c>
      <c r="CI239" s="86">
        <f>Input_1_P2050!CI139</f>
        <v>0</v>
      </c>
      <c r="CJ239" s="86">
        <f>Input_1_P2050!CJ139</f>
        <v>0</v>
      </c>
      <c r="CK239" s="86">
        <f>Input_1_P2050!CK139</f>
        <v>0</v>
      </c>
      <c r="CL239" s="86">
        <f>Input_1_P2050!CL139</f>
        <v>0</v>
      </c>
      <c r="CM239" s="86">
        <f>Input_1_P2050!CM139</f>
        <v>0</v>
      </c>
      <c r="CN239" s="86">
        <f>Input_1_P2050!CN139</f>
        <v>0</v>
      </c>
      <c r="CO239" s="86">
        <f>Input_1_P2050!CO139</f>
        <v>0</v>
      </c>
      <c r="CP239" s="86">
        <f>Input_1_P2050!CP139</f>
        <v>0</v>
      </c>
      <c r="CQ239" s="86">
        <f>Input_1_P2050!CQ139</f>
        <v>0</v>
      </c>
      <c r="CR239" s="86">
        <f>Input_1_P2050!CR139</f>
        <v>0</v>
      </c>
      <c r="CS239" s="86">
        <f>Input_1_P2050!CS139</f>
        <v>0</v>
      </c>
      <c r="CT239" s="86">
        <f>Input_1_P2050!CT139</f>
        <v>0</v>
      </c>
      <c r="CU239" s="86">
        <f>Input_1_P2050!CU139</f>
        <v>0</v>
      </c>
      <c r="CV239" s="86">
        <f>Input_1_P2050!CV139</f>
        <v>0</v>
      </c>
      <c r="CW239" s="86">
        <f>Input_1_P2050!CW139</f>
        <v>0</v>
      </c>
      <c r="CX239" s="86">
        <f>Input_1_P2050!CX139</f>
        <v>0</v>
      </c>
      <c r="CY239" s="86">
        <f>Input_1_P2050!CY139</f>
        <v>0</v>
      </c>
      <c r="CZ239" s="86">
        <f>Input_1_P2050!CZ139</f>
        <v>0</v>
      </c>
      <c r="DA239" s="86">
        <f>Input_1_P2050!DA139</f>
        <v>0</v>
      </c>
      <c r="DB239" s="86">
        <f>Input_1_P2050!DB139</f>
        <v>0</v>
      </c>
      <c r="DC239" s="86">
        <f>Input_1_P2050!DC139</f>
        <v>0</v>
      </c>
      <c r="DD239" s="86">
        <f>Input_1_P2050!DD139</f>
        <v>0</v>
      </c>
      <c r="DE239" s="86">
        <f>Input_1_P2050!DE139</f>
        <v>0</v>
      </c>
      <c r="DF239" s="86">
        <f>Input_1_P2050!DF139</f>
        <v>0</v>
      </c>
      <c r="DG239" s="86">
        <f>Input_1_P2050!DG139</f>
        <v>0</v>
      </c>
      <c r="DH239" s="86">
        <f>Input_1_P2050!DH139</f>
        <v>0</v>
      </c>
      <c r="DI239" s="86">
        <f>Input_1_P2050!DI139</f>
        <v>0</v>
      </c>
      <c r="DJ239" s="86">
        <f>Input_1_P2050!DJ139</f>
        <v>0</v>
      </c>
      <c r="DK239" s="86">
        <f>Input_1_P2050!DK139</f>
        <v>0</v>
      </c>
      <c r="DL239" s="86">
        <f>Input_1_P2050!DL139</f>
        <v>0</v>
      </c>
      <c r="DM239" s="86">
        <f>Input_1_P2050!DM139</f>
        <v>0</v>
      </c>
      <c r="DN239" s="86">
        <f>Input_1_P2050!DN139</f>
        <v>0</v>
      </c>
      <c r="DO239" s="86">
        <f>Input_1_P2050!DO139</f>
        <v>0</v>
      </c>
      <c r="DP239" s="86">
        <f>Input_1_P2050!DP139</f>
        <v>0</v>
      </c>
      <c r="DQ239" s="86">
        <f>Input_1_P2050!DQ139</f>
        <v>0</v>
      </c>
      <c r="DR239" s="86">
        <f>Input_1_P2050!DR139</f>
        <v>0</v>
      </c>
      <c r="DS239" s="86">
        <f>Input_1_P2050!DS139</f>
        <v>0</v>
      </c>
      <c r="DT239" s="86">
        <f>Input_1_P2050!DT139</f>
        <v>0</v>
      </c>
      <c r="DU239" s="86">
        <f>Input_1_P2050!DU139</f>
        <v>0</v>
      </c>
      <c r="DV239" s="86">
        <f>Input_1_P2050!DV139</f>
        <v>0</v>
      </c>
      <c r="DW239" s="86">
        <f>Input_1_P2050!DW139</f>
        <v>0</v>
      </c>
      <c r="DX239" s="86">
        <f>Input_1_P2050!DX139</f>
        <v>0</v>
      </c>
      <c r="DY239" s="86">
        <f>Input_1_P2050!DY139</f>
        <v>0</v>
      </c>
      <c r="DZ239" s="86">
        <f>Input_1_P2050!DZ139</f>
        <v>0</v>
      </c>
      <c r="EA239" s="86">
        <f>Input_1_P2050!EA139</f>
        <v>0</v>
      </c>
      <c r="EB239" s="86">
        <f>Input_1_P2050!EB139</f>
        <v>0</v>
      </c>
      <c r="EC239" s="86">
        <f>Input_1_P2050!EC139</f>
        <v>0</v>
      </c>
      <c r="ED239" s="86">
        <f>Input_1_P2050!ED139</f>
        <v>0</v>
      </c>
      <c r="EE239" s="86">
        <f>Input_1_P2050!EE139</f>
        <v>0</v>
      </c>
      <c r="EF239" s="86">
        <f>Input_1_P2050!EF139</f>
        <v>0</v>
      </c>
      <c r="EG239" s="86">
        <f>Input_1_P2050!EG139</f>
        <v>0</v>
      </c>
      <c r="EH239" s="86">
        <f>Input_1_P2050!EH139</f>
        <v>0</v>
      </c>
      <c r="EI239" s="86">
        <f>Input_1_P2050!EI139</f>
        <v>0</v>
      </c>
      <c r="EJ239" s="86">
        <f>Input_1_P2050!EJ139</f>
        <v>0</v>
      </c>
      <c r="EK239" s="86">
        <f>Input_1_P2050!EK139</f>
        <v>0</v>
      </c>
      <c r="EL239" s="86">
        <f>Input_1_P2050!EL139</f>
        <v>0</v>
      </c>
      <c r="EM239" s="86">
        <f>Input_1_P2050!EM139</f>
        <v>0</v>
      </c>
      <c r="EN239" s="86">
        <f>Input_1_P2050!EN139</f>
        <v>0</v>
      </c>
      <c r="EO239" s="86">
        <f>Input_1_P2050!EO139</f>
        <v>0</v>
      </c>
      <c r="EP239" s="86">
        <f>Input_1_P2050!EP139</f>
        <v>0</v>
      </c>
      <c r="EQ239" s="87">
        <f>Input_1_P2050!EQ139</f>
        <v>0</v>
      </c>
      <c r="ER239" s="2" t="s">
        <v>37</v>
      </c>
      <c r="ES239" s="123"/>
      <c r="ET239" s="2"/>
      <c r="EU239" s="2"/>
      <c r="EV239" s="2"/>
      <c r="EW239" s="2"/>
      <c r="EX239" s="2"/>
    </row>
    <row r="240" spans="1:154" x14ac:dyDescent="0.35">
      <c r="A240" s="47"/>
      <c r="B240" s="2" t="s">
        <v>38</v>
      </c>
      <c r="C240" s="86">
        <f>Input_1_P2050!C140</f>
        <v>0</v>
      </c>
      <c r="D240" s="86">
        <f>Input_1_P2050!D140</f>
        <v>0</v>
      </c>
      <c r="E240" s="86">
        <f>Input_1_P2050!E140</f>
        <v>0</v>
      </c>
      <c r="F240" s="86">
        <f>Input_1_P2050!F140</f>
        <v>0</v>
      </c>
      <c r="G240" s="86">
        <f>Input_1_P2050!G140</f>
        <v>0</v>
      </c>
      <c r="H240" s="86">
        <f>Input_1_P2050!H140</f>
        <v>0</v>
      </c>
      <c r="I240" s="86">
        <f>Input_1_P2050!I140</f>
        <v>0</v>
      </c>
      <c r="J240" s="86">
        <f>Input_1_P2050!J140</f>
        <v>0</v>
      </c>
      <c r="K240" s="86">
        <f>Input_1_P2050!K140</f>
        <v>0</v>
      </c>
      <c r="L240" s="86">
        <f>Input_1_P2050!L140</f>
        <v>0</v>
      </c>
      <c r="M240" s="86">
        <f>Input_1_P2050!M140</f>
        <v>0</v>
      </c>
      <c r="N240" s="86">
        <f>Input_1_P2050!N140</f>
        <v>0</v>
      </c>
      <c r="O240" s="86">
        <f>Input_1_P2050!O140</f>
        <v>0</v>
      </c>
      <c r="P240" s="86">
        <f>Input_1_P2050!P140</f>
        <v>0</v>
      </c>
      <c r="Q240" s="86">
        <f>Input_1_P2050!Q140</f>
        <v>0</v>
      </c>
      <c r="R240" s="86">
        <f>Input_1_P2050!R140</f>
        <v>0</v>
      </c>
      <c r="S240" s="86">
        <f>Input_1_P2050!S140</f>
        <v>0</v>
      </c>
      <c r="T240" s="86">
        <f>Input_1_P2050!T140</f>
        <v>0</v>
      </c>
      <c r="U240" s="86">
        <f>Input_1_P2050!U140</f>
        <v>0</v>
      </c>
      <c r="V240" s="86">
        <f>Input_1_P2050!V140</f>
        <v>0</v>
      </c>
      <c r="W240" s="86">
        <f>Input_1_P2050!W140</f>
        <v>0</v>
      </c>
      <c r="X240" s="86">
        <f>Input_1_P2050!X140</f>
        <v>0</v>
      </c>
      <c r="Y240" s="86">
        <f>Input_1_P2050!Y140</f>
        <v>0</v>
      </c>
      <c r="Z240" s="86">
        <f>Input_1_P2050!Z140</f>
        <v>0</v>
      </c>
      <c r="AA240" s="86">
        <f>Input_1_P2050!AA140</f>
        <v>0</v>
      </c>
      <c r="AB240" s="86">
        <f>Input_1_P2050!AB140</f>
        <v>0</v>
      </c>
      <c r="AC240" s="86">
        <f>Input_1_P2050!AC140</f>
        <v>0</v>
      </c>
      <c r="AD240" s="86">
        <f>Input_1_P2050!AD140</f>
        <v>0</v>
      </c>
      <c r="AE240" s="86">
        <f>Input_1_P2050!AE140</f>
        <v>0</v>
      </c>
      <c r="AF240" s="86">
        <f>Input_1_P2050!AF140</f>
        <v>0</v>
      </c>
      <c r="AG240" s="86">
        <f>Input_1_P2050!AG140</f>
        <v>0</v>
      </c>
      <c r="AH240" s="86">
        <f>Input_1_P2050!AH140</f>
        <v>0</v>
      </c>
      <c r="AI240" s="86">
        <f>Input_1_P2050!AI140</f>
        <v>0</v>
      </c>
      <c r="AJ240" s="86">
        <f>Input_1_P2050!AJ140</f>
        <v>0</v>
      </c>
      <c r="AK240" s="86">
        <f>Input_1_P2050!AK140</f>
        <v>0</v>
      </c>
      <c r="AL240" s="86">
        <f>Input_1_P2050!AL140</f>
        <v>0</v>
      </c>
      <c r="AM240" s="86">
        <f>Input_1_P2050!AM140</f>
        <v>0</v>
      </c>
      <c r="AN240" s="86">
        <f>Input_1_P2050!AN140</f>
        <v>0</v>
      </c>
      <c r="AO240" s="86">
        <f>Input_1_P2050!AO140</f>
        <v>0</v>
      </c>
      <c r="AP240" s="86">
        <f>Input_1_P2050!AP140</f>
        <v>0</v>
      </c>
      <c r="AQ240" s="86">
        <f>Input_1_P2050!AQ140</f>
        <v>0</v>
      </c>
      <c r="AR240" s="86">
        <f>Input_1_P2050!AR140</f>
        <v>0</v>
      </c>
      <c r="AS240" s="86">
        <f>Input_1_P2050!AS140</f>
        <v>0</v>
      </c>
      <c r="AT240" s="86">
        <f>Input_1_P2050!AT140</f>
        <v>0</v>
      </c>
      <c r="AU240" s="86">
        <f>Input_1_P2050!AU140</f>
        <v>0</v>
      </c>
      <c r="AV240" s="86">
        <f>Input_1_P2050!AV140</f>
        <v>0</v>
      </c>
      <c r="AW240" s="86">
        <f>Input_1_P2050!AW140</f>
        <v>0</v>
      </c>
      <c r="AX240" s="86">
        <f>Input_1_P2050!AX140</f>
        <v>0</v>
      </c>
      <c r="AY240" s="86">
        <f>Input_1_P2050!AY140</f>
        <v>0</v>
      </c>
      <c r="AZ240" s="86">
        <f>Input_1_P2050!AZ140</f>
        <v>0</v>
      </c>
      <c r="BA240" s="86">
        <f>Input_1_P2050!BA140</f>
        <v>0</v>
      </c>
      <c r="BB240" s="86">
        <f>Input_1_P2050!BB140</f>
        <v>0</v>
      </c>
      <c r="BC240" s="86">
        <f>Input_1_P2050!BC140</f>
        <v>0</v>
      </c>
      <c r="BD240" s="86">
        <f>Input_1_P2050!BD140</f>
        <v>0</v>
      </c>
      <c r="BE240" s="86">
        <f>Input_1_P2050!BE140</f>
        <v>0</v>
      </c>
      <c r="BF240" s="86">
        <f>Input_1_P2050!BF140</f>
        <v>0</v>
      </c>
      <c r="BG240" s="86">
        <f>Input_1_P2050!BG140</f>
        <v>0</v>
      </c>
      <c r="BH240" s="86">
        <f>Input_1_P2050!BH140</f>
        <v>0</v>
      </c>
      <c r="BI240" s="86">
        <f>Input_1_P2050!BI140</f>
        <v>0</v>
      </c>
      <c r="BJ240" s="86">
        <f>Input_1_P2050!BJ140</f>
        <v>0</v>
      </c>
      <c r="BK240" s="86">
        <f>Input_1_P2050!BK140</f>
        <v>0</v>
      </c>
      <c r="BL240" s="86">
        <f>Input_1_P2050!BL140</f>
        <v>0</v>
      </c>
      <c r="BM240" s="86">
        <f>Input_1_P2050!BM140</f>
        <v>0</v>
      </c>
      <c r="BN240" s="86">
        <f>Input_1_P2050!BN140</f>
        <v>0</v>
      </c>
      <c r="BO240" s="86">
        <f>Input_1_P2050!BO140</f>
        <v>0</v>
      </c>
      <c r="BP240" s="86">
        <f>Input_1_P2050!BP140</f>
        <v>0</v>
      </c>
      <c r="BQ240" s="86">
        <f>Input_1_P2050!BQ140</f>
        <v>0</v>
      </c>
      <c r="BR240" s="86">
        <f>Input_1_P2050!BR140</f>
        <v>0</v>
      </c>
      <c r="BS240" s="86">
        <f>Input_1_P2050!BS140</f>
        <v>0</v>
      </c>
      <c r="BT240" s="86">
        <f>Input_1_P2050!BT140</f>
        <v>0</v>
      </c>
      <c r="BU240" s="86">
        <f>Input_1_P2050!BU140</f>
        <v>0</v>
      </c>
      <c r="BV240" s="86">
        <f>Input_1_P2050!BV140</f>
        <v>0</v>
      </c>
      <c r="BW240" s="86">
        <f>Input_1_P2050!BW140</f>
        <v>0</v>
      </c>
      <c r="BX240" s="86">
        <f>Input_1_P2050!BX140</f>
        <v>0</v>
      </c>
      <c r="BY240" s="86">
        <f>Input_1_P2050!BY140</f>
        <v>0</v>
      </c>
      <c r="BZ240" s="86">
        <f>Input_1_P2050!BZ140</f>
        <v>0</v>
      </c>
      <c r="CA240" s="86">
        <f>Input_1_P2050!CA140</f>
        <v>0</v>
      </c>
      <c r="CB240" s="86">
        <f>Input_1_P2050!CB140</f>
        <v>0</v>
      </c>
      <c r="CC240" s="86">
        <f>Input_1_P2050!CC140</f>
        <v>0</v>
      </c>
      <c r="CD240" s="86">
        <f>Input_1_P2050!CD140</f>
        <v>0</v>
      </c>
      <c r="CE240" s="86">
        <f>Input_1_P2050!CE140</f>
        <v>0</v>
      </c>
      <c r="CF240" s="86">
        <f>Input_1_P2050!CF140</f>
        <v>0</v>
      </c>
      <c r="CG240" s="86">
        <f>Input_1_P2050!CG140</f>
        <v>0</v>
      </c>
      <c r="CH240" s="86">
        <f>Input_1_P2050!CH140</f>
        <v>0</v>
      </c>
      <c r="CI240" s="86">
        <f>Input_1_P2050!CI140</f>
        <v>0</v>
      </c>
      <c r="CJ240" s="86">
        <f>Input_1_P2050!CJ140</f>
        <v>0</v>
      </c>
      <c r="CK240" s="86">
        <f>Input_1_P2050!CK140</f>
        <v>0</v>
      </c>
      <c r="CL240" s="86">
        <f>Input_1_P2050!CL140</f>
        <v>0</v>
      </c>
      <c r="CM240" s="86">
        <f>Input_1_P2050!CM140</f>
        <v>0</v>
      </c>
      <c r="CN240" s="86">
        <f>Input_1_P2050!CN140</f>
        <v>0</v>
      </c>
      <c r="CO240" s="86">
        <f>Input_1_P2050!CO140</f>
        <v>0</v>
      </c>
      <c r="CP240" s="86">
        <f>Input_1_P2050!CP140</f>
        <v>0</v>
      </c>
      <c r="CQ240" s="86">
        <f>Input_1_P2050!CQ140</f>
        <v>0</v>
      </c>
      <c r="CR240" s="86">
        <f>Input_1_P2050!CR140</f>
        <v>0</v>
      </c>
      <c r="CS240" s="86">
        <f>Input_1_P2050!CS140</f>
        <v>0</v>
      </c>
      <c r="CT240" s="86">
        <f>Input_1_P2050!CT140</f>
        <v>0</v>
      </c>
      <c r="CU240" s="86">
        <f>Input_1_P2050!CU140</f>
        <v>0</v>
      </c>
      <c r="CV240" s="86">
        <f>Input_1_P2050!CV140</f>
        <v>0</v>
      </c>
      <c r="CW240" s="86">
        <f>Input_1_P2050!CW140</f>
        <v>0</v>
      </c>
      <c r="CX240" s="86">
        <f>Input_1_P2050!CX140</f>
        <v>0</v>
      </c>
      <c r="CY240" s="86">
        <f>Input_1_P2050!CY140</f>
        <v>0</v>
      </c>
      <c r="CZ240" s="86">
        <f>Input_1_P2050!CZ140</f>
        <v>0</v>
      </c>
      <c r="DA240" s="86">
        <f>Input_1_P2050!DA140</f>
        <v>0</v>
      </c>
      <c r="DB240" s="86">
        <f>Input_1_P2050!DB140</f>
        <v>0</v>
      </c>
      <c r="DC240" s="86">
        <f>Input_1_P2050!DC140</f>
        <v>0</v>
      </c>
      <c r="DD240" s="86">
        <f>Input_1_P2050!DD140</f>
        <v>0</v>
      </c>
      <c r="DE240" s="86">
        <f>Input_1_P2050!DE140</f>
        <v>0</v>
      </c>
      <c r="DF240" s="86">
        <f>Input_1_P2050!DF140</f>
        <v>0</v>
      </c>
      <c r="DG240" s="86">
        <f>Input_1_P2050!DG140</f>
        <v>0</v>
      </c>
      <c r="DH240" s="86">
        <f>Input_1_P2050!DH140</f>
        <v>0</v>
      </c>
      <c r="DI240" s="86">
        <f>Input_1_P2050!DI140</f>
        <v>0</v>
      </c>
      <c r="DJ240" s="86">
        <f>Input_1_P2050!DJ140</f>
        <v>0</v>
      </c>
      <c r="DK240" s="86">
        <f>Input_1_P2050!DK140</f>
        <v>0</v>
      </c>
      <c r="DL240" s="86">
        <f>Input_1_P2050!DL140</f>
        <v>0</v>
      </c>
      <c r="DM240" s="86">
        <f>Input_1_P2050!DM140</f>
        <v>0</v>
      </c>
      <c r="DN240" s="86">
        <f>Input_1_P2050!DN140</f>
        <v>0</v>
      </c>
      <c r="DO240" s="86">
        <f>Input_1_P2050!DO140</f>
        <v>0</v>
      </c>
      <c r="DP240" s="86">
        <f>Input_1_P2050!DP140</f>
        <v>0</v>
      </c>
      <c r="DQ240" s="86">
        <f>Input_1_P2050!DQ140</f>
        <v>0</v>
      </c>
      <c r="DR240" s="86">
        <f>Input_1_P2050!DR140</f>
        <v>0</v>
      </c>
      <c r="DS240" s="86">
        <f>Input_1_P2050!DS140</f>
        <v>0</v>
      </c>
      <c r="DT240" s="86">
        <f>Input_1_P2050!DT140</f>
        <v>0</v>
      </c>
      <c r="DU240" s="86">
        <f>Input_1_P2050!DU140</f>
        <v>0</v>
      </c>
      <c r="DV240" s="86">
        <f>Input_1_P2050!DV140</f>
        <v>0</v>
      </c>
      <c r="DW240" s="86">
        <f>Input_1_P2050!DW140</f>
        <v>0</v>
      </c>
      <c r="DX240" s="86">
        <f>Input_1_P2050!DX140</f>
        <v>0</v>
      </c>
      <c r="DY240" s="86">
        <f>Input_1_P2050!DY140</f>
        <v>0</v>
      </c>
      <c r="DZ240" s="86">
        <f>Input_1_P2050!DZ140</f>
        <v>0</v>
      </c>
      <c r="EA240" s="86">
        <f>Input_1_P2050!EA140</f>
        <v>0</v>
      </c>
      <c r="EB240" s="86">
        <f>Input_1_P2050!EB140</f>
        <v>0</v>
      </c>
      <c r="EC240" s="86">
        <f>Input_1_P2050!EC140</f>
        <v>0</v>
      </c>
      <c r="ED240" s="86">
        <f>Input_1_P2050!ED140</f>
        <v>0</v>
      </c>
      <c r="EE240" s="86">
        <f>Input_1_P2050!EE140</f>
        <v>0</v>
      </c>
      <c r="EF240" s="86">
        <f>Input_1_P2050!EF140</f>
        <v>0</v>
      </c>
      <c r="EG240" s="86">
        <f>Input_1_P2050!EG140</f>
        <v>0</v>
      </c>
      <c r="EH240" s="86">
        <f>Input_1_P2050!EH140</f>
        <v>0</v>
      </c>
      <c r="EI240" s="86">
        <f>Input_1_P2050!EI140</f>
        <v>0</v>
      </c>
      <c r="EJ240" s="86">
        <f>Input_1_P2050!EJ140</f>
        <v>0</v>
      </c>
      <c r="EK240" s="86">
        <f>Input_1_P2050!EK140</f>
        <v>0</v>
      </c>
      <c r="EL240" s="86">
        <f>Input_1_P2050!EL140</f>
        <v>0</v>
      </c>
      <c r="EM240" s="86">
        <f>Input_1_P2050!EM140</f>
        <v>0</v>
      </c>
      <c r="EN240" s="86">
        <f>Input_1_P2050!EN140</f>
        <v>0</v>
      </c>
      <c r="EO240" s="86">
        <f>Input_1_P2050!EO140</f>
        <v>0</v>
      </c>
      <c r="EP240" s="86">
        <f>Input_1_P2050!EP140</f>
        <v>0</v>
      </c>
      <c r="EQ240" s="87">
        <f>Input_1_P2050!EQ140</f>
        <v>0</v>
      </c>
      <c r="ER240" s="2" t="s">
        <v>38</v>
      </c>
      <c r="ES240" s="123"/>
      <c r="ET240" s="2"/>
      <c r="EU240" s="2"/>
      <c r="EV240" s="2"/>
      <c r="EW240" s="2"/>
      <c r="EX240" s="2"/>
    </row>
    <row r="241" spans="1:154" x14ac:dyDescent="0.35">
      <c r="A241" s="47" t="s">
        <v>24</v>
      </c>
      <c r="B241" s="2" t="s">
        <v>30</v>
      </c>
      <c r="C241" s="86">
        <f>Input_1_P2050!C141</f>
        <v>1.7563751800000001E-8</v>
      </c>
      <c r="D241" s="86">
        <f>Input_1_P2050!D141</f>
        <v>1.3729954099999999E-7</v>
      </c>
      <c r="E241" s="86">
        <f>Input_1_P2050!E141</f>
        <v>1.3497397799999999E-8</v>
      </c>
      <c r="F241" s="86">
        <f>Input_1_P2050!F141</f>
        <v>9.5161877099999991E-9</v>
      </c>
      <c r="G241" s="86">
        <f>Input_1_P2050!G141</f>
        <v>0</v>
      </c>
      <c r="H241" s="86">
        <f>Input_1_P2050!H141</f>
        <v>0</v>
      </c>
      <c r="I241" s="86">
        <f>Input_1_P2050!I141</f>
        <v>0</v>
      </c>
      <c r="J241" s="86">
        <f>Input_1_P2050!J141</f>
        <v>0</v>
      </c>
      <c r="K241" s="86">
        <f>Input_1_P2050!K141</f>
        <v>0</v>
      </c>
      <c r="L241" s="86">
        <f>Input_1_P2050!L141</f>
        <v>0</v>
      </c>
      <c r="M241" s="86">
        <f>Input_1_P2050!M141</f>
        <v>4.2621184100000002E-8</v>
      </c>
      <c r="N241" s="86">
        <f>Input_1_P2050!N141</f>
        <v>9.0624911800000001E-8</v>
      </c>
      <c r="O241" s="86">
        <f>Input_1_P2050!O141</f>
        <v>2.85068803E-7</v>
      </c>
      <c r="P241" s="86">
        <f>Input_1_P2050!P141</f>
        <v>1.03393535E-7</v>
      </c>
      <c r="Q241" s="86">
        <f>Input_1_P2050!Q141</f>
        <v>0</v>
      </c>
      <c r="R241" s="86">
        <f>Input_1_P2050!R141</f>
        <v>0</v>
      </c>
      <c r="S241" s="86">
        <f>Input_1_P2050!S141</f>
        <v>0</v>
      </c>
      <c r="T241" s="86">
        <f>Input_1_P2050!T141</f>
        <v>0</v>
      </c>
      <c r="U241" s="86">
        <f>Input_1_P2050!U141</f>
        <v>0</v>
      </c>
      <c r="V241" s="86">
        <f>Input_1_P2050!V141</f>
        <v>0</v>
      </c>
      <c r="W241" s="86">
        <f>Input_1_P2050!W141</f>
        <v>0</v>
      </c>
      <c r="X241" s="86">
        <f>Input_1_P2050!X141</f>
        <v>0</v>
      </c>
      <c r="Y241" s="86">
        <f>Input_1_P2050!Y141</f>
        <v>0</v>
      </c>
      <c r="Z241" s="86">
        <f>Input_1_P2050!Z141</f>
        <v>0</v>
      </c>
      <c r="AA241" s="86">
        <f>Input_1_P2050!AA141</f>
        <v>0</v>
      </c>
      <c r="AB241" s="86">
        <f>Input_1_P2050!AB141</f>
        <v>0</v>
      </c>
      <c r="AC241" s="86">
        <f>Input_1_P2050!AC141</f>
        <v>0</v>
      </c>
      <c r="AD241" s="86">
        <f>Input_1_P2050!AD141</f>
        <v>0</v>
      </c>
      <c r="AE241" s="86">
        <f>Input_1_P2050!AE141</f>
        <v>0</v>
      </c>
      <c r="AF241" s="86">
        <f>Input_1_P2050!AF141</f>
        <v>0</v>
      </c>
      <c r="AG241" s="86">
        <f>Input_1_P2050!AG141</f>
        <v>3.4253525599999989E-7</v>
      </c>
      <c r="AH241" s="86">
        <f>Input_1_P2050!AH141</f>
        <v>0</v>
      </c>
      <c r="AI241" s="86">
        <f>Input_1_P2050!AI141</f>
        <v>0</v>
      </c>
      <c r="AJ241" s="86">
        <f>Input_1_P2050!AJ141</f>
        <v>0</v>
      </c>
      <c r="AK241" s="86">
        <f>Input_1_P2050!AK141</f>
        <v>0</v>
      </c>
      <c r="AL241" s="86">
        <f>Input_1_P2050!AL141</f>
        <v>0</v>
      </c>
      <c r="AM241" s="86">
        <f>Input_1_P2050!AM141</f>
        <v>9.2047817000000003E-8</v>
      </c>
      <c r="AN241" s="86">
        <f>Input_1_P2050!AN141</f>
        <v>2.4111101499999999E-6</v>
      </c>
      <c r="AO241" s="86">
        <f>Input_1_P2050!AO141</f>
        <v>2.4467850199999999E-6</v>
      </c>
      <c r="AP241" s="86">
        <f>Input_1_P2050!AP141</f>
        <v>4.1721074200000011E-7</v>
      </c>
      <c r="AQ241" s="86">
        <f>Input_1_P2050!AQ141</f>
        <v>3.09438982E-8</v>
      </c>
      <c r="AR241" s="86">
        <f>Input_1_P2050!AR141</f>
        <v>0</v>
      </c>
      <c r="AS241" s="86">
        <f>Input_1_P2050!AS141</f>
        <v>0</v>
      </c>
      <c r="AT241" s="86">
        <f>Input_1_P2050!AT141</f>
        <v>0</v>
      </c>
      <c r="AU241" s="86">
        <f>Input_1_P2050!AU141</f>
        <v>0</v>
      </c>
      <c r="AV241" s="86">
        <f>Input_1_P2050!AV141</f>
        <v>0</v>
      </c>
      <c r="AW241" s="86">
        <f>Input_1_P2050!AW141</f>
        <v>0</v>
      </c>
      <c r="AX241" s="86">
        <f>Input_1_P2050!AX141</f>
        <v>0</v>
      </c>
      <c r="AY241" s="86">
        <f>Input_1_P2050!AY141</f>
        <v>0</v>
      </c>
      <c r="AZ241" s="86">
        <f>Input_1_P2050!AZ141</f>
        <v>0</v>
      </c>
      <c r="BA241" s="86">
        <f>Input_1_P2050!BA141</f>
        <v>0</v>
      </c>
      <c r="BB241" s="86">
        <f>Input_1_P2050!BB141</f>
        <v>0</v>
      </c>
      <c r="BC241" s="86">
        <f>Input_1_P2050!BC141</f>
        <v>0</v>
      </c>
      <c r="BD241" s="86">
        <f>Input_1_P2050!BD141</f>
        <v>0</v>
      </c>
      <c r="BE241" s="86">
        <f>Input_1_P2050!BE141</f>
        <v>1.83329507E-7</v>
      </c>
      <c r="BF241" s="86">
        <f>Input_1_P2050!BF141</f>
        <v>4.2060979000000007E-6</v>
      </c>
      <c r="BG241" s="86">
        <f>Input_1_P2050!BG141</f>
        <v>1.4345980299999999E-7</v>
      </c>
      <c r="BH241" s="86">
        <f>Input_1_P2050!BH141</f>
        <v>1.68748059E-7</v>
      </c>
      <c r="BI241" s="86">
        <f>Input_1_P2050!BI141</f>
        <v>0</v>
      </c>
      <c r="BJ241" s="86">
        <f>Input_1_P2050!BJ141</f>
        <v>0</v>
      </c>
      <c r="BK241" s="86">
        <f>Input_1_P2050!BK141</f>
        <v>0</v>
      </c>
      <c r="BL241" s="86">
        <f>Input_1_P2050!BL141</f>
        <v>0</v>
      </c>
      <c r="BM241" s="86">
        <f>Input_1_P2050!BM141</f>
        <v>0</v>
      </c>
      <c r="BN241" s="86">
        <f>Input_1_P2050!BN141</f>
        <v>6.5240285899999988E-7</v>
      </c>
      <c r="BO241" s="86">
        <f>Input_1_P2050!BO141</f>
        <v>4.8080514700000005E-7</v>
      </c>
      <c r="BP241" s="86">
        <f>Input_1_P2050!BP141</f>
        <v>3.03061071E-8</v>
      </c>
      <c r="BQ241" s="86">
        <f>Input_1_P2050!BQ141</f>
        <v>1.4423032099999999E-6</v>
      </c>
      <c r="BR241" s="86">
        <f>Input_1_P2050!BR141</f>
        <v>0</v>
      </c>
      <c r="BS241" s="86">
        <f>Input_1_P2050!BS141</f>
        <v>0</v>
      </c>
      <c r="BT241" s="86">
        <f>Input_1_P2050!BT141</f>
        <v>0</v>
      </c>
      <c r="BU241" s="86">
        <f>Input_1_P2050!BU141</f>
        <v>0</v>
      </c>
      <c r="BV241" s="86">
        <f>Input_1_P2050!BV141</f>
        <v>0</v>
      </c>
      <c r="BW241" s="86">
        <f>Input_1_P2050!BW141</f>
        <v>1.13734275E-9</v>
      </c>
      <c r="BX241" s="86">
        <f>Input_1_P2050!BX141</f>
        <v>1.05639395E-8</v>
      </c>
      <c r="BY241" s="86">
        <f>Input_1_P2050!BY141</f>
        <v>9.2735043900000002E-9</v>
      </c>
      <c r="BZ241" s="86">
        <f>Input_1_P2050!BZ141</f>
        <v>1.4706496799999999E-7</v>
      </c>
      <c r="CA241" s="86">
        <f>Input_1_P2050!CA141</f>
        <v>1.1087083399999999E-7</v>
      </c>
      <c r="CB241" s="86">
        <f>Input_1_P2050!CB141</f>
        <v>8.3006896800000004E-8</v>
      </c>
      <c r="CC241" s="86">
        <f>Input_1_P2050!CC141</f>
        <v>0</v>
      </c>
      <c r="CD241" s="86">
        <f>Input_1_P2050!CD141</f>
        <v>0</v>
      </c>
      <c r="CE241" s="86">
        <f>Input_1_P2050!CE141</f>
        <v>0</v>
      </c>
      <c r="CF241" s="86">
        <f>Input_1_P2050!CF141</f>
        <v>0</v>
      </c>
      <c r="CG241" s="86">
        <f>Input_1_P2050!CG141</f>
        <v>3.67614597E-9</v>
      </c>
      <c r="CH241" s="86">
        <f>Input_1_P2050!CH141</f>
        <v>1.05910175E-7</v>
      </c>
      <c r="CI241" s="86">
        <f>Input_1_P2050!CI141</f>
        <v>6.2257910299999997E-9</v>
      </c>
      <c r="CJ241" s="86">
        <f>Input_1_P2050!CJ141</f>
        <v>0</v>
      </c>
      <c r="CK241" s="86">
        <f>Input_1_P2050!CK141</f>
        <v>0</v>
      </c>
      <c r="CL241" s="86">
        <f>Input_1_P2050!CL141</f>
        <v>0</v>
      </c>
      <c r="CM241" s="86">
        <f>Input_1_P2050!CM141</f>
        <v>0</v>
      </c>
      <c r="CN241" s="86">
        <f>Input_1_P2050!CN141</f>
        <v>0</v>
      </c>
      <c r="CO241" s="86">
        <f>Input_1_P2050!CO141</f>
        <v>8.5497588400000007E-9</v>
      </c>
      <c r="CP241" s="86">
        <f>Input_1_P2050!CP141</f>
        <v>7.8120213200000006E-9</v>
      </c>
      <c r="CQ241" s="86">
        <f>Input_1_P2050!CQ141</f>
        <v>3.4014240000000001E-9</v>
      </c>
      <c r="CR241" s="86">
        <f>Input_1_P2050!CR141</f>
        <v>1.09275466E-8</v>
      </c>
      <c r="CS241" s="86">
        <f>Input_1_P2050!CS141</f>
        <v>0</v>
      </c>
      <c r="CT241" s="86">
        <f>Input_1_P2050!CT141</f>
        <v>0</v>
      </c>
      <c r="CU241" s="86">
        <f>Input_1_P2050!CU141</f>
        <v>0</v>
      </c>
      <c r="CV241" s="86">
        <f>Input_1_P2050!CV141</f>
        <v>0</v>
      </c>
      <c r="CW241" s="86">
        <f>Input_1_P2050!CW141</f>
        <v>0</v>
      </c>
      <c r="CX241" s="86">
        <f>Input_1_P2050!CX141</f>
        <v>1.16251241E-8</v>
      </c>
      <c r="CY241" s="86">
        <f>Input_1_P2050!CY141</f>
        <v>7.2798330599999996E-7</v>
      </c>
      <c r="CZ241" s="86">
        <f>Input_1_P2050!CZ141</f>
        <v>2.9136507E-7</v>
      </c>
      <c r="DA241" s="86">
        <f>Input_1_P2050!DA141</f>
        <v>0</v>
      </c>
      <c r="DB241" s="86">
        <f>Input_1_P2050!DB141</f>
        <v>0</v>
      </c>
      <c r="DC241" s="86">
        <f>Input_1_P2050!DC141</f>
        <v>0</v>
      </c>
      <c r="DD241" s="86">
        <f>Input_1_P2050!DD141</f>
        <v>0</v>
      </c>
      <c r="DE241" s="86">
        <f>Input_1_P2050!DE141</f>
        <v>0</v>
      </c>
      <c r="DF241" s="86">
        <f>Input_1_P2050!DF141</f>
        <v>0</v>
      </c>
      <c r="DG241" s="86">
        <f>Input_1_P2050!DG141</f>
        <v>1.1506561300000001E-7</v>
      </c>
      <c r="DH241" s="86">
        <f>Input_1_P2050!DH141</f>
        <v>6.0926759E-8</v>
      </c>
      <c r="DI241" s="86">
        <f>Input_1_P2050!DI141</f>
        <v>0</v>
      </c>
      <c r="DJ241" s="86">
        <f>Input_1_P2050!DJ141</f>
        <v>0</v>
      </c>
      <c r="DK241" s="86">
        <f>Input_1_P2050!DK141</f>
        <v>0</v>
      </c>
      <c r="DL241" s="86">
        <f>Input_1_P2050!DL141</f>
        <v>0</v>
      </c>
      <c r="DM241" s="86">
        <f>Input_1_P2050!DM141</f>
        <v>0</v>
      </c>
      <c r="DN241" s="86">
        <f>Input_1_P2050!DN141</f>
        <v>0</v>
      </c>
      <c r="DO241" s="86">
        <f>Input_1_P2050!DO141</f>
        <v>0</v>
      </c>
      <c r="DP241" s="86">
        <f>Input_1_P2050!DP141</f>
        <v>1.9169453300000001E-6</v>
      </c>
      <c r="DQ241" s="86">
        <f>Input_1_P2050!DQ141</f>
        <v>5.8825937399999995E-7</v>
      </c>
      <c r="DR241" s="86">
        <f>Input_1_P2050!DR141</f>
        <v>3.9599778700000002E-7</v>
      </c>
      <c r="DS241" s="86">
        <f>Input_1_P2050!DS141</f>
        <v>1.5935419600000001E-7</v>
      </c>
      <c r="DT241" s="86">
        <f>Input_1_P2050!DT141</f>
        <v>0</v>
      </c>
      <c r="DU241" s="86">
        <f>Input_1_P2050!DU141</f>
        <v>0</v>
      </c>
      <c r="DV241" s="86">
        <f>Input_1_P2050!DV141</f>
        <v>0</v>
      </c>
      <c r="DW241" s="86">
        <f>Input_1_P2050!DW141</f>
        <v>0</v>
      </c>
      <c r="DX241" s="86">
        <f>Input_1_P2050!DX141</f>
        <v>0</v>
      </c>
      <c r="DY241" s="86">
        <f>Input_1_P2050!DY141</f>
        <v>1.8084945000000001E-6</v>
      </c>
      <c r="DZ241" s="86">
        <f>Input_1_P2050!DZ141</f>
        <v>2.7434391800000001E-6</v>
      </c>
      <c r="EA241" s="86">
        <f>Input_1_P2050!EA141</f>
        <v>3.64654385E-7</v>
      </c>
      <c r="EB241" s="86">
        <f>Input_1_P2050!EB141</f>
        <v>1.5082447500000001E-8</v>
      </c>
      <c r="EC241" s="86">
        <f>Input_1_P2050!EC141</f>
        <v>0</v>
      </c>
      <c r="ED241" s="86">
        <f>Input_1_P2050!ED141</f>
        <v>0</v>
      </c>
      <c r="EE241" s="86">
        <f>Input_1_P2050!EE141</f>
        <v>0</v>
      </c>
      <c r="EF241" s="86">
        <f>Input_1_P2050!EF141</f>
        <v>0</v>
      </c>
      <c r="EG241" s="86">
        <f>Input_1_P2050!EG141</f>
        <v>0</v>
      </c>
      <c r="EH241" s="86">
        <f>Input_1_P2050!EH141</f>
        <v>2.8949281699999998E-7</v>
      </c>
      <c r="EI241" s="86">
        <f>Input_1_P2050!EI141</f>
        <v>1.46251873E-8</v>
      </c>
      <c r="EJ241" s="86">
        <f>Input_1_P2050!EJ141</f>
        <v>1.21826712E-9</v>
      </c>
      <c r="EK241" s="86">
        <f>Input_1_P2050!EK141</f>
        <v>0</v>
      </c>
      <c r="EL241" s="86">
        <f>Input_1_P2050!EL141</f>
        <v>0</v>
      </c>
      <c r="EM241" s="86">
        <f>Input_1_P2050!EM141</f>
        <v>0</v>
      </c>
      <c r="EN241" s="86">
        <f>Input_1_P2050!EN141</f>
        <v>0</v>
      </c>
      <c r="EO241" s="86">
        <f>Input_1_P2050!EO141</f>
        <v>0</v>
      </c>
      <c r="EP241" s="86">
        <f>Input_1_P2050!EP141</f>
        <v>0</v>
      </c>
      <c r="EQ241" s="87">
        <f>Input_1_P2050!EQ141</f>
        <v>2.37606205E-5</v>
      </c>
      <c r="ER241" s="2" t="s">
        <v>30</v>
      </c>
      <c r="ES241" s="123" t="s">
        <v>24</v>
      </c>
      <c r="ET241" s="2"/>
      <c r="EU241" s="2"/>
      <c r="EV241" s="2"/>
      <c r="EW241" s="2"/>
      <c r="EX241" s="2"/>
    </row>
    <row r="242" spans="1:154" x14ac:dyDescent="0.35">
      <c r="A242" s="47"/>
      <c r="B242" s="2" t="s">
        <v>31</v>
      </c>
      <c r="C242" s="86">
        <f>Input_1_P2050!C142</f>
        <v>8.6455502699999997E-7</v>
      </c>
      <c r="D242" s="86">
        <f>Input_1_P2050!D142</f>
        <v>5.9738748899999999E-6</v>
      </c>
      <c r="E242" s="86">
        <f>Input_1_P2050!E142</f>
        <v>4.9266220799999998E-7</v>
      </c>
      <c r="F242" s="86">
        <f>Input_1_P2050!F142</f>
        <v>3.7985869299999999E-7</v>
      </c>
      <c r="G242" s="86">
        <f>Input_1_P2050!G142</f>
        <v>0</v>
      </c>
      <c r="H242" s="86">
        <f>Input_1_P2050!H142</f>
        <v>0</v>
      </c>
      <c r="I242" s="86">
        <f>Input_1_P2050!I142</f>
        <v>0</v>
      </c>
      <c r="J242" s="86">
        <f>Input_1_P2050!J142</f>
        <v>0</v>
      </c>
      <c r="K242" s="86">
        <f>Input_1_P2050!K142</f>
        <v>0</v>
      </c>
      <c r="L242" s="86">
        <f>Input_1_P2050!L142</f>
        <v>0</v>
      </c>
      <c r="M242" s="86">
        <f>Input_1_P2050!M142</f>
        <v>1.7141804699999999E-6</v>
      </c>
      <c r="N242" s="86">
        <f>Input_1_P2050!N142</f>
        <v>3.3820078699999999E-6</v>
      </c>
      <c r="O242" s="86">
        <f>Input_1_P2050!O142</f>
        <v>1.0746157700000001E-5</v>
      </c>
      <c r="P242" s="86">
        <f>Input_1_P2050!P142</f>
        <v>3.8231742899999998E-6</v>
      </c>
      <c r="Q242" s="86">
        <f>Input_1_P2050!Q142</f>
        <v>0</v>
      </c>
      <c r="R242" s="86">
        <f>Input_1_P2050!R142</f>
        <v>0</v>
      </c>
      <c r="S242" s="86">
        <f>Input_1_P2050!S142</f>
        <v>0</v>
      </c>
      <c r="T242" s="86">
        <f>Input_1_P2050!T142</f>
        <v>0</v>
      </c>
      <c r="U242" s="86">
        <f>Input_1_P2050!U142</f>
        <v>0</v>
      </c>
      <c r="V242" s="86">
        <f>Input_1_P2050!V142</f>
        <v>0</v>
      </c>
      <c r="W242" s="86">
        <f>Input_1_P2050!W142</f>
        <v>0</v>
      </c>
      <c r="X242" s="86">
        <f>Input_1_P2050!X142</f>
        <v>0</v>
      </c>
      <c r="Y242" s="86">
        <f>Input_1_P2050!Y142</f>
        <v>0</v>
      </c>
      <c r="Z242" s="86">
        <f>Input_1_P2050!Z142</f>
        <v>0</v>
      </c>
      <c r="AA242" s="86">
        <f>Input_1_P2050!AA142</f>
        <v>0</v>
      </c>
      <c r="AB242" s="86">
        <f>Input_1_P2050!AB142</f>
        <v>0</v>
      </c>
      <c r="AC242" s="86">
        <f>Input_1_P2050!AC142</f>
        <v>0</v>
      </c>
      <c r="AD242" s="86">
        <f>Input_1_P2050!AD142</f>
        <v>0</v>
      </c>
      <c r="AE242" s="86">
        <f>Input_1_P2050!AE142</f>
        <v>0</v>
      </c>
      <c r="AF242" s="86">
        <f>Input_1_P2050!AF142</f>
        <v>0</v>
      </c>
      <c r="AG242" s="86">
        <f>Input_1_P2050!AG142</f>
        <v>1.28412662E-5</v>
      </c>
      <c r="AH242" s="86">
        <f>Input_1_P2050!AH142</f>
        <v>0</v>
      </c>
      <c r="AI242" s="86">
        <f>Input_1_P2050!AI142</f>
        <v>0</v>
      </c>
      <c r="AJ242" s="86">
        <f>Input_1_P2050!AJ142</f>
        <v>0</v>
      </c>
      <c r="AK242" s="86">
        <f>Input_1_P2050!AK142</f>
        <v>0</v>
      </c>
      <c r="AL242" s="86">
        <f>Input_1_P2050!AL142</f>
        <v>0</v>
      </c>
      <c r="AM242" s="86">
        <f>Input_1_P2050!AM142</f>
        <v>4.07902772E-6</v>
      </c>
      <c r="AN242" s="86">
        <f>Input_1_P2050!AN142</f>
        <v>9.6168439799999999E-5</v>
      </c>
      <c r="AO242" s="86">
        <f>Input_1_P2050!AO142</f>
        <v>9.1226624299999999E-5</v>
      </c>
      <c r="AP242" s="86">
        <f>Input_1_P2050!AP142</f>
        <v>1.5643549499999999E-5</v>
      </c>
      <c r="AQ242" s="86">
        <f>Input_1_P2050!AQ142</f>
        <v>1.1541618700000001E-6</v>
      </c>
      <c r="AR242" s="86">
        <f>Input_1_P2050!AR142</f>
        <v>0</v>
      </c>
      <c r="AS242" s="86">
        <f>Input_1_P2050!AS142</f>
        <v>0</v>
      </c>
      <c r="AT242" s="86">
        <f>Input_1_P2050!AT142</f>
        <v>0</v>
      </c>
      <c r="AU242" s="86">
        <f>Input_1_P2050!AU142</f>
        <v>0</v>
      </c>
      <c r="AV242" s="86">
        <f>Input_1_P2050!AV142</f>
        <v>0</v>
      </c>
      <c r="AW242" s="86">
        <f>Input_1_P2050!AW142</f>
        <v>0</v>
      </c>
      <c r="AX242" s="86">
        <f>Input_1_P2050!AX142</f>
        <v>0</v>
      </c>
      <c r="AY242" s="86">
        <f>Input_1_P2050!AY142</f>
        <v>0</v>
      </c>
      <c r="AZ242" s="86">
        <f>Input_1_P2050!AZ142</f>
        <v>0</v>
      </c>
      <c r="BA242" s="86">
        <f>Input_1_P2050!BA142</f>
        <v>0</v>
      </c>
      <c r="BB242" s="86">
        <f>Input_1_P2050!BB142</f>
        <v>0</v>
      </c>
      <c r="BC242" s="86">
        <f>Input_1_P2050!BC142</f>
        <v>0</v>
      </c>
      <c r="BD242" s="86">
        <f>Input_1_P2050!BD142</f>
        <v>0</v>
      </c>
      <c r="BE242" s="86">
        <f>Input_1_P2050!BE142</f>
        <v>7.86657501E-6</v>
      </c>
      <c r="BF242" s="86">
        <f>Input_1_P2050!BF142</f>
        <v>1.6962759400000001E-4</v>
      </c>
      <c r="BG242" s="86">
        <f>Input_1_P2050!BG142</f>
        <v>5.5344295399999999E-6</v>
      </c>
      <c r="BH242" s="86">
        <f>Input_1_P2050!BH142</f>
        <v>6.4464210999999997E-6</v>
      </c>
      <c r="BI242" s="86">
        <f>Input_1_P2050!BI142</f>
        <v>0</v>
      </c>
      <c r="BJ242" s="86">
        <f>Input_1_P2050!BJ142</f>
        <v>0</v>
      </c>
      <c r="BK242" s="86">
        <f>Input_1_P2050!BK142</f>
        <v>0</v>
      </c>
      <c r="BL242" s="86">
        <f>Input_1_P2050!BL142</f>
        <v>0</v>
      </c>
      <c r="BM242" s="86">
        <f>Input_1_P2050!BM142</f>
        <v>0</v>
      </c>
      <c r="BN242" s="86">
        <f>Input_1_P2050!BN142</f>
        <v>2.63640251E-5</v>
      </c>
      <c r="BO242" s="86">
        <f>Input_1_P2050!BO142</f>
        <v>1.9616074100000001E-5</v>
      </c>
      <c r="BP242" s="86">
        <f>Input_1_P2050!BP142</f>
        <v>1.1583102599999999E-6</v>
      </c>
      <c r="BQ242" s="86">
        <f>Input_1_P2050!BQ142</f>
        <v>5.3902653799999999E-5</v>
      </c>
      <c r="BR242" s="86">
        <f>Input_1_P2050!BR142</f>
        <v>0</v>
      </c>
      <c r="BS242" s="86">
        <f>Input_1_P2050!BS142</f>
        <v>0</v>
      </c>
      <c r="BT242" s="86">
        <f>Input_1_P2050!BT142</f>
        <v>0</v>
      </c>
      <c r="BU242" s="86">
        <f>Input_1_P2050!BU142</f>
        <v>0</v>
      </c>
      <c r="BV242" s="86">
        <f>Input_1_P2050!BV142</f>
        <v>0</v>
      </c>
      <c r="BW242" s="86">
        <f>Input_1_P2050!BW142</f>
        <v>4.5586558100000003E-8</v>
      </c>
      <c r="BX242" s="86">
        <f>Input_1_P2050!BX142</f>
        <v>5.00423814E-7</v>
      </c>
      <c r="BY242" s="86">
        <f>Input_1_P2050!BY142</f>
        <v>3.5647573600000002E-7</v>
      </c>
      <c r="BZ242" s="86">
        <f>Input_1_P2050!BZ142</f>
        <v>5.5615450199999986E-6</v>
      </c>
      <c r="CA242" s="86">
        <f>Input_1_P2050!CA142</f>
        <v>4.15500642E-6</v>
      </c>
      <c r="CB242" s="86">
        <f>Input_1_P2050!CB142</f>
        <v>3.0854024100000002E-6</v>
      </c>
      <c r="CC242" s="86">
        <f>Input_1_P2050!CC142</f>
        <v>0</v>
      </c>
      <c r="CD242" s="86">
        <f>Input_1_P2050!CD142</f>
        <v>0</v>
      </c>
      <c r="CE242" s="86">
        <f>Input_1_P2050!CE142</f>
        <v>0</v>
      </c>
      <c r="CF242" s="86">
        <f>Input_1_P2050!CF142</f>
        <v>0</v>
      </c>
      <c r="CG242" s="86">
        <f>Input_1_P2050!CG142</f>
        <v>1.4452984199999999E-7</v>
      </c>
      <c r="CH242" s="86">
        <f>Input_1_P2050!CH142</f>
        <v>4.0371918299999986E-6</v>
      </c>
      <c r="CI242" s="86">
        <f>Input_1_P2050!CI142</f>
        <v>2.4084626199999998E-7</v>
      </c>
      <c r="CJ242" s="86">
        <f>Input_1_P2050!CJ142</f>
        <v>0</v>
      </c>
      <c r="CK242" s="86">
        <f>Input_1_P2050!CK142</f>
        <v>0</v>
      </c>
      <c r="CL242" s="86">
        <f>Input_1_P2050!CL142</f>
        <v>0</v>
      </c>
      <c r="CM242" s="86">
        <f>Input_1_P2050!CM142</f>
        <v>0</v>
      </c>
      <c r="CN242" s="86">
        <f>Input_1_P2050!CN142</f>
        <v>0</v>
      </c>
      <c r="CO242" s="86">
        <f>Input_1_P2050!CO142</f>
        <v>3.42772133E-7</v>
      </c>
      <c r="CP242" s="86">
        <f>Input_1_P2050!CP142</f>
        <v>3.3741009999999989E-7</v>
      </c>
      <c r="CQ242" s="86">
        <f>Input_1_P2050!CQ142</f>
        <v>1.1745661000000001E-7</v>
      </c>
      <c r="CR242" s="86">
        <f>Input_1_P2050!CR142</f>
        <v>4.5551280299999988E-7</v>
      </c>
      <c r="CS242" s="86">
        <f>Input_1_P2050!CS142</f>
        <v>0</v>
      </c>
      <c r="CT242" s="86">
        <f>Input_1_P2050!CT142</f>
        <v>0</v>
      </c>
      <c r="CU242" s="86">
        <f>Input_1_P2050!CU142</f>
        <v>0</v>
      </c>
      <c r="CV242" s="86">
        <f>Input_1_P2050!CV142</f>
        <v>0</v>
      </c>
      <c r="CW242" s="86">
        <f>Input_1_P2050!CW142</f>
        <v>0</v>
      </c>
      <c r="CX242" s="86">
        <f>Input_1_P2050!CX142</f>
        <v>5.5221534300000005E-7</v>
      </c>
      <c r="CY242" s="86">
        <f>Input_1_P2050!CY142</f>
        <v>2.6654485700000001E-5</v>
      </c>
      <c r="CZ242" s="86">
        <f>Input_1_P2050!CZ142</f>
        <v>1.08161098E-5</v>
      </c>
      <c r="DA242" s="86">
        <f>Input_1_P2050!DA142</f>
        <v>0</v>
      </c>
      <c r="DB242" s="86">
        <f>Input_1_P2050!DB142</f>
        <v>0</v>
      </c>
      <c r="DC242" s="86">
        <f>Input_1_P2050!DC142</f>
        <v>0</v>
      </c>
      <c r="DD242" s="86">
        <f>Input_1_P2050!DD142</f>
        <v>0</v>
      </c>
      <c r="DE242" s="86">
        <f>Input_1_P2050!DE142</f>
        <v>0</v>
      </c>
      <c r="DF242" s="86">
        <f>Input_1_P2050!DF142</f>
        <v>0</v>
      </c>
      <c r="DG242" s="86">
        <f>Input_1_P2050!DG142</f>
        <v>5.493113940000001E-6</v>
      </c>
      <c r="DH242" s="86">
        <f>Input_1_P2050!DH142</f>
        <v>2.7990493999999998E-6</v>
      </c>
      <c r="DI242" s="86">
        <f>Input_1_P2050!DI142</f>
        <v>0</v>
      </c>
      <c r="DJ242" s="86">
        <f>Input_1_P2050!DJ142</f>
        <v>0</v>
      </c>
      <c r="DK242" s="86">
        <f>Input_1_P2050!DK142</f>
        <v>0</v>
      </c>
      <c r="DL242" s="86">
        <f>Input_1_P2050!DL142</f>
        <v>0</v>
      </c>
      <c r="DM242" s="86">
        <f>Input_1_P2050!DM142</f>
        <v>0</v>
      </c>
      <c r="DN242" s="86">
        <f>Input_1_P2050!DN142</f>
        <v>0</v>
      </c>
      <c r="DO242" s="86">
        <f>Input_1_P2050!DO142</f>
        <v>0</v>
      </c>
      <c r="DP242" s="86">
        <f>Input_1_P2050!DP142</f>
        <v>8.0587441500000004E-5</v>
      </c>
      <c r="DQ242" s="86">
        <f>Input_1_P2050!DQ142</f>
        <v>2.4474896400000001E-5</v>
      </c>
      <c r="DR242" s="86">
        <f>Input_1_P2050!DR142</f>
        <v>1.4611914499999999E-5</v>
      </c>
      <c r="DS242" s="86">
        <f>Input_1_P2050!DS142</f>
        <v>5.8727771200000008E-6</v>
      </c>
      <c r="DT242" s="86">
        <f>Input_1_P2050!DT142</f>
        <v>0</v>
      </c>
      <c r="DU242" s="86">
        <f>Input_1_P2050!DU142</f>
        <v>0</v>
      </c>
      <c r="DV242" s="86">
        <f>Input_1_P2050!DV142</f>
        <v>0</v>
      </c>
      <c r="DW242" s="86">
        <f>Input_1_P2050!DW142</f>
        <v>0</v>
      </c>
      <c r="DX242" s="86">
        <f>Input_1_P2050!DX142</f>
        <v>0</v>
      </c>
      <c r="DY242" s="86">
        <f>Input_1_P2050!DY142</f>
        <v>8.5015240300000003E-5</v>
      </c>
      <c r="DZ242" s="86">
        <f>Input_1_P2050!DZ142</f>
        <v>1.04992757E-4</v>
      </c>
      <c r="EA242" s="86">
        <f>Input_1_P2050!EA142</f>
        <v>1.3380253700000001E-5</v>
      </c>
      <c r="EB242" s="86">
        <f>Input_1_P2050!EB142</f>
        <v>6.4760137100000005E-7</v>
      </c>
      <c r="EC242" s="86">
        <f>Input_1_P2050!EC142</f>
        <v>0</v>
      </c>
      <c r="ED242" s="86">
        <f>Input_1_P2050!ED142</f>
        <v>0</v>
      </c>
      <c r="EE242" s="86">
        <f>Input_1_P2050!EE142</f>
        <v>0</v>
      </c>
      <c r="EF242" s="86">
        <f>Input_1_P2050!EF142</f>
        <v>0</v>
      </c>
      <c r="EG242" s="86">
        <f>Input_1_P2050!EG142</f>
        <v>0</v>
      </c>
      <c r="EH242" s="86">
        <f>Input_1_P2050!EH142</f>
        <v>1.16331758E-5</v>
      </c>
      <c r="EI242" s="86">
        <f>Input_1_P2050!EI142</f>
        <v>6.0226643099999992E-7</v>
      </c>
      <c r="EJ242" s="86">
        <f>Input_1_P2050!EJ142</f>
        <v>5.4478706100000002E-8</v>
      </c>
      <c r="EK242" s="86">
        <f>Input_1_P2050!EK142</f>
        <v>0</v>
      </c>
      <c r="EL242" s="86">
        <f>Input_1_P2050!EL142</f>
        <v>0</v>
      </c>
      <c r="EM242" s="86">
        <f>Input_1_P2050!EM142</f>
        <v>0</v>
      </c>
      <c r="EN242" s="86">
        <f>Input_1_P2050!EN142</f>
        <v>0</v>
      </c>
      <c r="EO242" s="86">
        <f>Input_1_P2050!EO142</f>
        <v>0</v>
      </c>
      <c r="EP242" s="86">
        <f>Input_1_P2050!EP142</f>
        <v>0</v>
      </c>
      <c r="EQ242" s="87">
        <f>Input_1_P2050!EQ142</f>
        <v>9.4657355999999996E-4</v>
      </c>
      <c r="ER242" s="2" t="s">
        <v>31</v>
      </c>
      <c r="ES242" s="123"/>
      <c r="ET242" s="2"/>
      <c r="EU242" s="2"/>
      <c r="EV242" s="2"/>
      <c r="EW242" s="2"/>
      <c r="EX242" s="2"/>
    </row>
    <row r="243" spans="1:154" x14ac:dyDescent="0.35">
      <c r="A243" s="47"/>
      <c r="B243" s="2" t="s">
        <v>32</v>
      </c>
      <c r="C243" s="86">
        <f>Input_1_P2050!C143</f>
        <v>2.9335678500000001E-7</v>
      </c>
      <c r="D243" s="86">
        <f>Input_1_P2050!D143</f>
        <v>1.9357917500000001E-6</v>
      </c>
      <c r="E243" s="86">
        <f>Input_1_P2050!E143</f>
        <v>1.36915728E-7</v>
      </c>
      <c r="F243" s="86">
        <f>Input_1_P2050!F143</f>
        <v>1.1342379E-7</v>
      </c>
      <c r="G243" s="86">
        <f>Input_1_P2050!G143</f>
        <v>0</v>
      </c>
      <c r="H243" s="86">
        <f>Input_1_P2050!H143</f>
        <v>0</v>
      </c>
      <c r="I243" s="86">
        <f>Input_1_P2050!I143</f>
        <v>0</v>
      </c>
      <c r="J243" s="86">
        <f>Input_1_P2050!J143</f>
        <v>0</v>
      </c>
      <c r="K243" s="86">
        <f>Input_1_P2050!K143</f>
        <v>0</v>
      </c>
      <c r="L243" s="86">
        <f>Input_1_P2050!L143</f>
        <v>0</v>
      </c>
      <c r="M243" s="86">
        <f>Input_1_P2050!M143</f>
        <v>5.3858631799999994E-7</v>
      </c>
      <c r="N243" s="86">
        <f>Input_1_P2050!N143</f>
        <v>9.4510963199999996E-7</v>
      </c>
      <c r="O243" s="86">
        <f>Input_1_P2050!O143</f>
        <v>2.88667564E-6</v>
      </c>
      <c r="P243" s="86">
        <f>Input_1_P2050!P143</f>
        <v>1.04725228E-6</v>
      </c>
      <c r="Q243" s="86">
        <f>Input_1_P2050!Q143</f>
        <v>0</v>
      </c>
      <c r="R243" s="86">
        <f>Input_1_P2050!R143</f>
        <v>0</v>
      </c>
      <c r="S243" s="86">
        <f>Input_1_P2050!S143</f>
        <v>0</v>
      </c>
      <c r="T243" s="86">
        <f>Input_1_P2050!T143</f>
        <v>0</v>
      </c>
      <c r="U243" s="86">
        <f>Input_1_P2050!U143</f>
        <v>0</v>
      </c>
      <c r="V243" s="86">
        <f>Input_1_P2050!V143</f>
        <v>0</v>
      </c>
      <c r="W243" s="86">
        <f>Input_1_P2050!W143</f>
        <v>0</v>
      </c>
      <c r="X243" s="86">
        <f>Input_1_P2050!X143</f>
        <v>0</v>
      </c>
      <c r="Y243" s="86">
        <f>Input_1_P2050!Y143</f>
        <v>0</v>
      </c>
      <c r="Z243" s="86">
        <f>Input_1_P2050!Z143</f>
        <v>0</v>
      </c>
      <c r="AA243" s="86">
        <f>Input_1_P2050!AA143</f>
        <v>0</v>
      </c>
      <c r="AB243" s="86">
        <f>Input_1_P2050!AB143</f>
        <v>0</v>
      </c>
      <c r="AC243" s="86">
        <f>Input_1_P2050!AC143</f>
        <v>0</v>
      </c>
      <c r="AD243" s="86">
        <f>Input_1_P2050!AD143</f>
        <v>0</v>
      </c>
      <c r="AE243" s="86">
        <f>Input_1_P2050!AE143</f>
        <v>0</v>
      </c>
      <c r="AF243" s="86">
        <f>Input_1_P2050!AF143</f>
        <v>0</v>
      </c>
      <c r="AG243" s="86">
        <f>Input_1_P2050!AG143</f>
        <v>3.5831311800000001E-6</v>
      </c>
      <c r="AH243" s="86">
        <f>Input_1_P2050!AH143</f>
        <v>0</v>
      </c>
      <c r="AI243" s="86">
        <f>Input_1_P2050!AI143</f>
        <v>0</v>
      </c>
      <c r="AJ243" s="86">
        <f>Input_1_P2050!AJ143</f>
        <v>0</v>
      </c>
      <c r="AK243" s="86">
        <f>Input_1_P2050!AK143</f>
        <v>0</v>
      </c>
      <c r="AL243" s="86">
        <f>Input_1_P2050!AL143</f>
        <v>0</v>
      </c>
      <c r="AM243" s="86">
        <f>Input_1_P2050!AM143</f>
        <v>1.32920042E-6</v>
      </c>
      <c r="AN243" s="86">
        <f>Input_1_P2050!AN143</f>
        <v>3.0569685900000003E-5</v>
      </c>
      <c r="AO243" s="86">
        <f>Input_1_P2050!AO143</f>
        <v>2.6160119599999999E-5</v>
      </c>
      <c r="AP243" s="86">
        <f>Input_1_P2050!AP143</f>
        <v>4.2434754800000001E-6</v>
      </c>
      <c r="AQ243" s="86">
        <f>Input_1_P2050!AQ143</f>
        <v>3.1433012300000001E-7</v>
      </c>
      <c r="AR243" s="86">
        <f>Input_1_P2050!AR143</f>
        <v>0</v>
      </c>
      <c r="AS243" s="86">
        <f>Input_1_P2050!AS143</f>
        <v>0</v>
      </c>
      <c r="AT243" s="86">
        <f>Input_1_P2050!AT143</f>
        <v>0</v>
      </c>
      <c r="AU243" s="86">
        <f>Input_1_P2050!AU143</f>
        <v>0</v>
      </c>
      <c r="AV243" s="86">
        <f>Input_1_P2050!AV143</f>
        <v>0</v>
      </c>
      <c r="AW243" s="86">
        <f>Input_1_P2050!AW143</f>
        <v>0</v>
      </c>
      <c r="AX243" s="86">
        <f>Input_1_P2050!AX143</f>
        <v>0</v>
      </c>
      <c r="AY243" s="86">
        <f>Input_1_P2050!AY143</f>
        <v>0</v>
      </c>
      <c r="AZ243" s="86">
        <f>Input_1_P2050!AZ143</f>
        <v>0</v>
      </c>
      <c r="BA243" s="86">
        <f>Input_1_P2050!BA143</f>
        <v>0</v>
      </c>
      <c r="BB243" s="86">
        <f>Input_1_P2050!BB143</f>
        <v>0</v>
      </c>
      <c r="BC243" s="86">
        <f>Input_1_P2050!BC143</f>
        <v>0</v>
      </c>
      <c r="BD243" s="86">
        <f>Input_1_P2050!BD143</f>
        <v>0</v>
      </c>
      <c r="BE243" s="86">
        <f>Input_1_P2050!BE143</f>
        <v>2.4033306900000001E-6</v>
      </c>
      <c r="BF243" s="86">
        <f>Input_1_P2050!BF143</f>
        <v>5.0697661000000001E-5</v>
      </c>
      <c r="BG243" s="86">
        <f>Input_1_P2050!BG143</f>
        <v>1.55244794E-6</v>
      </c>
      <c r="BH243" s="86">
        <f>Input_1_P2050!BH143</f>
        <v>1.7806166299999999E-6</v>
      </c>
      <c r="BI243" s="86">
        <f>Input_1_P2050!BI143</f>
        <v>0</v>
      </c>
      <c r="BJ243" s="86">
        <f>Input_1_P2050!BJ143</f>
        <v>0</v>
      </c>
      <c r="BK243" s="86">
        <f>Input_1_P2050!BK143</f>
        <v>0</v>
      </c>
      <c r="BL243" s="86">
        <f>Input_1_P2050!BL143</f>
        <v>0</v>
      </c>
      <c r="BM243" s="86">
        <f>Input_1_P2050!BM143</f>
        <v>0</v>
      </c>
      <c r="BN243" s="86">
        <f>Input_1_P2050!BN143</f>
        <v>8.0018454199999994E-6</v>
      </c>
      <c r="BO243" s="86">
        <f>Input_1_P2050!BO143</f>
        <v>5.9646035699999996E-6</v>
      </c>
      <c r="BP243" s="86">
        <f>Input_1_P2050!BP143</f>
        <v>3.2051933000000002E-7</v>
      </c>
      <c r="BQ243" s="86">
        <f>Input_1_P2050!BQ143</f>
        <v>1.46619603E-5</v>
      </c>
      <c r="BR243" s="86">
        <f>Input_1_P2050!BR143</f>
        <v>0</v>
      </c>
      <c r="BS243" s="86">
        <f>Input_1_P2050!BS143</f>
        <v>0</v>
      </c>
      <c r="BT243" s="86">
        <f>Input_1_P2050!BT143</f>
        <v>0</v>
      </c>
      <c r="BU243" s="86">
        <f>Input_1_P2050!BU143</f>
        <v>0</v>
      </c>
      <c r="BV243" s="86">
        <f>Input_1_P2050!BV143</f>
        <v>0</v>
      </c>
      <c r="BW243" s="86">
        <f>Input_1_P2050!BW143</f>
        <v>1.48756259E-8</v>
      </c>
      <c r="BX243" s="86">
        <f>Input_1_P2050!BX143</f>
        <v>1.63966656E-7</v>
      </c>
      <c r="BY243" s="86">
        <f>Input_1_P2050!BY143</f>
        <v>1.02703175E-7</v>
      </c>
      <c r="BZ243" s="86">
        <f>Input_1_P2050!BZ143</f>
        <v>1.5274092500000001E-6</v>
      </c>
      <c r="CA243" s="86">
        <f>Input_1_P2050!CA143</f>
        <v>1.12491581E-6</v>
      </c>
      <c r="CB243" s="86">
        <f>Input_1_P2050!CB143</f>
        <v>8.3475410599999989E-7</v>
      </c>
      <c r="CC243" s="86">
        <f>Input_1_P2050!CC143</f>
        <v>0</v>
      </c>
      <c r="CD243" s="86">
        <f>Input_1_P2050!CD143</f>
        <v>0</v>
      </c>
      <c r="CE243" s="86">
        <f>Input_1_P2050!CE143</f>
        <v>0</v>
      </c>
      <c r="CF243" s="86">
        <f>Input_1_P2050!CF143</f>
        <v>0</v>
      </c>
      <c r="CG243" s="86">
        <f>Input_1_P2050!CG143</f>
        <v>4.2696498900000002E-8</v>
      </c>
      <c r="CH243" s="86">
        <f>Input_1_P2050!CH143</f>
        <v>1.2342699100000001E-6</v>
      </c>
      <c r="CI243" s="86">
        <f>Input_1_P2050!CI143</f>
        <v>6.89092791E-8</v>
      </c>
      <c r="CJ243" s="86">
        <f>Input_1_P2050!CJ143</f>
        <v>0</v>
      </c>
      <c r="CK243" s="86">
        <f>Input_1_P2050!CK143</f>
        <v>0</v>
      </c>
      <c r="CL243" s="86">
        <f>Input_1_P2050!CL143</f>
        <v>0</v>
      </c>
      <c r="CM243" s="86">
        <f>Input_1_P2050!CM143</f>
        <v>0</v>
      </c>
      <c r="CN243" s="86">
        <f>Input_1_P2050!CN143</f>
        <v>0</v>
      </c>
      <c r="CO243" s="86">
        <f>Input_1_P2050!CO143</f>
        <v>1.00846339E-7</v>
      </c>
      <c r="CP243" s="86">
        <f>Input_1_P2050!CP143</f>
        <v>1.08682133E-7</v>
      </c>
      <c r="CQ243" s="86">
        <f>Input_1_P2050!CQ143</f>
        <v>3.5725339300000001E-8</v>
      </c>
      <c r="CR243" s="86">
        <f>Input_1_P2050!CR143</f>
        <v>1.3300455900000001E-7</v>
      </c>
      <c r="CS243" s="86">
        <f>Input_1_P2050!CS143</f>
        <v>0</v>
      </c>
      <c r="CT243" s="86">
        <f>Input_1_P2050!CT143</f>
        <v>0</v>
      </c>
      <c r="CU243" s="86">
        <f>Input_1_P2050!CU143</f>
        <v>0</v>
      </c>
      <c r="CV243" s="86">
        <f>Input_1_P2050!CV143</f>
        <v>0</v>
      </c>
      <c r="CW243" s="86">
        <f>Input_1_P2050!CW143</f>
        <v>0</v>
      </c>
      <c r="CX243" s="86">
        <f>Input_1_P2050!CX143</f>
        <v>1.8149805300000001E-7</v>
      </c>
      <c r="CY243" s="86">
        <f>Input_1_P2050!CY143</f>
        <v>8.46528987E-6</v>
      </c>
      <c r="CZ243" s="86">
        <f>Input_1_P2050!CZ143</f>
        <v>2.8609812500000002E-6</v>
      </c>
      <c r="DA243" s="86">
        <f>Input_1_P2050!DA143</f>
        <v>0</v>
      </c>
      <c r="DB243" s="86">
        <f>Input_1_P2050!DB143</f>
        <v>0</v>
      </c>
      <c r="DC243" s="86">
        <f>Input_1_P2050!DC143</f>
        <v>0</v>
      </c>
      <c r="DD243" s="86">
        <f>Input_1_P2050!DD143</f>
        <v>0</v>
      </c>
      <c r="DE243" s="86">
        <f>Input_1_P2050!DE143</f>
        <v>0</v>
      </c>
      <c r="DF243" s="86">
        <f>Input_1_P2050!DF143</f>
        <v>0</v>
      </c>
      <c r="DG243" s="86">
        <f>Input_1_P2050!DG143</f>
        <v>1.82422335E-6</v>
      </c>
      <c r="DH243" s="86">
        <f>Input_1_P2050!DH143</f>
        <v>9.0159892299999998E-7</v>
      </c>
      <c r="DI243" s="86">
        <f>Input_1_P2050!DI143</f>
        <v>0</v>
      </c>
      <c r="DJ243" s="86">
        <f>Input_1_P2050!DJ143</f>
        <v>0</v>
      </c>
      <c r="DK243" s="86">
        <f>Input_1_P2050!DK143</f>
        <v>0</v>
      </c>
      <c r="DL243" s="86">
        <f>Input_1_P2050!DL143</f>
        <v>0</v>
      </c>
      <c r="DM243" s="86">
        <f>Input_1_P2050!DM143</f>
        <v>0</v>
      </c>
      <c r="DN243" s="86">
        <f>Input_1_P2050!DN143</f>
        <v>0</v>
      </c>
      <c r="DO243" s="86">
        <f>Input_1_P2050!DO143</f>
        <v>0</v>
      </c>
      <c r="DP243" s="86">
        <f>Input_1_P2050!DP143</f>
        <v>2.47273548E-5</v>
      </c>
      <c r="DQ243" s="86">
        <f>Input_1_P2050!DQ143</f>
        <v>7.8713535800000003E-6</v>
      </c>
      <c r="DR243" s="86">
        <f>Input_1_P2050!DR143</f>
        <v>4.4893105099999997E-6</v>
      </c>
      <c r="DS243" s="86">
        <f>Input_1_P2050!DS143</f>
        <v>1.5657493800000001E-6</v>
      </c>
      <c r="DT243" s="86">
        <f>Input_1_P2050!DT143</f>
        <v>0</v>
      </c>
      <c r="DU243" s="86">
        <f>Input_1_P2050!DU143</f>
        <v>0</v>
      </c>
      <c r="DV243" s="86">
        <f>Input_1_P2050!DV143</f>
        <v>0</v>
      </c>
      <c r="DW243" s="86">
        <f>Input_1_P2050!DW143</f>
        <v>0</v>
      </c>
      <c r="DX243" s="86">
        <f>Input_1_P2050!DX143</f>
        <v>0</v>
      </c>
      <c r="DY243" s="86">
        <f>Input_1_P2050!DY143</f>
        <v>2.8580697699999999E-5</v>
      </c>
      <c r="DZ243" s="86">
        <f>Input_1_P2050!DZ143</f>
        <v>3.3448351299999997E-5</v>
      </c>
      <c r="EA243" s="86">
        <f>Input_1_P2050!EA143</f>
        <v>3.89142494E-6</v>
      </c>
      <c r="EB243" s="86">
        <f>Input_1_P2050!EB143</f>
        <v>1.9273869100000001E-7</v>
      </c>
      <c r="EC243" s="86">
        <f>Input_1_P2050!EC143</f>
        <v>0</v>
      </c>
      <c r="ED243" s="86">
        <f>Input_1_P2050!ED143</f>
        <v>0</v>
      </c>
      <c r="EE243" s="86">
        <f>Input_1_P2050!EE143</f>
        <v>0</v>
      </c>
      <c r="EF243" s="86">
        <f>Input_1_P2050!EF143</f>
        <v>0</v>
      </c>
      <c r="EG243" s="86">
        <f>Input_1_P2050!EG143</f>
        <v>0</v>
      </c>
      <c r="EH243" s="86">
        <f>Input_1_P2050!EH143</f>
        <v>3.4574254299999998E-6</v>
      </c>
      <c r="EI243" s="86">
        <f>Input_1_P2050!EI143</f>
        <v>1.95700062E-7</v>
      </c>
      <c r="EJ243" s="86">
        <f>Input_1_P2050!EJ143</f>
        <v>1.7580326099999999E-8</v>
      </c>
      <c r="EK243" s="86">
        <f>Input_1_P2050!EK143</f>
        <v>0</v>
      </c>
      <c r="EL243" s="86">
        <f>Input_1_P2050!EL143</f>
        <v>0</v>
      </c>
      <c r="EM243" s="86">
        <f>Input_1_P2050!EM143</f>
        <v>0</v>
      </c>
      <c r="EN243" s="86">
        <f>Input_1_P2050!EN143</f>
        <v>0</v>
      </c>
      <c r="EO243" s="86">
        <f>Input_1_P2050!EO143</f>
        <v>0</v>
      </c>
      <c r="EP243" s="86">
        <f>Input_1_P2050!EP143</f>
        <v>0</v>
      </c>
      <c r="EQ243" s="87">
        <f>Input_1_P2050!EQ143</f>
        <v>2.8764407600000001E-4</v>
      </c>
      <c r="ER243" s="2" t="s">
        <v>32</v>
      </c>
      <c r="ES243" s="123"/>
      <c r="ET243" s="2"/>
      <c r="EU243" s="2"/>
      <c r="EV243" s="2"/>
      <c r="EW243" s="2"/>
      <c r="EX243" s="2"/>
    </row>
    <row r="244" spans="1:154" x14ac:dyDescent="0.35">
      <c r="A244" s="47"/>
      <c r="B244" s="2" t="s">
        <v>33</v>
      </c>
      <c r="C244" s="86">
        <f>Input_1_P2050!C144</f>
        <v>0</v>
      </c>
      <c r="D244" s="86">
        <f>Input_1_P2050!D144</f>
        <v>0</v>
      </c>
      <c r="E244" s="86">
        <f>Input_1_P2050!E144</f>
        <v>0</v>
      </c>
      <c r="F244" s="86">
        <f>Input_1_P2050!F144</f>
        <v>0</v>
      </c>
      <c r="G244" s="86">
        <f>Input_1_P2050!G144</f>
        <v>0</v>
      </c>
      <c r="H244" s="86">
        <f>Input_1_P2050!H144</f>
        <v>0</v>
      </c>
      <c r="I244" s="86">
        <f>Input_1_P2050!I144</f>
        <v>0</v>
      </c>
      <c r="J244" s="86">
        <f>Input_1_P2050!J144</f>
        <v>0</v>
      </c>
      <c r="K244" s="86">
        <f>Input_1_P2050!K144</f>
        <v>0</v>
      </c>
      <c r="L244" s="86">
        <f>Input_1_P2050!L144</f>
        <v>0</v>
      </c>
      <c r="M244" s="86">
        <f>Input_1_P2050!M144</f>
        <v>0</v>
      </c>
      <c r="N244" s="86">
        <f>Input_1_P2050!N144</f>
        <v>0</v>
      </c>
      <c r="O244" s="86">
        <f>Input_1_P2050!O144</f>
        <v>0</v>
      </c>
      <c r="P244" s="86">
        <f>Input_1_P2050!P144</f>
        <v>0</v>
      </c>
      <c r="Q244" s="86">
        <f>Input_1_P2050!Q144</f>
        <v>0</v>
      </c>
      <c r="R244" s="86">
        <f>Input_1_P2050!R144</f>
        <v>0</v>
      </c>
      <c r="S244" s="86">
        <f>Input_1_P2050!S144</f>
        <v>0</v>
      </c>
      <c r="T244" s="86">
        <f>Input_1_P2050!T144</f>
        <v>0</v>
      </c>
      <c r="U244" s="86">
        <f>Input_1_P2050!U144</f>
        <v>0</v>
      </c>
      <c r="V244" s="86">
        <f>Input_1_P2050!V144</f>
        <v>0</v>
      </c>
      <c r="W244" s="86">
        <f>Input_1_P2050!W144</f>
        <v>0</v>
      </c>
      <c r="X244" s="86">
        <f>Input_1_P2050!X144</f>
        <v>0</v>
      </c>
      <c r="Y244" s="86">
        <f>Input_1_P2050!Y144</f>
        <v>0</v>
      </c>
      <c r="Z244" s="86">
        <f>Input_1_P2050!Z144</f>
        <v>0</v>
      </c>
      <c r="AA244" s="86">
        <f>Input_1_P2050!AA144</f>
        <v>0</v>
      </c>
      <c r="AB244" s="86">
        <f>Input_1_P2050!AB144</f>
        <v>0</v>
      </c>
      <c r="AC244" s="86">
        <f>Input_1_P2050!AC144</f>
        <v>0</v>
      </c>
      <c r="AD244" s="86">
        <f>Input_1_P2050!AD144</f>
        <v>0</v>
      </c>
      <c r="AE244" s="86">
        <f>Input_1_P2050!AE144</f>
        <v>0</v>
      </c>
      <c r="AF244" s="86">
        <f>Input_1_P2050!AF144</f>
        <v>0</v>
      </c>
      <c r="AG244" s="86">
        <f>Input_1_P2050!AG144</f>
        <v>0</v>
      </c>
      <c r="AH244" s="86">
        <f>Input_1_P2050!AH144</f>
        <v>0</v>
      </c>
      <c r="AI244" s="86">
        <f>Input_1_P2050!AI144</f>
        <v>0</v>
      </c>
      <c r="AJ244" s="86">
        <f>Input_1_P2050!AJ144</f>
        <v>0</v>
      </c>
      <c r="AK244" s="86">
        <f>Input_1_P2050!AK144</f>
        <v>0</v>
      </c>
      <c r="AL244" s="86">
        <f>Input_1_P2050!AL144</f>
        <v>0</v>
      </c>
      <c r="AM244" s="86">
        <f>Input_1_P2050!AM144</f>
        <v>0</v>
      </c>
      <c r="AN244" s="86">
        <f>Input_1_P2050!AN144</f>
        <v>0</v>
      </c>
      <c r="AO244" s="86">
        <f>Input_1_P2050!AO144</f>
        <v>0</v>
      </c>
      <c r="AP244" s="86">
        <f>Input_1_P2050!AP144</f>
        <v>0</v>
      </c>
      <c r="AQ244" s="86">
        <f>Input_1_P2050!AQ144</f>
        <v>0</v>
      </c>
      <c r="AR244" s="86">
        <f>Input_1_P2050!AR144</f>
        <v>0</v>
      </c>
      <c r="AS244" s="86">
        <f>Input_1_P2050!AS144</f>
        <v>0</v>
      </c>
      <c r="AT244" s="86">
        <f>Input_1_P2050!AT144</f>
        <v>0</v>
      </c>
      <c r="AU244" s="86">
        <f>Input_1_P2050!AU144</f>
        <v>0</v>
      </c>
      <c r="AV244" s="86">
        <f>Input_1_P2050!AV144</f>
        <v>0</v>
      </c>
      <c r="AW244" s="86">
        <f>Input_1_P2050!AW144</f>
        <v>0</v>
      </c>
      <c r="AX244" s="86">
        <f>Input_1_P2050!AX144</f>
        <v>0</v>
      </c>
      <c r="AY244" s="86">
        <f>Input_1_P2050!AY144</f>
        <v>0</v>
      </c>
      <c r="AZ244" s="86">
        <f>Input_1_P2050!AZ144</f>
        <v>0</v>
      </c>
      <c r="BA244" s="86">
        <f>Input_1_P2050!BA144</f>
        <v>0</v>
      </c>
      <c r="BB244" s="86">
        <f>Input_1_P2050!BB144</f>
        <v>0</v>
      </c>
      <c r="BC244" s="86">
        <f>Input_1_P2050!BC144</f>
        <v>0</v>
      </c>
      <c r="BD244" s="86">
        <f>Input_1_P2050!BD144</f>
        <v>0</v>
      </c>
      <c r="BE244" s="86">
        <f>Input_1_P2050!BE144</f>
        <v>0</v>
      </c>
      <c r="BF244" s="86">
        <f>Input_1_P2050!BF144</f>
        <v>0</v>
      </c>
      <c r="BG244" s="86">
        <f>Input_1_P2050!BG144</f>
        <v>0</v>
      </c>
      <c r="BH244" s="86">
        <f>Input_1_P2050!BH144</f>
        <v>0</v>
      </c>
      <c r="BI244" s="86">
        <f>Input_1_P2050!BI144</f>
        <v>0</v>
      </c>
      <c r="BJ244" s="86">
        <f>Input_1_P2050!BJ144</f>
        <v>0</v>
      </c>
      <c r="BK244" s="86">
        <f>Input_1_P2050!BK144</f>
        <v>0</v>
      </c>
      <c r="BL244" s="86">
        <f>Input_1_P2050!BL144</f>
        <v>0</v>
      </c>
      <c r="BM244" s="86">
        <f>Input_1_P2050!BM144</f>
        <v>0</v>
      </c>
      <c r="BN244" s="86">
        <f>Input_1_P2050!BN144</f>
        <v>0</v>
      </c>
      <c r="BO244" s="86">
        <f>Input_1_P2050!BO144</f>
        <v>0</v>
      </c>
      <c r="BP244" s="86">
        <f>Input_1_P2050!BP144</f>
        <v>0</v>
      </c>
      <c r="BQ244" s="86">
        <f>Input_1_P2050!BQ144</f>
        <v>0</v>
      </c>
      <c r="BR244" s="86">
        <f>Input_1_P2050!BR144</f>
        <v>0</v>
      </c>
      <c r="BS244" s="86">
        <f>Input_1_P2050!BS144</f>
        <v>0</v>
      </c>
      <c r="BT244" s="86">
        <f>Input_1_P2050!BT144</f>
        <v>0</v>
      </c>
      <c r="BU244" s="86">
        <f>Input_1_P2050!BU144</f>
        <v>0</v>
      </c>
      <c r="BV244" s="86">
        <f>Input_1_P2050!BV144</f>
        <v>0</v>
      </c>
      <c r="BW244" s="86">
        <f>Input_1_P2050!BW144</f>
        <v>0</v>
      </c>
      <c r="BX244" s="86">
        <f>Input_1_P2050!BX144</f>
        <v>0</v>
      </c>
      <c r="BY244" s="86">
        <f>Input_1_P2050!BY144</f>
        <v>0</v>
      </c>
      <c r="BZ244" s="86">
        <f>Input_1_P2050!BZ144</f>
        <v>0</v>
      </c>
      <c r="CA244" s="86">
        <f>Input_1_P2050!CA144</f>
        <v>0</v>
      </c>
      <c r="CB244" s="86">
        <f>Input_1_P2050!CB144</f>
        <v>0</v>
      </c>
      <c r="CC244" s="86">
        <f>Input_1_P2050!CC144</f>
        <v>0</v>
      </c>
      <c r="CD244" s="86">
        <f>Input_1_P2050!CD144</f>
        <v>0</v>
      </c>
      <c r="CE244" s="86">
        <f>Input_1_P2050!CE144</f>
        <v>0</v>
      </c>
      <c r="CF244" s="86">
        <f>Input_1_P2050!CF144</f>
        <v>0</v>
      </c>
      <c r="CG244" s="86">
        <f>Input_1_P2050!CG144</f>
        <v>0</v>
      </c>
      <c r="CH244" s="86">
        <f>Input_1_P2050!CH144</f>
        <v>0</v>
      </c>
      <c r="CI244" s="86">
        <f>Input_1_P2050!CI144</f>
        <v>0</v>
      </c>
      <c r="CJ244" s="86">
        <f>Input_1_P2050!CJ144</f>
        <v>0</v>
      </c>
      <c r="CK244" s="86">
        <f>Input_1_P2050!CK144</f>
        <v>0</v>
      </c>
      <c r="CL244" s="86">
        <f>Input_1_P2050!CL144</f>
        <v>0</v>
      </c>
      <c r="CM244" s="86">
        <f>Input_1_P2050!CM144</f>
        <v>0</v>
      </c>
      <c r="CN244" s="86">
        <f>Input_1_P2050!CN144</f>
        <v>0</v>
      </c>
      <c r="CO244" s="86">
        <f>Input_1_P2050!CO144</f>
        <v>0</v>
      </c>
      <c r="CP244" s="86">
        <f>Input_1_P2050!CP144</f>
        <v>0</v>
      </c>
      <c r="CQ244" s="86">
        <f>Input_1_P2050!CQ144</f>
        <v>0</v>
      </c>
      <c r="CR244" s="86">
        <f>Input_1_P2050!CR144</f>
        <v>0</v>
      </c>
      <c r="CS244" s="86">
        <f>Input_1_P2050!CS144</f>
        <v>0</v>
      </c>
      <c r="CT244" s="86">
        <f>Input_1_P2050!CT144</f>
        <v>0</v>
      </c>
      <c r="CU244" s="86">
        <f>Input_1_P2050!CU144</f>
        <v>0</v>
      </c>
      <c r="CV244" s="86">
        <f>Input_1_P2050!CV144</f>
        <v>0</v>
      </c>
      <c r="CW244" s="86">
        <f>Input_1_P2050!CW144</f>
        <v>0</v>
      </c>
      <c r="CX244" s="86">
        <f>Input_1_P2050!CX144</f>
        <v>0</v>
      </c>
      <c r="CY244" s="86">
        <f>Input_1_P2050!CY144</f>
        <v>0</v>
      </c>
      <c r="CZ244" s="86">
        <f>Input_1_P2050!CZ144</f>
        <v>0</v>
      </c>
      <c r="DA244" s="86">
        <f>Input_1_P2050!DA144</f>
        <v>0</v>
      </c>
      <c r="DB244" s="86">
        <f>Input_1_P2050!DB144</f>
        <v>0</v>
      </c>
      <c r="DC244" s="86">
        <f>Input_1_P2050!DC144</f>
        <v>0</v>
      </c>
      <c r="DD244" s="86">
        <f>Input_1_P2050!DD144</f>
        <v>0</v>
      </c>
      <c r="DE244" s="86">
        <f>Input_1_P2050!DE144</f>
        <v>0</v>
      </c>
      <c r="DF244" s="86">
        <f>Input_1_P2050!DF144</f>
        <v>0</v>
      </c>
      <c r="DG244" s="86">
        <f>Input_1_P2050!DG144</f>
        <v>0</v>
      </c>
      <c r="DH244" s="86">
        <f>Input_1_P2050!DH144</f>
        <v>0</v>
      </c>
      <c r="DI244" s="86">
        <f>Input_1_P2050!DI144</f>
        <v>0</v>
      </c>
      <c r="DJ244" s="86">
        <f>Input_1_P2050!DJ144</f>
        <v>0</v>
      </c>
      <c r="DK244" s="86">
        <f>Input_1_P2050!DK144</f>
        <v>0</v>
      </c>
      <c r="DL244" s="86">
        <f>Input_1_P2050!DL144</f>
        <v>0</v>
      </c>
      <c r="DM244" s="86">
        <f>Input_1_P2050!DM144</f>
        <v>0</v>
      </c>
      <c r="DN244" s="86">
        <f>Input_1_P2050!DN144</f>
        <v>0</v>
      </c>
      <c r="DO244" s="86">
        <f>Input_1_P2050!DO144</f>
        <v>0</v>
      </c>
      <c r="DP244" s="86">
        <f>Input_1_P2050!DP144</f>
        <v>0</v>
      </c>
      <c r="DQ244" s="86">
        <f>Input_1_P2050!DQ144</f>
        <v>0</v>
      </c>
      <c r="DR244" s="86">
        <f>Input_1_P2050!DR144</f>
        <v>0</v>
      </c>
      <c r="DS244" s="86">
        <f>Input_1_P2050!DS144</f>
        <v>0</v>
      </c>
      <c r="DT244" s="86">
        <f>Input_1_P2050!DT144</f>
        <v>0</v>
      </c>
      <c r="DU244" s="86">
        <f>Input_1_P2050!DU144</f>
        <v>0</v>
      </c>
      <c r="DV244" s="86">
        <f>Input_1_P2050!DV144</f>
        <v>0</v>
      </c>
      <c r="DW244" s="86">
        <f>Input_1_P2050!DW144</f>
        <v>0</v>
      </c>
      <c r="DX244" s="86">
        <f>Input_1_P2050!DX144</f>
        <v>0</v>
      </c>
      <c r="DY244" s="86">
        <f>Input_1_P2050!DY144</f>
        <v>0</v>
      </c>
      <c r="DZ244" s="86">
        <f>Input_1_P2050!DZ144</f>
        <v>0</v>
      </c>
      <c r="EA244" s="86">
        <f>Input_1_P2050!EA144</f>
        <v>0</v>
      </c>
      <c r="EB244" s="86">
        <f>Input_1_P2050!EB144</f>
        <v>0</v>
      </c>
      <c r="EC244" s="86">
        <f>Input_1_P2050!EC144</f>
        <v>0</v>
      </c>
      <c r="ED244" s="86">
        <f>Input_1_P2050!ED144</f>
        <v>0</v>
      </c>
      <c r="EE244" s="86">
        <f>Input_1_P2050!EE144</f>
        <v>0</v>
      </c>
      <c r="EF244" s="86">
        <f>Input_1_P2050!EF144</f>
        <v>0</v>
      </c>
      <c r="EG244" s="86">
        <f>Input_1_P2050!EG144</f>
        <v>0</v>
      </c>
      <c r="EH244" s="86">
        <f>Input_1_P2050!EH144</f>
        <v>0</v>
      </c>
      <c r="EI244" s="86">
        <f>Input_1_P2050!EI144</f>
        <v>0</v>
      </c>
      <c r="EJ244" s="86">
        <f>Input_1_P2050!EJ144</f>
        <v>0</v>
      </c>
      <c r="EK244" s="86">
        <f>Input_1_P2050!EK144</f>
        <v>0</v>
      </c>
      <c r="EL244" s="86">
        <f>Input_1_P2050!EL144</f>
        <v>0</v>
      </c>
      <c r="EM244" s="86">
        <f>Input_1_P2050!EM144</f>
        <v>0</v>
      </c>
      <c r="EN244" s="86">
        <f>Input_1_P2050!EN144</f>
        <v>0</v>
      </c>
      <c r="EO244" s="86">
        <f>Input_1_P2050!EO144</f>
        <v>0</v>
      </c>
      <c r="EP244" s="86">
        <f>Input_1_P2050!EP144</f>
        <v>0</v>
      </c>
      <c r="EQ244" s="87">
        <f>Input_1_P2050!EQ144</f>
        <v>0</v>
      </c>
      <c r="ER244" s="2" t="s">
        <v>33</v>
      </c>
      <c r="ES244" s="123"/>
      <c r="ET244" s="2"/>
      <c r="EU244" s="2"/>
      <c r="EV244" s="2"/>
      <c r="EW244" s="2"/>
      <c r="EX244" s="2"/>
    </row>
    <row r="245" spans="1:154" x14ac:dyDescent="0.35">
      <c r="A245" s="47"/>
      <c r="B245" s="2" t="s">
        <v>34</v>
      </c>
      <c r="C245" s="86">
        <f>Input_1_P2050!C145</f>
        <v>0</v>
      </c>
      <c r="D245" s="86">
        <f>Input_1_P2050!D145</f>
        <v>0</v>
      </c>
      <c r="E245" s="86">
        <f>Input_1_P2050!E145</f>
        <v>0</v>
      </c>
      <c r="F245" s="86">
        <f>Input_1_P2050!F145</f>
        <v>0</v>
      </c>
      <c r="G245" s="86">
        <f>Input_1_P2050!G145</f>
        <v>0</v>
      </c>
      <c r="H245" s="86">
        <f>Input_1_P2050!H145</f>
        <v>0</v>
      </c>
      <c r="I245" s="86">
        <f>Input_1_P2050!I145</f>
        <v>0</v>
      </c>
      <c r="J245" s="86">
        <f>Input_1_P2050!J145</f>
        <v>0</v>
      </c>
      <c r="K245" s="86">
        <f>Input_1_P2050!K145</f>
        <v>0</v>
      </c>
      <c r="L245" s="86">
        <f>Input_1_P2050!L145</f>
        <v>0</v>
      </c>
      <c r="M245" s="86">
        <f>Input_1_P2050!M145</f>
        <v>0</v>
      </c>
      <c r="N245" s="86">
        <f>Input_1_P2050!N145</f>
        <v>0</v>
      </c>
      <c r="O245" s="86">
        <f>Input_1_P2050!O145</f>
        <v>0</v>
      </c>
      <c r="P245" s="86">
        <f>Input_1_P2050!P145</f>
        <v>0</v>
      </c>
      <c r="Q245" s="86">
        <f>Input_1_P2050!Q145</f>
        <v>0</v>
      </c>
      <c r="R245" s="86">
        <f>Input_1_P2050!R145</f>
        <v>0</v>
      </c>
      <c r="S245" s="86">
        <f>Input_1_P2050!S145</f>
        <v>0</v>
      </c>
      <c r="T245" s="86">
        <f>Input_1_P2050!T145</f>
        <v>0</v>
      </c>
      <c r="U245" s="86">
        <f>Input_1_P2050!U145</f>
        <v>0</v>
      </c>
      <c r="V245" s="86">
        <f>Input_1_P2050!V145</f>
        <v>0</v>
      </c>
      <c r="W245" s="86">
        <f>Input_1_P2050!W145</f>
        <v>0</v>
      </c>
      <c r="X245" s="86">
        <f>Input_1_P2050!X145</f>
        <v>0</v>
      </c>
      <c r="Y245" s="86">
        <f>Input_1_P2050!Y145</f>
        <v>0</v>
      </c>
      <c r="Z245" s="86">
        <f>Input_1_P2050!Z145</f>
        <v>0</v>
      </c>
      <c r="AA245" s="86">
        <f>Input_1_P2050!AA145</f>
        <v>0</v>
      </c>
      <c r="AB245" s="86">
        <f>Input_1_P2050!AB145</f>
        <v>0</v>
      </c>
      <c r="AC245" s="86">
        <f>Input_1_P2050!AC145</f>
        <v>0</v>
      </c>
      <c r="AD245" s="86">
        <f>Input_1_P2050!AD145</f>
        <v>0</v>
      </c>
      <c r="AE245" s="86">
        <f>Input_1_P2050!AE145</f>
        <v>0</v>
      </c>
      <c r="AF245" s="86">
        <f>Input_1_P2050!AF145</f>
        <v>0</v>
      </c>
      <c r="AG245" s="86">
        <f>Input_1_P2050!AG145</f>
        <v>0</v>
      </c>
      <c r="AH245" s="86">
        <f>Input_1_P2050!AH145</f>
        <v>0</v>
      </c>
      <c r="AI245" s="86">
        <f>Input_1_P2050!AI145</f>
        <v>0</v>
      </c>
      <c r="AJ245" s="86">
        <f>Input_1_P2050!AJ145</f>
        <v>0</v>
      </c>
      <c r="AK245" s="86">
        <f>Input_1_P2050!AK145</f>
        <v>0</v>
      </c>
      <c r="AL245" s="86">
        <f>Input_1_P2050!AL145</f>
        <v>0</v>
      </c>
      <c r="AM245" s="86">
        <f>Input_1_P2050!AM145</f>
        <v>0</v>
      </c>
      <c r="AN245" s="86">
        <f>Input_1_P2050!AN145</f>
        <v>0</v>
      </c>
      <c r="AO245" s="86">
        <f>Input_1_P2050!AO145</f>
        <v>0</v>
      </c>
      <c r="AP245" s="86">
        <f>Input_1_P2050!AP145</f>
        <v>0</v>
      </c>
      <c r="AQ245" s="86">
        <f>Input_1_P2050!AQ145</f>
        <v>0</v>
      </c>
      <c r="AR245" s="86">
        <f>Input_1_P2050!AR145</f>
        <v>0</v>
      </c>
      <c r="AS245" s="86">
        <f>Input_1_P2050!AS145</f>
        <v>0</v>
      </c>
      <c r="AT245" s="86">
        <f>Input_1_P2050!AT145</f>
        <v>0</v>
      </c>
      <c r="AU245" s="86">
        <f>Input_1_P2050!AU145</f>
        <v>0</v>
      </c>
      <c r="AV245" s="86">
        <f>Input_1_P2050!AV145</f>
        <v>0</v>
      </c>
      <c r="AW245" s="86">
        <f>Input_1_P2050!AW145</f>
        <v>0</v>
      </c>
      <c r="AX245" s="86">
        <f>Input_1_P2050!AX145</f>
        <v>0</v>
      </c>
      <c r="AY245" s="86">
        <f>Input_1_P2050!AY145</f>
        <v>0</v>
      </c>
      <c r="AZ245" s="86">
        <f>Input_1_P2050!AZ145</f>
        <v>0</v>
      </c>
      <c r="BA245" s="86">
        <f>Input_1_P2050!BA145</f>
        <v>0</v>
      </c>
      <c r="BB245" s="86">
        <f>Input_1_P2050!BB145</f>
        <v>0</v>
      </c>
      <c r="BC245" s="86">
        <f>Input_1_P2050!BC145</f>
        <v>0</v>
      </c>
      <c r="BD245" s="86">
        <f>Input_1_P2050!BD145</f>
        <v>0</v>
      </c>
      <c r="BE245" s="86">
        <f>Input_1_P2050!BE145</f>
        <v>0</v>
      </c>
      <c r="BF245" s="86">
        <f>Input_1_P2050!BF145</f>
        <v>0</v>
      </c>
      <c r="BG245" s="86">
        <f>Input_1_P2050!BG145</f>
        <v>0</v>
      </c>
      <c r="BH245" s="86">
        <f>Input_1_P2050!BH145</f>
        <v>0</v>
      </c>
      <c r="BI245" s="86">
        <f>Input_1_P2050!BI145</f>
        <v>0</v>
      </c>
      <c r="BJ245" s="86">
        <f>Input_1_P2050!BJ145</f>
        <v>0</v>
      </c>
      <c r="BK245" s="86">
        <f>Input_1_P2050!BK145</f>
        <v>0</v>
      </c>
      <c r="BL245" s="86">
        <f>Input_1_P2050!BL145</f>
        <v>0</v>
      </c>
      <c r="BM245" s="86">
        <f>Input_1_P2050!BM145</f>
        <v>0</v>
      </c>
      <c r="BN245" s="86">
        <f>Input_1_P2050!BN145</f>
        <v>0</v>
      </c>
      <c r="BO245" s="86">
        <f>Input_1_P2050!BO145</f>
        <v>0</v>
      </c>
      <c r="BP245" s="86">
        <f>Input_1_P2050!BP145</f>
        <v>0</v>
      </c>
      <c r="BQ245" s="86">
        <f>Input_1_P2050!BQ145</f>
        <v>0</v>
      </c>
      <c r="BR245" s="86">
        <f>Input_1_P2050!BR145</f>
        <v>0</v>
      </c>
      <c r="BS245" s="86">
        <f>Input_1_P2050!BS145</f>
        <v>0</v>
      </c>
      <c r="BT245" s="86">
        <f>Input_1_P2050!BT145</f>
        <v>0</v>
      </c>
      <c r="BU245" s="86">
        <f>Input_1_P2050!BU145</f>
        <v>0</v>
      </c>
      <c r="BV245" s="86">
        <f>Input_1_P2050!BV145</f>
        <v>0</v>
      </c>
      <c r="BW245" s="86">
        <f>Input_1_P2050!BW145</f>
        <v>0</v>
      </c>
      <c r="BX245" s="86">
        <f>Input_1_P2050!BX145</f>
        <v>0</v>
      </c>
      <c r="BY245" s="86">
        <f>Input_1_P2050!BY145</f>
        <v>0</v>
      </c>
      <c r="BZ245" s="86">
        <f>Input_1_P2050!BZ145</f>
        <v>0</v>
      </c>
      <c r="CA245" s="86">
        <f>Input_1_P2050!CA145</f>
        <v>0</v>
      </c>
      <c r="CB245" s="86">
        <f>Input_1_P2050!CB145</f>
        <v>0</v>
      </c>
      <c r="CC245" s="86">
        <f>Input_1_P2050!CC145</f>
        <v>0</v>
      </c>
      <c r="CD245" s="86">
        <f>Input_1_P2050!CD145</f>
        <v>0</v>
      </c>
      <c r="CE245" s="86">
        <f>Input_1_P2050!CE145</f>
        <v>0</v>
      </c>
      <c r="CF245" s="86">
        <f>Input_1_P2050!CF145</f>
        <v>0</v>
      </c>
      <c r="CG245" s="86">
        <f>Input_1_P2050!CG145</f>
        <v>0</v>
      </c>
      <c r="CH245" s="86">
        <f>Input_1_P2050!CH145</f>
        <v>0</v>
      </c>
      <c r="CI245" s="86">
        <f>Input_1_P2050!CI145</f>
        <v>0</v>
      </c>
      <c r="CJ245" s="86">
        <f>Input_1_P2050!CJ145</f>
        <v>0</v>
      </c>
      <c r="CK245" s="86">
        <f>Input_1_P2050!CK145</f>
        <v>0</v>
      </c>
      <c r="CL245" s="86">
        <f>Input_1_P2050!CL145</f>
        <v>0</v>
      </c>
      <c r="CM245" s="86">
        <f>Input_1_P2050!CM145</f>
        <v>0</v>
      </c>
      <c r="CN245" s="86">
        <f>Input_1_P2050!CN145</f>
        <v>0</v>
      </c>
      <c r="CO245" s="86">
        <f>Input_1_P2050!CO145</f>
        <v>0</v>
      </c>
      <c r="CP245" s="86">
        <f>Input_1_P2050!CP145</f>
        <v>0</v>
      </c>
      <c r="CQ245" s="86">
        <f>Input_1_P2050!CQ145</f>
        <v>0</v>
      </c>
      <c r="CR245" s="86">
        <f>Input_1_P2050!CR145</f>
        <v>0</v>
      </c>
      <c r="CS245" s="86">
        <f>Input_1_P2050!CS145</f>
        <v>0</v>
      </c>
      <c r="CT245" s="86">
        <f>Input_1_P2050!CT145</f>
        <v>0</v>
      </c>
      <c r="CU245" s="86">
        <f>Input_1_P2050!CU145</f>
        <v>0</v>
      </c>
      <c r="CV245" s="86">
        <f>Input_1_P2050!CV145</f>
        <v>0</v>
      </c>
      <c r="CW245" s="86">
        <f>Input_1_P2050!CW145</f>
        <v>0</v>
      </c>
      <c r="CX245" s="86">
        <f>Input_1_P2050!CX145</f>
        <v>0</v>
      </c>
      <c r="CY245" s="86">
        <f>Input_1_P2050!CY145</f>
        <v>0</v>
      </c>
      <c r="CZ245" s="86">
        <f>Input_1_P2050!CZ145</f>
        <v>0</v>
      </c>
      <c r="DA245" s="86">
        <f>Input_1_P2050!DA145</f>
        <v>0</v>
      </c>
      <c r="DB245" s="86">
        <f>Input_1_P2050!DB145</f>
        <v>0</v>
      </c>
      <c r="DC245" s="86">
        <f>Input_1_P2050!DC145</f>
        <v>0</v>
      </c>
      <c r="DD245" s="86">
        <f>Input_1_P2050!DD145</f>
        <v>0</v>
      </c>
      <c r="DE245" s="86">
        <f>Input_1_P2050!DE145</f>
        <v>0</v>
      </c>
      <c r="DF245" s="86">
        <f>Input_1_P2050!DF145</f>
        <v>0</v>
      </c>
      <c r="DG245" s="86">
        <f>Input_1_P2050!DG145</f>
        <v>0</v>
      </c>
      <c r="DH245" s="86">
        <f>Input_1_P2050!DH145</f>
        <v>0</v>
      </c>
      <c r="DI245" s="86">
        <f>Input_1_P2050!DI145</f>
        <v>0</v>
      </c>
      <c r="DJ245" s="86">
        <f>Input_1_P2050!DJ145</f>
        <v>0</v>
      </c>
      <c r="DK245" s="86">
        <f>Input_1_P2050!DK145</f>
        <v>0</v>
      </c>
      <c r="DL245" s="86">
        <f>Input_1_P2050!DL145</f>
        <v>0</v>
      </c>
      <c r="DM245" s="86">
        <f>Input_1_P2050!DM145</f>
        <v>0</v>
      </c>
      <c r="DN245" s="86">
        <f>Input_1_P2050!DN145</f>
        <v>0</v>
      </c>
      <c r="DO245" s="86">
        <f>Input_1_P2050!DO145</f>
        <v>0</v>
      </c>
      <c r="DP245" s="86">
        <f>Input_1_P2050!DP145</f>
        <v>0</v>
      </c>
      <c r="DQ245" s="86">
        <f>Input_1_P2050!DQ145</f>
        <v>0</v>
      </c>
      <c r="DR245" s="86">
        <f>Input_1_P2050!DR145</f>
        <v>0</v>
      </c>
      <c r="DS245" s="86">
        <f>Input_1_P2050!DS145</f>
        <v>0</v>
      </c>
      <c r="DT245" s="86">
        <f>Input_1_P2050!DT145</f>
        <v>0</v>
      </c>
      <c r="DU245" s="86">
        <f>Input_1_P2050!DU145</f>
        <v>0</v>
      </c>
      <c r="DV245" s="86">
        <f>Input_1_P2050!DV145</f>
        <v>0</v>
      </c>
      <c r="DW245" s="86">
        <f>Input_1_P2050!DW145</f>
        <v>0</v>
      </c>
      <c r="DX245" s="86">
        <f>Input_1_P2050!DX145</f>
        <v>0</v>
      </c>
      <c r="DY245" s="86">
        <f>Input_1_P2050!DY145</f>
        <v>0</v>
      </c>
      <c r="DZ245" s="86">
        <f>Input_1_P2050!DZ145</f>
        <v>0</v>
      </c>
      <c r="EA245" s="86">
        <f>Input_1_P2050!EA145</f>
        <v>0</v>
      </c>
      <c r="EB245" s="86">
        <f>Input_1_P2050!EB145</f>
        <v>0</v>
      </c>
      <c r="EC245" s="86">
        <f>Input_1_P2050!EC145</f>
        <v>0</v>
      </c>
      <c r="ED245" s="86">
        <f>Input_1_P2050!ED145</f>
        <v>0</v>
      </c>
      <c r="EE245" s="86">
        <f>Input_1_P2050!EE145</f>
        <v>0</v>
      </c>
      <c r="EF245" s="86">
        <f>Input_1_P2050!EF145</f>
        <v>0</v>
      </c>
      <c r="EG245" s="86">
        <f>Input_1_P2050!EG145</f>
        <v>0</v>
      </c>
      <c r="EH245" s="86">
        <f>Input_1_P2050!EH145</f>
        <v>0</v>
      </c>
      <c r="EI245" s="86">
        <f>Input_1_P2050!EI145</f>
        <v>0</v>
      </c>
      <c r="EJ245" s="86">
        <f>Input_1_P2050!EJ145</f>
        <v>0</v>
      </c>
      <c r="EK245" s="86">
        <f>Input_1_P2050!EK145</f>
        <v>0</v>
      </c>
      <c r="EL245" s="86">
        <f>Input_1_P2050!EL145</f>
        <v>0</v>
      </c>
      <c r="EM245" s="86">
        <f>Input_1_P2050!EM145</f>
        <v>0</v>
      </c>
      <c r="EN245" s="86">
        <f>Input_1_P2050!EN145</f>
        <v>0</v>
      </c>
      <c r="EO245" s="86">
        <f>Input_1_P2050!EO145</f>
        <v>0</v>
      </c>
      <c r="EP245" s="86">
        <f>Input_1_P2050!EP145</f>
        <v>0</v>
      </c>
      <c r="EQ245" s="87">
        <f>Input_1_P2050!EQ145</f>
        <v>0</v>
      </c>
      <c r="ER245" s="2" t="s">
        <v>34</v>
      </c>
      <c r="ES245" s="123"/>
      <c r="ET245" s="2"/>
      <c r="EU245" s="2"/>
      <c r="EV245" s="2"/>
      <c r="EW245" s="2"/>
      <c r="EX245" s="2"/>
    </row>
    <row r="246" spans="1:154" x14ac:dyDescent="0.35">
      <c r="A246" s="47"/>
      <c r="B246" s="2" t="s">
        <v>35</v>
      </c>
      <c r="C246" s="86">
        <f>Input_1_P2050!C146</f>
        <v>0</v>
      </c>
      <c r="D246" s="86">
        <f>Input_1_P2050!D146</f>
        <v>0</v>
      </c>
      <c r="E246" s="86">
        <f>Input_1_P2050!E146</f>
        <v>0</v>
      </c>
      <c r="F246" s="86">
        <f>Input_1_P2050!F146</f>
        <v>0</v>
      </c>
      <c r="G246" s="86">
        <f>Input_1_P2050!G146</f>
        <v>0</v>
      </c>
      <c r="H246" s="86">
        <f>Input_1_P2050!H146</f>
        <v>0</v>
      </c>
      <c r="I246" s="86">
        <f>Input_1_P2050!I146</f>
        <v>0</v>
      </c>
      <c r="J246" s="86">
        <f>Input_1_P2050!J146</f>
        <v>0</v>
      </c>
      <c r="K246" s="86">
        <f>Input_1_P2050!K146</f>
        <v>0</v>
      </c>
      <c r="L246" s="86">
        <f>Input_1_P2050!L146</f>
        <v>0</v>
      </c>
      <c r="M246" s="86">
        <f>Input_1_P2050!M146</f>
        <v>0</v>
      </c>
      <c r="N246" s="86">
        <f>Input_1_P2050!N146</f>
        <v>0</v>
      </c>
      <c r="O246" s="86">
        <f>Input_1_P2050!O146</f>
        <v>0</v>
      </c>
      <c r="P246" s="86">
        <f>Input_1_P2050!P146</f>
        <v>0</v>
      </c>
      <c r="Q246" s="86">
        <f>Input_1_P2050!Q146</f>
        <v>0</v>
      </c>
      <c r="R246" s="86">
        <f>Input_1_P2050!R146</f>
        <v>0</v>
      </c>
      <c r="S246" s="86">
        <f>Input_1_P2050!S146</f>
        <v>0</v>
      </c>
      <c r="T246" s="86">
        <f>Input_1_P2050!T146</f>
        <v>0</v>
      </c>
      <c r="U246" s="86">
        <f>Input_1_P2050!U146</f>
        <v>0</v>
      </c>
      <c r="V246" s="86">
        <f>Input_1_P2050!V146</f>
        <v>0</v>
      </c>
      <c r="W246" s="86">
        <f>Input_1_P2050!W146</f>
        <v>0</v>
      </c>
      <c r="X246" s="86">
        <f>Input_1_P2050!X146</f>
        <v>0</v>
      </c>
      <c r="Y246" s="86">
        <f>Input_1_P2050!Y146</f>
        <v>0</v>
      </c>
      <c r="Z246" s="86">
        <f>Input_1_P2050!Z146</f>
        <v>0</v>
      </c>
      <c r="AA246" s="86">
        <f>Input_1_P2050!AA146</f>
        <v>0</v>
      </c>
      <c r="AB246" s="86">
        <f>Input_1_P2050!AB146</f>
        <v>0</v>
      </c>
      <c r="AC246" s="86">
        <f>Input_1_P2050!AC146</f>
        <v>0</v>
      </c>
      <c r="AD246" s="86">
        <f>Input_1_P2050!AD146</f>
        <v>0</v>
      </c>
      <c r="AE246" s="86">
        <f>Input_1_P2050!AE146</f>
        <v>0</v>
      </c>
      <c r="AF246" s="86">
        <f>Input_1_P2050!AF146</f>
        <v>0</v>
      </c>
      <c r="AG246" s="86">
        <f>Input_1_P2050!AG146</f>
        <v>0</v>
      </c>
      <c r="AH246" s="86">
        <f>Input_1_P2050!AH146</f>
        <v>0</v>
      </c>
      <c r="AI246" s="86">
        <f>Input_1_P2050!AI146</f>
        <v>0</v>
      </c>
      <c r="AJ246" s="86">
        <f>Input_1_P2050!AJ146</f>
        <v>0</v>
      </c>
      <c r="AK246" s="86">
        <f>Input_1_P2050!AK146</f>
        <v>0</v>
      </c>
      <c r="AL246" s="86">
        <f>Input_1_P2050!AL146</f>
        <v>0</v>
      </c>
      <c r="AM246" s="86">
        <f>Input_1_P2050!AM146</f>
        <v>0</v>
      </c>
      <c r="AN246" s="86">
        <f>Input_1_P2050!AN146</f>
        <v>0</v>
      </c>
      <c r="AO246" s="86">
        <f>Input_1_P2050!AO146</f>
        <v>0</v>
      </c>
      <c r="AP246" s="86">
        <f>Input_1_P2050!AP146</f>
        <v>0</v>
      </c>
      <c r="AQ246" s="86">
        <f>Input_1_P2050!AQ146</f>
        <v>0</v>
      </c>
      <c r="AR246" s="86">
        <f>Input_1_P2050!AR146</f>
        <v>0</v>
      </c>
      <c r="AS246" s="86">
        <f>Input_1_P2050!AS146</f>
        <v>0</v>
      </c>
      <c r="AT246" s="86">
        <f>Input_1_P2050!AT146</f>
        <v>0</v>
      </c>
      <c r="AU246" s="86">
        <f>Input_1_P2050!AU146</f>
        <v>0</v>
      </c>
      <c r="AV246" s="86">
        <f>Input_1_P2050!AV146</f>
        <v>0</v>
      </c>
      <c r="AW246" s="86">
        <f>Input_1_P2050!AW146</f>
        <v>0</v>
      </c>
      <c r="AX246" s="86">
        <f>Input_1_P2050!AX146</f>
        <v>0</v>
      </c>
      <c r="AY246" s="86">
        <f>Input_1_P2050!AY146</f>
        <v>0</v>
      </c>
      <c r="AZ246" s="86">
        <f>Input_1_P2050!AZ146</f>
        <v>0</v>
      </c>
      <c r="BA246" s="86">
        <f>Input_1_P2050!BA146</f>
        <v>0</v>
      </c>
      <c r="BB246" s="86">
        <f>Input_1_P2050!BB146</f>
        <v>0</v>
      </c>
      <c r="BC246" s="86">
        <f>Input_1_P2050!BC146</f>
        <v>0</v>
      </c>
      <c r="BD246" s="86">
        <f>Input_1_P2050!BD146</f>
        <v>0</v>
      </c>
      <c r="BE246" s="86">
        <f>Input_1_P2050!BE146</f>
        <v>0</v>
      </c>
      <c r="BF246" s="86">
        <f>Input_1_P2050!BF146</f>
        <v>0</v>
      </c>
      <c r="BG246" s="86">
        <f>Input_1_P2050!BG146</f>
        <v>0</v>
      </c>
      <c r="BH246" s="86">
        <f>Input_1_P2050!BH146</f>
        <v>0</v>
      </c>
      <c r="BI246" s="86">
        <f>Input_1_P2050!BI146</f>
        <v>0</v>
      </c>
      <c r="BJ246" s="86">
        <f>Input_1_P2050!BJ146</f>
        <v>0</v>
      </c>
      <c r="BK246" s="86">
        <f>Input_1_P2050!BK146</f>
        <v>0</v>
      </c>
      <c r="BL246" s="86">
        <f>Input_1_P2050!BL146</f>
        <v>0</v>
      </c>
      <c r="BM246" s="86">
        <f>Input_1_P2050!BM146</f>
        <v>0</v>
      </c>
      <c r="BN246" s="86">
        <f>Input_1_P2050!BN146</f>
        <v>0</v>
      </c>
      <c r="BO246" s="86">
        <f>Input_1_P2050!BO146</f>
        <v>0</v>
      </c>
      <c r="BP246" s="86">
        <f>Input_1_P2050!BP146</f>
        <v>0</v>
      </c>
      <c r="BQ246" s="86">
        <f>Input_1_P2050!BQ146</f>
        <v>0</v>
      </c>
      <c r="BR246" s="86">
        <f>Input_1_P2050!BR146</f>
        <v>0</v>
      </c>
      <c r="BS246" s="86">
        <f>Input_1_P2050!BS146</f>
        <v>0</v>
      </c>
      <c r="BT246" s="86">
        <f>Input_1_P2050!BT146</f>
        <v>0</v>
      </c>
      <c r="BU246" s="86">
        <f>Input_1_P2050!BU146</f>
        <v>0</v>
      </c>
      <c r="BV246" s="86">
        <f>Input_1_P2050!BV146</f>
        <v>0</v>
      </c>
      <c r="BW246" s="86">
        <f>Input_1_P2050!BW146</f>
        <v>0</v>
      </c>
      <c r="BX246" s="86">
        <f>Input_1_P2050!BX146</f>
        <v>0</v>
      </c>
      <c r="BY246" s="86">
        <f>Input_1_P2050!BY146</f>
        <v>0</v>
      </c>
      <c r="BZ246" s="86">
        <f>Input_1_P2050!BZ146</f>
        <v>0</v>
      </c>
      <c r="CA246" s="86">
        <f>Input_1_P2050!CA146</f>
        <v>0</v>
      </c>
      <c r="CB246" s="86">
        <f>Input_1_P2050!CB146</f>
        <v>0</v>
      </c>
      <c r="CC246" s="86">
        <f>Input_1_P2050!CC146</f>
        <v>0</v>
      </c>
      <c r="CD246" s="86">
        <f>Input_1_P2050!CD146</f>
        <v>0</v>
      </c>
      <c r="CE246" s="86">
        <f>Input_1_P2050!CE146</f>
        <v>0</v>
      </c>
      <c r="CF246" s="86">
        <f>Input_1_P2050!CF146</f>
        <v>0</v>
      </c>
      <c r="CG246" s="86">
        <f>Input_1_P2050!CG146</f>
        <v>0</v>
      </c>
      <c r="CH246" s="86">
        <f>Input_1_P2050!CH146</f>
        <v>0</v>
      </c>
      <c r="CI246" s="86">
        <f>Input_1_P2050!CI146</f>
        <v>0</v>
      </c>
      <c r="CJ246" s="86">
        <f>Input_1_P2050!CJ146</f>
        <v>0</v>
      </c>
      <c r="CK246" s="86">
        <f>Input_1_P2050!CK146</f>
        <v>0</v>
      </c>
      <c r="CL246" s="86">
        <f>Input_1_P2050!CL146</f>
        <v>0</v>
      </c>
      <c r="CM246" s="86">
        <f>Input_1_P2050!CM146</f>
        <v>0</v>
      </c>
      <c r="CN246" s="86">
        <f>Input_1_P2050!CN146</f>
        <v>0</v>
      </c>
      <c r="CO246" s="86">
        <f>Input_1_P2050!CO146</f>
        <v>0</v>
      </c>
      <c r="CP246" s="86">
        <f>Input_1_P2050!CP146</f>
        <v>0</v>
      </c>
      <c r="CQ246" s="86">
        <f>Input_1_P2050!CQ146</f>
        <v>0</v>
      </c>
      <c r="CR246" s="86">
        <f>Input_1_P2050!CR146</f>
        <v>0</v>
      </c>
      <c r="CS246" s="86">
        <f>Input_1_P2050!CS146</f>
        <v>0</v>
      </c>
      <c r="CT246" s="86">
        <f>Input_1_P2050!CT146</f>
        <v>0</v>
      </c>
      <c r="CU246" s="86">
        <f>Input_1_P2050!CU146</f>
        <v>0</v>
      </c>
      <c r="CV246" s="86">
        <f>Input_1_P2050!CV146</f>
        <v>0</v>
      </c>
      <c r="CW246" s="86">
        <f>Input_1_P2050!CW146</f>
        <v>0</v>
      </c>
      <c r="CX246" s="86">
        <f>Input_1_P2050!CX146</f>
        <v>0</v>
      </c>
      <c r="CY246" s="86">
        <f>Input_1_P2050!CY146</f>
        <v>0</v>
      </c>
      <c r="CZ246" s="86">
        <f>Input_1_P2050!CZ146</f>
        <v>0</v>
      </c>
      <c r="DA246" s="86">
        <f>Input_1_P2050!DA146</f>
        <v>0</v>
      </c>
      <c r="DB246" s="86">
        <f>Input_1_P2050!DB146</f>
        <v>0</v>
      </c>
      <c r="DC246" s="86">
        <f>Input_1_P2050!DC146</f>
        <v>0</v>
      </c>
      <c r="DD246" s="86">
        <f>Input_1_P2050!DD146</f>
        <v>0</v>
      </c>
      <c r="DE246" s="86">
        <f>Input_1_P2050!DE146</f>
        <v>0</v>
      </c>
      <c r="DF246" s="86">
        <f>Input_1_P2050!DF146</f>
        <v>0</v>
      </c>
      <c r="DG246" s="86">
        <f>Input_1_P2050!DG146</f>
        <v>0</v>
      </c>
      <c r="DH246" s="86">
        <f>Input_1_P2050!DH146</f>
        <v>0</v>
      </c>
      <c r="DI246" s="86">
        <f>Input_1_P2050!DI146</f>
        <v>0</v>
      </c>
      <c r="DJ246" s="86">
        <f>Input_1_P2050!DJ146</f>
        <v>0</v>
      </c>
      <c r="DK246" s="86">
        <f>Input_1_P2050!DK146</f>
        <v>0</v>
      </c>
      <c r="DL246" s="86">
        <f>Input_1_P2050!DL146</f>
        <v>0</v>
      </c>
      <c r="DM246" s="86">
        <f>Input_1_P2050!DM146</f>
        <v>0</v>
      </c>
      <c r="DN246" s="86">
        <f>Input_1_P2050!DN146</f>
        <v>0</v>
      </c>
      <c r="DO246" s="86">
        <f>Input_1_P2050!DO146</f>
        <v>0</v>
      </c>
      <c r="DP246" s="86">
        <f>Input_1_P2050!DP146</f>
        <v>0</v>
      </c>
      <c r="DQ246" s="86">
        <f>Input_1_P2050!DQ146</f>
        <v>0</v>
      </c>
      <c r="DR246" s="86">
        <f>Input_1_P2050!DR146</f>
        <v>0</v>
      </c>
      <c r="DS246" s="86">
        <f>Input_1_P2050!DS146</f>
        <v>0</v>
      </c>
      <c r="DT246" s="86">
        <f>Input_1_P2050!DT146</f>
        <v>0</v>
      </c>
      <c r="DU246" s="86">
        <f>Input_1_P2050!DU146</f>
        <v>0</v>
      </c>
      <c r="DV246" s="86">
        <f>Input_1_P2050!DV146</f>
        <v>0</v>
      </c>
      <c r="DW246" s="86">
        <f>Input_1_P2050!DW146</f>
        <v>0</v>
      </c>
      <c r="DX246" s="86">
        <f>Input_1_P2050!DX146</f>
        <v>0</v>
      </c>
      <c r="DY246" s="86">
        <f>Input_1_P2050!DY146</f>
        <v>0</v>
      </c>
      <c r="DZ246" s="86">
        <f>Input_1_P2050!DZ146</f>
        <v>0</v>
      </c>
      <c r="EA246" s="86">
        <f>Input_1_P2050!EA146</f>
        <v>0</v>
      </c>
      <c r="EB246" s="86">
        <f>Input_1_P2050!EB146</f>
        <v>0</v>
      </c>
      <c r="EC246" s="86">
        <f>Input_1_P2050!EC146</f>
        <v>0</v>
      </c>
      <c r="ED246" s="86">
        <f>Input_1_P2050!ED146</f>
        <v>0</v>
      </c>
      <c r="EE246" s="86">
        <f>Input_1_P2050!EE146</f>
        <v>0</v>
      </c>
      <c r="EF246" s="86">
        <f>Input_1_P2050!EF146</f>
        <v>0</v>
      </c>
      <c r="EG246" s="86">
        <f>Input_1_P2050!EG146</f>
        <v>0</v>
      </c>
      <c r="EH246" s="86">
        <f>Input_1_P2050!EH146</f>
        <v>0</v>
      </c>
      <c r="EI246" s="86">
        <f>Input_1_P2050!EI146</f>
        <v>0</v>
      </c>
      <c r="EJ246" s="86">
        <f>Input_1_P2050!EJ146</f>
        <v>0</v>
      </c>
      <c r="EK246" s="86">
        <f>Input_1_P2050!EK146</f>
        <v>0</v>
      </c>
      <c r="EL246" s="86">
        <f>Input_1_P2050!EL146</f>
        <v>0</v>
      </c>
      <c r="EM246" s="86">
        <f>Input_1_P2050!EM146</f>
        <v>0</v>
      </c>
      <c r="EN246" s="86">
        <f>Input_1_P2050!EN146</f>
        <v>0</v>
      </c>
      <c r="EO246" s="86">
        <f>Input_1_P2050!EO146</f>
        <v>0</v>
      </c>
      <c r="EP246" s="86">
        <f>Input_1_P2050!EP146</f>
        <v>0</v>
      </c>
      <c r="EQ246" s="87">
        <f>Input_1_P2050!EQ146</f>
        <v>0</v>
      </c>
      <c r="ER246" s="2" t="s">
        <v>35</v>
      </c>
      <c r="ES246" s="123"/>
      <c r="ET246" s="2"/>
      <c r="EU246" s="2"/>
      <c r="EV246" s="2"/>
      <c r="EW246" s="2"/>
      <c r="EX246" s="2"/>
    </row>
    <row r="247" spans="1:154" x14ac:dyDescent="0.35">
      <c r="A247" s="47"/>
      <c r="B247" s="2" t="s">
        <v>36</v>
      </c>
      <c r="C247" s="86">
        <f>Input_1_P2050!C147</f>
        <v>0</v>
      </c>
      <c r="D247" s="86">
        <f>Input_1_P2050!D147</f>
        <v>0</v>
      </c>
      <c r="E247" s="86">
        <f>Input_1_P2050!E147</f>
        <v>0</v>
      </c>
      <c r="F247" s="86">
        <f>Input_1_P2050!F147</f>
        <v>0</v>
      </c>
      <c r="G247" s="86">
        <f>Input_1_P2050!G147</f>
        <v>0</v>
      </c>
      <c r="H247" s="86">
        <f>Input_1_P2050!H147</f>
        <v>0</v>
      </c>
      <c r="I247" s="86">
        <f>Input_1_P2050!I147</f>
        <v>0</v>
      </c>
      <c r="J247" s="86">
        <f>Input_1_P2050!J147</f>
        <v>0</v>
      </c>
      <c r="K247" s="86">
        <f>Input_1_P2050!K147</f>
        <v>0</v>
      </c>
      <c r="L247" s="86">
        <f>Input_1_P2050!L147</f>
        <v>0</v>
      </c>
      <c r="M247" s="86">
        <f>Input_1_P2050!M147</f>
        <v>0</v>
      </c>
      <c r="N247" s="86">
        <f>Input_1_P2050!N147</f>
        <v>0</v>
      </c>
      <c r="O247" s="86">
        <f>Input_1_P2050!O147</f>
        <v>0</v>
      </c>
      <c r="P247" s="86">
        <f>Input_1_P2050!P147</f>
        <v>0</v>
      </c>
      <c r="Q247" s="86">
        <f>Input_1_P2050!Q147</f>
        <v>0</v>
      </c>
      <c r="R247" s="86">
        <f>Input_1_P2050!R147</f>
        <v>0</v>
      </c>
      <c r="S247" s="86">
        <f>Input_1_P2050!S147</f>
        <v>0</v>
      </c>
      <c r="T247" s="86">
        <f>Input_1_P2050!T147</f>
        <v>0</v>
      </c>
      <c r="U247" s="86">
        <f>Input_1_P2050!U147</f>
        <v>0</v>
      </c>
      <c r="V247" s="86">
        <f>Input_1_P2050!V147</f>
        <v>0</v>
      </c>
      <c r="W247" s="86">
        <f>Input_1_P2050!W147</f>
        <v>0</v>
      </c>
      <c r="X247" s="86">
        <f>Input_1_P2050!X147</f>
        <v>0</v>
      </c>
      <c r="Y247" s="86">
        <f>Input_1_P2050!Y147</f>
        <v>0</v>
      </c>
      <c r="Z247" s="86">
        <f>Input_1_P2050!Z147</f>
        <v>0</v>
      </c>
      <c r="AA247" s="86">
        <f>Input_1_P2050!AA147</f>
        <v>0</v>
      </c>
      <c r="AB247" s="86">
        <f>Input_1_P2050!AB147</f>
        <v>0</v>
      </c>
      <c r="AC247" s="86">
        <f>Input_1_P2050!AC147</f>
        <v>0</v>
      </c>
      <c r="AD247" s="86">
        <f>Input_1_P2050!AD147</f>
        <v>0</v>
      </c>
      <c r="AE247" s="86">
        <f>Input_1_P2050!AE147</f>
        <v>0</v>
      </c>
      <c r="AF247" s="86">
        <f>Input_1_P2050!AF147</f>
        <v>0</v>
      </c>
      <c r="AG247" s="86">
        <f>Input_1_P2050!AG147</f>
        <v>0</v>
      </c>
      <c r="AH247" s="86">
        <f>Input_1_P2050!AH147</f>
        <v>0</v>
      </c>
      <c r="AI247" s="86">
        <f>Input_1_P2050!AI147</f>
        <v>0</v>
      </c>
      <c r="AJ247" s="86">
        <f>Input_1_P2050!AJ147</f>
        <v>0</v>
      </c>
      <c r="AK247" s="86">
        <f>Input_1_P2050!AK147</f>
        <v>0</v>
      </c>
      <c r="AL247" s="86">
        <f>Input_1_P2050!AL147</f>
        <v>0</v>
      </c>
      <c r="AM247" s="86">
        <f>Input_1_P2050!AM147</f>
        <v>0</v>
      </c>
      <c r="AN247" s="86">
        <f>Input_1_P2050!AN147</f>
        <v>0</v>
      </c>
      <c r="AO247" s="86">
        <f>Input_1_P2050!AO147</f>
        <v>0</v>
      </c>
      <c r="AP247" s="86">
        <f>Input_1_P2050!AP147</f>
        <v>0</v>
      </c>
      <c r="AQ247" s="86">
        <f>Input_1_P2050!AQ147</f>
        <v>0</v>
      </c>
      <c r="AR247" s="86">
        <f>Input_1_P2050!AR147</f>
        <v>0</v>
      </c>
      <c r="AS247" s="86">
        <f>Input_1_P2050!AS147</f>
        <v>0</v>
      </c>
      <c r="AT247" s="86">
        <f>Input_1_P2050!AT147</f>
        <v>0</v>
      </c>
      <c r="AU247" s="86">
        <f>Input_1_P2050!AU147</f>
        <v>0</v>
      </c>
      <c r="AV247" s="86">
        <f>Input_1_P2050!AV147</f>
        <v>0</v>
      </c>
      <c r="AW247" s="86">
        <f>Input_1_P2050!AW147</f>
        <v>0</v>
      </c>
      <c r="AX247" s="86">
        <f>Input_1_P2050!AX147</f>
        <v>0</v>
      </c>
      <c r="AY247" s="86">
        <f>Input_1_P2050!AY147</f>
        <v>0</v>
      </c>
      <c r="AZ247" s="86">
        <f>Input_1_P2050!AZ147</f>
        <v>0</v>
      </c>
      <c r="BA247" s="86">
        <f>Input_1_P2050!BA147</f>
        <v>0</v>
      </c>
      <c r="BB247" s="86">
        <f>Input_1_P2050!BB147</f>
        <v>0</v>
      </c>
      <c r="BC247" s="86">
        <f>Input_1_P2050!BC147</f>
        <v>0</v>
      </c>
      <c r="BD247" s="86">
        <f>Input_1_P2050!BD147</f>
        <v>0</v>
      </c>
      <c r="BE247" s="86">
        <f>Input_1_P2050!BE147</f>
        <v>0</v>
      </c>
      <c r="BF247" s="86">
        <f>Input_1_P2050!BF147</f>
        <v>0</v>
      </c>
      <c r="BG247" s="86">
        <f>Input_1_P2050!BG147</f>
        <v>0</v>
      </c>
      <c r="BH247" s="86">
        <f>Input_1_P2050!BH147</f>
        <v>0</v>
      </c>
      <c r="BI247" s="86">
        <f>Input_1_P2050!BI147</f>
        <v>0</v>
      </c>
      <c r="BJ247" s="86">
        <f>Input_1_P2050!BJ147</f>
        <v>0</v>
      </c>
      <c r="BK247" s="86">
        <f>Input_1_P2050!BK147</f>
        <v>0</v>
      </c>
      <c r="BL247" s="86">
        <f>Input_1_P2050!BL147</f>
        <v>0</v>
      </c>
      <c r="BM247" s="86">
        <f>Input_1_P2050!BM147</f>
        <v>0</v>
      </c>
      <c r="BN247" s="86">
        <f>Input_1_P2050!BN147</f>
        <v>0</v>
      </c>
      <c r="BO247" s="86">
        <f>Input_1_P2050!BO147</f>
        <v>0</v>
      </c>
      <c r="BP247" s="86">
        <f>Input_1_P2050!BP147</f>
        <v>0</v>
      </c>
      <c r="BQ247" s="86">
        <f>Input_1_P2050!BQ147</f>
        <v>0</v>
      </c>
      <c r="BR247" s="86">
        <f>Input_1_P2050!BR147</f>
        <v>0</v>
      </c>
      <c r="BS247" s="86">
        <f>Input_1_P2050!BS147</f>
        <v>0</v>
      </c>
      <c r="BT247" s="86">
        <f>Input_1_P2050!BT147</f>
        <v>0</v>
      </c>
      <c r="BU247" s="86">
        <f>Input_1_P2050!BU147</f>
        <v>0</v>
      </c>
      <c r="BV247" s="86">
        <f>Input_1_P2050!BV147</f>
        <v>0</v>
      </c>
      <c r="BW247" s="86">
        <f>Input_1_P2050!BW147</f>
        <v>0</v>
      </c>
      <c r="BX247" s="86">
        <f>Input_1_P2050!BX147</f>
        <v>0</v>
      </c>
      <c r="BY247" s="86">
        <f>Input_1_P2050!BY147</f>
        <v>0</v>
      </c>
      <c r="BZ247" s="86">
        <f>Input_1_P2050!BZ147</f>
        <v>0</v>
      </c>
      <c r="CA247" s="86">
        <f>Input_1_P2050!CA147</f>
        <v>0</v>
      </c>
      <c r="CB247" s="86">
        <f>Input_1_P2050!CB147</f>
        <v>0</v>
      </c>
      <c r="CC247" s="86">
        <f>Input_1_P2050!CC147</f>
        <v>0</v>
      </c>
      <c r="CD247" s="86">
        <f>Input_1_P2050!CD147</f>
        <v>0</v>
      </c>
      <c r="CE247" s="86">
        <f>Input_1_P2050!CE147</f>
        <v>0</v>
      </c>
      <c r="CF247" s="86">
        <f>Input_1_P2050!CF147</f>
        <v>0</v>
      </c>
      <c r="CG247" s="86">
        <f>Input_1_P2050!CG147</f>
        <v>0</v>
      </c>
      <c r="CH247" s="86">
        <f>Input_1_P2050!CH147</f>
        <v>0</v>
      </c>
      <c r="CI247" s="86">
        <f>Input_1_P2050!CI147</f>
        <v>0</v>
      </c>
      <c r="CJ247" s="86">
        <f>Input_1_P2050!CJ147</f>
        <v>0</v>
      </c>
      <c r="CK247" s="86">
        <f>Input_1_P2050!CK147</f>
        <v>0</v>
      </c>
      <c r="CL247" s="86">
        <f>Input_1_P2050!CL147</f>
        <v>0</v>
      </c>
      <c r="CM247" s="86">
        <f>Input_1_P2050!CM147</f>
        <v>0</v>
      </c>
      <c r="CN247" s="86">
        <f>Input_1_P2050!CN147</f>
        <v>0</v>
      </c>
      <c r="CO247" s="86">
        <f>Input_1_P2050!CO147</f>
        <v>0</v>
      </c>
      <c r="CP247" s="86">
        <f>Input_1_P2050!CP147</f>
        <v>0</v>
      </c>
      <c r="CQ247" s="86">
        <f>Input_1_P2050!CQ147</f>
        <v>0</v>
      </c>
      <c r="CR247" s="86">
        <f>Input_1_P2050!CR147</f>
        <v>0</v>
      </c>
      <c r="CS247" s="86">
        <f>Input_1_P2050!CS147</f>
        <v>0</v>
      </c>
      <c r="CT247" s="86">
        <f>Input_1_P2050!CT147</f>
        <v>0</v>
      </c>
      <c r="CU247" s="86">
        <f>Input_1_P2050!CU147</f>
        <v>0</v>
      </c>
      <c r="CV247" s="86">
        <f>Input_1_P2050!CV147</f>
        <v>0</v>
      </c>
      <c r="CW247" s="86">
        <f>Input_1_P2050!CW147</f>
        <v>0</v>
      </c>
      <c r="CX247" s="86">
        <f>Input_1_P2050!CX147</f>
        <v>0</v>
      </c>
      <c r="CY247" s="86">
        <f>Input_1_P2050!CY147</f>
        <v>0</v>
      </c>
      <c r="CZ247" s="86">
        <f>Input_1_P2050!CZ147</f>
        <v>0</v>
      </c>
      <c r="DA247" s="86">
        <f>Input_1_P2050!DA147</f>
        <v>0</v>
      </c>
      <c r="DB247" s="86">
        <f>Input_1_P2050!DB147</f>
        <v>0</v>
      </c>
      <c r="DC247" s="86">
        <f>Input_1_P2050!DC147</f>
        <v>0</v>
      </c>
      <c r="DD247" s="86">
        <f>Input_1_P2050!DD147</f>
        <v>0</v>
      </c>
      <c r="DE247" s="86">
        <f>Input_1_P2050!DE147</f>
        <v>0</v>
      </c>
      <c r="DF247" s="86">
        <f>Input_1_P2050!DF147</f>
        <v>0</v>
      </c>
      <c r="DG247" s="86">
        <f>Input_1_P2050!DG147</f>
        <v>0</v>
      </c>
      <c r="DH247" s="86">
        <f>Input_1_P2050!DH147</f>
        <v>0</v>
      </c>
      <c r="DI247" s="86">
        <f>Input_1_P2050!DI147</f>
        <v>0</v>
      </c>
      <c r="DJ247" s="86">
        <f>Input_1_P2050!DJ147</f>
        <v>0</v>
      </c>
      <c r="DK247" s="86">
        <f>Input_1_P2050!DK147</f>
        <v>0</v>
      </c>
      <c r="DL247" s="86">
        <f>Input_1_P2050!DL147</f>
        <v>0</v>
      </c>
      <c r="DM247" s="86">
        <f>Input_1_P2050!DM147</f>
        <v>0</v>
      </c>
      <c r="DN247" s="86">
        <f>Input_1_P2050!DN147</f>
        <v>0</v>
      </c>
      <c r="DO247" s="86">
        <f>Input_1_P2050!DO147</f>
        <v>0</v>
      </c>
      <c r="DP247" s="86">
        <f>Input_1_P2050!DP147</f>
        <v>0</v>
      </c>
      <c r="DQ247" s="86">
        <f>Input_1_P2050!DQ147</f>
        <v>0</v>
      </c>
      <c r="DR247" s="86">
        <f>Input_1_P2050!DR147</f>
        <v>0</v>
      </c>
      <c r="DS247" s="86">
        <f>Input_1_P2050!DS147</f>
        <v>0</v>
      </c>
      <c r="DT247" s="86">
        <f>Input_1_P2050!DT147</f>
        <v>0</v>
      </c>
      <c r="DU247" s="86">
        <f>Input_1_P2050!DU147</f>
        <v>0</v>
      </c>
      <c r="DV247" s="86">
        <f>Input_1_P2050!DV147</f>
        <v>0</v>
      </c>
      <c r="DW247" s="86">
        <f>Input_1_P2050!DW147</f>
        <v>0</v>
      </c>
      <c r="DX247" s="86">
        <f>Input_1_P2050!DX147</f>
        <v>0</v>
      </c>
      <c r="DY247" s="86">
        <f>Input_1_P2050!DY147</f>
        <v>0</v>
      </c>
      <c r="DZ247" s="86">
        <f>Input_1_P2050!DZ147</f>
        <v>0</v>
      </c>
      <c r="EA247" s="86">
        <f>Input_1_P2050!EA147</f>
        <v>0</v>
      </c>
      <c r="EB247" s="86">
        <f>Input_1_P2050!EB147</f>
        <v>0</v>
      </c>
      <c r="EC247" s="86">
        <f>Input_1_P2050!EC147</f>
        <v>0</v>
      </c>
      <c r="ED247" s="86">
        <f>Input_1_P2050!ED147</f>
        <v>0</v>
      </c>
      <c r="EE247" s="86">
        <f>Input_1_P2050!EE147</f>
        <v>0</v>
      </c>
      <c r="EF247" s="86">
        <f>Input_1_P2050!EF147</f>
        <v>0</v>
      </c>
      <c r="EG247" s="86">
        <f>Input_1_P2050!EG147</f>
        <v>0</v>
      </c>
      <c r="EH247" s="86">
        <f>Input_1_P2050!EH147</f>
        <v>0</v>
      </c>
      <c r="EI247" s="86">
        <f>Input_1_P2050!EI147</f>
        <v>0</v>
      </c>
      <c r="EJ247" s="86">
        <f>Input_1_P2050!EJ147</f>
        <v>0</v>
      </c>
      <c r="EK247" s="86">
        <f>Input_1_P2050!EK147</f>
        <v>0</v>
      </c>
      <c r="EL247" s="86">
        <f>Input_1_P2050!EL147</f>
        <v>0</v>
      </c>
      <c r="EM247" s="86">
        <f>Input_1_P2050!EM147</f>
        <v>0</v>
      </c>
      <c r="EN247" s="86">
        <f>Input_1_P2050!EN147</f>
        <v>0</v>
      </c>
      <c r="EO247" s="86">
        <f>Input_1_P2050!EO147</f>
        <v>0</v>
      </c>
      <c r="EP247" s="86">
        <f>Input_1_P2050!EP147</f>
        <v>0</v>
      </c>
      <c r="EQ247" s="87">
        <f>Input_1_P2050!EQ147</f>
        <v>0</v>
      </c>
      <c r="ER247" s="2" t="s">
        <v>36</v>
      </c>
      <c r="ES247" s="123"/>
      <c r="ET247" s="2"/>
      <c r="EU247" s="2"/>
      <c r="EV247" s="2"/>
      <c r="EW247" s="2"/>
      <c r="EX247" s="2"/>
    </row>
    <row r="248" spans="1:154" x14ac:dyDescent="0.35">
      <c r="A248" s="47"/>
      <c r="B248" s="2" t="s">
        <v>37</v>
      </c>
      <c r="C248" s="86">
        <f>Input_1_P2050!C148</f>
        <v>0</v>
      </c>
      <c r="D248" s="86">
        <f>Input_1_P2050!D148</f>
        <v>0</v>
      </c>
      <c r="E248" s="86">
        <f>Input_1_P2050!E148</f>
        <v>0</v>
      </c>
      <c r="F248" s="86">
        <f>Input_1_P2050!F148</f>
        <v>0</v>
      </c>
      <c r="G248" s="86">
        <f>Input_1_P2050!G148</f>
        <v>0</v>
      </c>
      <c r="H248" s="86">
        <f>Input_1_P2050!H148</f>
        <v>0</v>
      </c>
      <c r="I248" s="86">
        <f>Input_1_P2050!I148</f>
        <v>0</v>
      </c>
      <c r="J248" s="86">
        <f>Input_1_P2050!J148</f>
        <v>0</v>
      </c>
      <c r="K248" s="86">
        <f>Input_1_P2050!K148</f>
        <v>0</v>
      </c>
      <c r="L248" s="86">
        <f>Input_1_P2050!L148</f>
        <v>0</v>
      </c>
      <c r="M248" s="86">
        <f>Input_1_P2050!M148</f>
        <v>0</v>
      </c>
      <c r="N248" s="86">
        <f>Input_1_P2050!N148</f>
        <v>0</v>
      </c>
      <c r="O248" s="86">
        <f>Input_1_P2050!O148</f>
        <v>0</v>
      </c>
      <c r="P248" s="86">
        <f>Input_1_P2050!P148</f>
        <v>0</v>
      </c>
      <c r="Q248" s="86">
        <f>Input_1_P2050!Q148</f>
        <v>0</v>
      </c>
      <c r="R248" s="86">
        <f>Input_1_P2050!R148</f>
        <v>0</v>
      </c>
      <c r="S248" s="86">
        <f>Input_1_P2050!S148</f>
        <v>0</v>
      </c>
      <c r="T248" s="86">
        <f>Input_1_P2050!T148</f>
        <v>0</v>
      </c>
      <c r="U248" s="86">
        <f>Input_1_P2050!U148</f>
        <v>0</v>
      </c>
      <c r="V248" s="86">
        <f>Input_1_P2050!V148</f>
        <v>0</v>
      </c>
      <c r="W248" s="86">
        <f>Input_1_P2050!W148</f>
        <v>0</v>
      </c>
      <c r="X248" s="86">
        <f>Input_1_P2050!X148</f>
        <v>0</v>
      </c>
      <c r="Y248" s="86">
        <f>Input_1_P2050!Y148</f>
        <v>0</v>
      </c>
      <c r="Z248" s="86">
        <f>Input_1_P2050!Z148</f>
        <v>0</v>
      </c>
      <c r="AA248" s="86">
        <f>Input_1_P2050!AA148</f>
        <v>0</v>
      </c>
      <c r="AB248" s="86">
        <f>Input_1_P2050!AB148</f>
        <v>0</v>
      </c>
      <c r="AC248" s="86">
        <f>Input_1_P2050!AC148</f>
        <v>0</v>
      </c>
      <c r="AD248" s="86">
        <f>Input_1_P2050!AD148</f>
        <v>0</v>
      </c>
      <c r="AE248" s="86">
        <f>Input_1_P2050!AE148</f>
        <v>0</v>
      </c>
      <c r="AF248" s="86">
        <f>Input_1_P2050!AF148</f>
        <v>0</v>
      </c>
      <c r="AG248" s="86">
        <f>Input_1_P2050!AG148</f>
        <v>0</v>
      </c>
      <c r="AH248" s="86">
        <f>Input_1_P2050!AH148</f>
        <v>0</v>
      </c>
      <c r="AI248" s="86">
        <f>Input_1_P2050!AI148</f>
        <v>0</v>
      </c>
      <c r="AJ248" s="86">
        <f>Input_1_P2050!AJ148</f>
        <v>0</v>
      </c>
      <c r="AK248" s="86">
        <f>Input_1_P2050!AK148</f>
        <v>0</v>
      </c>
      <c r="AL248" s="86">
        <f>Input_1_P2050!AL148</f>
        <v>0</v>
      </c>
      <c r="AM248" s="86">
        <f>Input_1_P2050!AM148</f>
        <v>0</v>
      </c>
      <c r="AN248" s="86">
        <f>Input_1_P2050!AN148</f>
        <v>0</v>
      </c>
      <c r="AO248" s="86">
        <f>Input_1_P2050!AO148</f>
        <v>0</v>
      </c>
      <c r="AP248" s="86">
        <f>Input_1_P2050!AP148</f>
        <v>0</v>
      </c>
      <c r="AQ248" s="86">
        <f>Input_1_P2050!AQ148</f>
        <v>0</v>
      </c>
      <c r="AR248" s="86">
        <f>Input_1_P2050!AR148</f>
        <v>0</v>
      </c>
      <c r="AS248" s="86">
        <f>Input_1_P2050!AS148</f>
        <v>0</v>
      </c>
      <c r="AT248" s="86">
        <f>Input_1_P2050!AT148</f>
        <v>0</v>
      </c>
      <c r="AU248" s="86">
        <f>Input_1_P2050!AU148</f>
        <v>0</v>
      </c>
      <c r="AV248" s="86">
        <f>Input_1_P2050!AV148</f>
        <v>0</v>
      </c>
      <c r="AW248" s="86">
        <f>Input_1_P2050!AW148</f>
        <v>0</v>
      </c>
      <c r="AX248" s="86">
        <f>Input_1_P2050!AX148</f>
        <v>0</v>
      </c>
      <c r="AY248" s="86">
        <f>Input_1_P2050!AY148</f>
        <v>0</v>
      </c>
      <c r="AZ248" s="86">
        <f>Input_1_P2050!AZ148</f>
        <v>0</v>
      </c>
      <c r="BA248" s="86">
        <f>Input_1_P2050!BA148</f>
        <v>0</v>
      </c>
      <c r="BB248" s="86">
        <f>Input_1_P2050!BB148</f>
        <v>0</v>
      </c>
      <c r="BC248" s="86">
        <f>Input_1_P2050!BC148</f>
        <v>0</v>
      </c>
      <c r="BD248" s="86">
        <f>Input_1_P2050!BD148</f>
        <v>0</v>
      </c>
      <c r="BE248" s="86">
        <f>Input_1_P2050!BE148</f>
        <v>0</v>
      </c>
      <c r="BF248" s="86">
        <f>Input_1_P2050!BF148</f>
        <v>0</v>
      </c>
      <c r="BG248" s="86">
        <f>Input_1_P2050!BG148</f>
        <v>0</v>
      </c>
      <c r="BH248" s="86">
        <f>Input_1_P2050!BH148</f>
        <v>0</v>
      </c>
      <c r="BI248" s="86">
        <f>Input_1_P2050!BI148</f>
        <v>0</v>
      </c>
      <c r="BJ248" s="86">
        <f>Input_1_P2050!BJ148</f>
        <v>0</v>
      </c>
      <c r="BK248" s="86">
        <f>Input_1_P2050!BK148</f>
        <v>0</v>
      </c>
      <c r="BL248" s="86">
        <f>Input_1_P2050!BL148</f>
        <v>0</v>
      </c>
      <c r="BM248" s="86">
        <f>Input_1_P2050!BM148</f>
        <v>0</v>
      </c>
      <c r="BN248" s="86">
        <f>Input_1_P2050!BN148</f>
        <v>0</v>
      </c>
      <c r="BO248" s="86">
        <f>Input_1_P2050!BO148</f>
        <v>0</v>
      </c>
      <c r="BP248" s="86">
        <f>Input_1_P2050!BP148</f>
        <v>0</v>
      </c>
      <c r="BQ248" s="86">
        <f>Input_1_P2050!BQ148</f>
        <v>0</v>
      </c>
      <c r="BR248" s="86">
        <f>Input_1_P2050!BR148</f>
        <v>0</v>
      </c>
      <c r="BS248" s="86">
        <f>Input_1_P2050!BS148</f>
        <v>0</v>
      </c>
      <c r="BT248" s="86">
        <f>Input_1_P2050!BT148</f>
        <v>0</v>
      </c>
      <c r="BU248" s="86">
        <f>Input_1_P2050!BU148</f>
        <v>0</v>
      </c>
      <c r="BV248" s="86">
        <f>Input_1_P2050!BV148</f>
        <v>0</v>
      </c>
      <c r="BW248" s="86">
        <f>Input_1_P2050!BW148</f>
        <v>0</v>
      </c>
      <c r="BX248" s="86">
        <f>Input_1_P2050!BX148</f>
        <v>0</v>
      </c>
      <c r="BY248" s="86">
        <f>Input_1_P2050!BY148</f>
        <v>0</v>
      </c>
      <c r="BZ248" s="86">
        <f>Input_1_P2050!BZ148</f>
        <v>0</v>
      </c>
      <c r="CA248" s="86">
        <f>Input_1_P2050!CA148</f>
        <v>0</v>
      </c>
      <c r="CB248" s="86">
        <f>Input_1_P2050!CB148</f>
        <v>0</v>
      </c>
      <c r="CC248" s="86">
        <f>Input_1_P2050!CC148</f>
        <v>0</v>
      </c>
      <c r="CD248" s="86">
        <f>Input_1_P2050!CD148</f>
        <v>0</v>
      </c>
      <c r="CE248" s="86">
        <f>Input_1_P2050!CE148</f>
        <v>0</v>
      </c>
      <c r="CF248" s="86">
        <f>Input_1_P2050!CF148</f>
        <v>0</v>
      </c>
      <c r="CG248" s="86">
        <f>Input_1_P2050!CG148</f>
        <v>0</v>
      </c>
      <c r="CH248" s="86">
        <f>Input_1_P2050!CH148</f>
        <v>0</v>
      </c>
      <c r="CI248" s="86">
        <f>Input_1_P2050!CI148</f>
        <v>0</v>
      </c>
      <c r="CJ248" s="86">
        <f>Input_1_P2050!CJ148</f>
        <v>0</v>
      </c>
      <c r="CK248" s="86">
        <f>Input_1_P2050!CK148</f>
        <v>0</v>
      </c>
      <c r="CL248" s="86">
        <f>Input_1_P2050!CL148</f>
        <v>0</v>
      </c>
      <c r="CM248" s="86">
        <f>Input_1_P2050!CM148</f>
        <v>0</v>
      </c>
      <c r="CN248" s="86">
        <f>Input_1_P2050!CN148</f>
        <v>0</v>
      </c>
      <c r="CO248" s="86">
        <f>Input_1_P2050!CO148</f>
        <v>0</v>
      </c>
      <c r="CP248" s="86">
        <f>Input_1_P2050!CP148</f>
        <v>0</v>
      </c>
      <c r="CQ248" s="86">
        <f>Input_1_P2050!CQ148</f>
        <v>0</v>
      </c>
      <c r="CR248" s="86">
        <f>Input_1_P2050!CR148</f>
        <v>0</v>
      </c>
      <c r="CS248" s="86">
        <f>Input_1_P2050!CS148</f>
        <v>0</v>
      </c>
      <c r="CT248" s="86">
        <f>Input_1_P2050!CT148</f>
        <v>0</v>
      </c>
      <c r="CU248" s="86">
        <f>Input_1_P2050!CU148</f>
        <v>0</v>
      </c>
      <c r="CV248" s="86">
        <f>Input_1_P2050!CV148</f>
        <v>0</v>
      </c>
      <c r="CW248" s="86">
        <f>Input_1_P2050!CW148</f>
        <v>0</v>
      </c>
      <c r="CX248" s="86">
        <f>Input_1_P2050!CX148</f>
        <v>0</v>
      </c>
      <c r="CY248" s="86">
        <f>Input_1_P2050!CY148</f>
        <v>0</v>
      </c>
      <c r="CZ248" s="86">
        <f>Input_1_P2050!CZ148</f>
        <v>0</v>
      </c>
      <c r="DA248" s="86">
        <f>Input_1_P2050!DA148</f>
        <v>0</v>
      </c>
      <c r="DB248" s="86">
        <f>Input_1_P2050!DB148</f>
        <v>0</v>
      </c>
      <c r="DC248" s="86">
        <f>Input_1_P2050!DC148</f>
        <v>0</v>
      </c>
      <c r="DD248" s="86">
        <f>Input_1_P2050!DD148</f>
        <v>0</v>
      </c>
      <c r="DE248" s="86">
        <f>Input_1_P2050!DE148</f>
        <v>0</v>
      </c>
      <c r="DF248" s="86">
        <f>Input_1_P2050!DF148</f>
        <v>0</v>
      </c>
      <c r="DG248" s="86">
        <f>Input_1_P2050!DG148</f>
        <v>0</v>
      </c>
      <c r="DH248" s="86">
        <f>Input_1_P2050!DH148</f>
        <v>0</v>
      </c>
      <c r="DI248" s="86">
        <f>Input_1_P2050!DI148</f>
        <v>0</v>
      </c>
      <c r="DJ248" s="86">
        <f>Input_1_P2050!DJ148</f>
        <v>0</v>
      </c>
      <c r="DK248" s="86">
        <f>Input_1_P2050!DK148</f>
        <v>0</v>
      </c>
      <c r="DL248" s="86">
        <f>Input_1_P2050!DL148</f>
        <v>0</v>
      </c>
      <c r="DM248" s="86">
        <f>Input_1_P2050!DM148</f>
        <v>0</v>
      </c>
      <c r="DN248" s="86">
        <f>Input_1_P2050!DN148</f>
        <v>0</v>
      </c>
      <c r="DO248" s="86">
        <f>Input_1_P2050!DO148</f>
        <v>0</v>
      </c>
      <c r="DP248" s="86">
        <f>Input_1_P2050!DP148</f>
        <v>0</v>
      </c>
      <c r="DQ248" s="86">
        <f>Input_1_P2050!DQ148</f>
        <v>0</v>
      </c>
      <c r="DR248" s="86">
        <f>Input_1_P2050!DR148</f>
        <v>0</v>
      </c>
      <c r="DS248" s="86">
        <f>Input_1_P2050!DS148</f>
        <v>0</v>
      </c>
      <c r="DT248" s="86">
        <f>Input_1_P2050!DT148</f>
        <v>0</v>
      </c>
      <c r="DU248" s="86">
        <f>Input_1_P2050!DU148</f>
        <v>0</v>
      </c>
      <c r="DV248" s="86">
        <f>Input_1_P2050!DV148</f>
        <v>0</v>
      </c>
      <c r="DW248" s="86">
        <f>Input_1_P2050!DW148</f>
        <v>0</v>
      </c>
      <c r="DX248" s="86">
        <f>Input_1_P2050!DX148</f>
        <v>0</v>
      </c>
      <c r="DY248" s="86">
        <f>Input_1_P2050!DY148</f>
        <v>0</v>
      </c>
      <c r="DZ248" s="86">
        <f>Input_1_P2050!DZ148</f>
        <v>0</v>
      </c>
      <c r="EA248" s="86">
        <f>Input_1_P2050!EA148</f>
        <v>0</v>
      </c>
      <c r="EB248" s="86">
        <f>Input_1_P2050!EB148</f>
        <v>0</v>
      </c>
      <c r="EC248" s="86">
        <f>Input_1_P2050!EC148</f>
        <v>0</v>
      </c>
      <c r="ED248" s="86">
        <f>Input_1_P2050!ED148</f>
        <v>0</v>
      </c>
      <c r="EE248" s="86">
        <f>Input_1_P2050!EE148</f>
        <v>0</v>
      </c>
      <c r="EF248" s="86">
        <f>Input_1_P2050!EF148</f>
        <v>0</v>
      </c>
      <c r="EG248" s="86">
        <f>Input_1_P2050!EG148</f>
        <v>0</v>
      </c>
      <c r="EH248" s="86">
        <f>Input_1_P2050!EH148</f>
        <v>0</v>
      </c>
      <c r="EI248" s="86">
        <f>Input_1_P2050!EI148</f>
        <v>0</v>
      </c>
      <c r="EJ248" s="86">
        <f>Input_1_P2050!EJ148</f>
        <v>0</v>
      </c>
      <c r="EK248" s="86">
        <f>Input_1_P2050!EK148</f>
        <v>0</v>
      </c>
      <c r="EL248" s="86">
        <f>Input_1_P2050!EL148</f>
        <v>0</v>
      </c>
      <c r="EM248" s="86">
        <f>Input_1_P2050!EM148</f>
        <v>0</v>
      </c>
      <c r="EN248" s="86">
        <f>Input_1_P2050!EN148</f>
        <v>0</v>
      </c>
      <c r="EO248" s="86">
        <f>Input_1_P2050!EO148</f>
        <v>0</v>
      </c>
      <c r="EP248" s="86">
        <f>Input_1_P2050!EP148</f>
        <v>0</v>
      </c>
      <c r="EQ248" s="87">
        <f>Input_1_P2050!EQ148</f>
        <v>0</v>
      </c>
      <c r="ER248" s="2" t="s">
        <v>37</v>
      </c>
      <c r="ES248" s="123"/>
      <c r="ET248" s="2"/>
      <c r="EU248" s="2"/>
      <c r="EV248" s="2"/>
      <c r="EW248" s="2"/>
      <c r="EX248" s="2"/>
    </row>
    <row r="249" spans="1:154" x14ac:dyDescent="0.35">
      <c r="A249" s="47"/>
      <c r="B249" s="2" t="s">
        <v>38</v>
      </c>
      <c r="C249" s="86">
        <f>Input_1_P2050!C149</f>
        <v>0</v>
      </c>
      <c r="D249" s="86">
        <f>Input_1_P2050!D149</f>
        <v>0</v>
      </c>
      <c r="E249" s="86">
        <f>Input_1_P2050!E149</f>
        <v>0</v>
      </c>
      <c r="F249" s="86">
        <f>Input_1_P2050!F149</f>
        <v>0</v>
      </c>
      <c r="G249" s="86">
        <f>Input_1_P2050!G149</f>
        <v>0</v>
      </c>
      <c r="H249" s="86">
        <f>Input_1_P2050!H149</f>
        <v>0</v>
      </c>
      <c r="I249" s="86">
        <f>Input_1_P2050!I149</f>
        <v>0</v>
      </c>
      <c r="J249" s="86">
        <f>Input_1_P2050!J149</f>
        <v>0</v>
      </c>
      <c r="K249" s="86">
        <f>Input_1_P2050!K149</f>
        <v>0</v>
      </c>
      <c r="L249" s="86">
        <f>Input_1_P2050!L149</f>
        <v>0</v>
      </c>
      <c r="M249" s="86">
        <f>Input_1_P2050!M149</f>
        <v>0</v>
      </c>
      <c r="N249" s="86">
        <f>Input_1_P2050!N149</f>
        <v>0</v>
      </c>
      <c r="O249" s="86">
        <f>Input_1_P2050!O149</f>
        <v>0</v>
      </c>
      <c r="P249" s="86">
        <f>Input_1_P2050!P149</f>
        <v>0</v>
      </c>
      <c r="Q249" s="86">
        <f>Input_1_P2050!Q149</f>
        <v>0</v>
      </c>
      <c r="R249" s="86">
        <f>Input_1_P2050!R149</f>
        <v>0</v>
      </c>
      <c r="S249" s="86">
        <f>Input_1_P2050!S149</f>
        <v>0</v>
      </c>
      <c r="T249" s="86">
        <f>Input_1_P2050!T149</f>
        <v>0</v>
      </c>
      <c r="U249" s="86">
        <f>Input_1_P2050!U149</f>
        <v>0</v>
      </c>
      <c r="V249" s="86">
        <f>Input_1_P2050!V149</f>
        <v>0</v>
      </c>
      <c r="W249" s="86">
        <f>Input_1_P2050!W149</f>
        <v>0</v>
      </c>
      <c r="X249" s="86">
        <f>Input_1_P2050!X149</f>
        <v>0</v>
      </c>
      <c r="Y249" s="86">
        <f>Input_1_P2050!Y149</f>
        <v>0</v>
      </c>
      <c r="Z249" s="86">
        <f>Input_1_P2050!Z149</f>
        <v>0</v>
      </c>
      <c r="AA249" s="86">
        <f>Input_1_P2050!AA149</f>
        <v>0</v>
      </c>
      <c r="AB249" s="86">
        <f>Input_1_P2050!AB149</f>
        <v>0</v>
      </c>
      <c r="AC249" s="86">
        <f>Input_1_P2050!AC149</f>
        <v>0</v>
      </c>
      <c r="AD249" s="86">
        <f>Input_1_P2050!AD149</f>
        <v>0</v>
      </c>
      <c r="AE249" s="86">
        <f>Input_1_P2050!AE149</f>
        <v>0</v>
      </c>
      <c r="AF249" s="86">
        <f>Input_1_P2050!AF149</f>
        <v>0</v>
      </c>
      <c r="AG249" s="86">
        <f>Input_1_P2050!AG149</f>
        <v>0</v>
      </c>
      <c r="AH249" s="86">
        <f>Input_1_P2050!AH149</f>
        <v>0</v>
      </c>
      <c r="AI249" s="86">
        <f>Input_1_P2050!AI149</f>
        <v>0</v>
      </c>
      <c r="AJ249" s="86">
        <f>Input_1_P2050!AJ149</f>
        <v>0</v>
      </c>
      <c r="AK249" s="86">
        <f>Input_1_P2050!AK149</f>
        <v>0</v>
      </c>
      <c r="AL249" s="86">
        <f>Input_1_P2050!AL149</f>
        <v>0</v>
      </c>
      <c r="AM249" s="86">
        <f>Input_1_P2050!AM149</f>
        <v>0</v>
      </c>
      <c r="AN249" s="86">
        <f>Input_1_P2050!AN149</f>
        <v>0</v>
      </c>
      <c r="AO249" s="86">
        <f>Input_1_P2050!AO149</f>
        <v>0</v>
      </c>
      <c r="AP249" s="86">
        <f>Input_1_P2050!AP149</f>
        <v>0</v>
      </c>
      <c r="AQ249" s="86">
        <f>Input_1_P2050!AQ149</f>
        <v>0</v>
      </c>
      <c r="AR249" s="86">
        <f>Input_1_P2050!AR149</f>
        <v>0</v>
      </c>
      <c r="AS249" s="86">
        <f>Input_1_P2050!AS149</f>
        <v>0</v>
      </c>
      <c r="AT249" s="86">
        <f>Input_1_P2050!AT149</f>
        <v>0</v>
      </c>
      <c r="AU249" s="86">
        <f>Input_1_P2050!AU149</f>
        <v>0</v>
      </c>
      <c r="AV249" s="86">
        <f>Input_1_P2050!AV149</f>
        <v>0</v>
      </c>
      <c r="AW249" s="86">
        <f>Input_1_P2050!AW149</f>
        <v>0</v>
      </c>
      <c r="AX249" s="86">
        <f>Input_1_P2050!AX149</f>
        <v>0</v>
      </c>
      <c r="AY249" s="86">
        <f>Input_1_P2050!AY149</f>
        <v>0</v>
      </c>
      <c r="AZ249" s="86">
        <f>Input_1_P2050!AZ149</f>
        <v>0</v>
      </c>
      <c r="BA249" s="86">
        <f>Input_1_P2050!BA149</f>
        <v>0</v>
      </c>
      <c r="BB249" s="86">
        <f>Input_1_P2050!BB149</f>
        <v>0</v>
      </c>
      <c r="BC249" s="86">
        <f>Input_1_P2050!BC149</f>
        <v>0</v>
      </c>
      <c r="BD249" s="86">
        <f>Input_1_P2050!BD149</f>
        <v>0</v>
      </c>
      <c r="BE249" s="86">
        <f>Input_1_P2050!BE149</f>
        <v>0</v>
      </c>
      <c r="BF249" s="86">
        <f>Input_1_P2050!BF149</f>
        <v>0</v>
      </c>
      <c r="BG249" s="86">
        <f>Input_1_P2050!BG149</f>
        <v>0</v>
      </c>
      <c r="BH249" s="86">
        <f>Input_1_P2050!BH149</f>
        <v>0</v>
      </c>
      <c r="BI249" s="86">
        <f>Input_1_P2050!BI149</f>
        <v>0</v>
      </c>
      <c r="BJ249" s="86">
        <f>Input_1_P2050!BJ149</f>
        <v>0</v>
      </c>
      <c r="BK249" s="86">
        <f>Input_1_P2050!BK149</f>
        <v>0</v>
      </c>
      <c r="BL249" s="86">
        <f>Input_1_P2050!BL149</f>
        <v>0</v>
      </c>
      <c r="BM249" s="86">
        <f>Input_1_P2050!BM149</f>
        <v>0</v>
      </c>
      <c r="BN249" s="86">
        <f>Input_1_P2050!BN149</f>
        <v>0</v>
      </c>
      <c r="BO249" s="86">
        <f>Input_1_P2050!BO149</f>
        <v>0</v>
      </c>
      <c r="BP249" s="86">
        <f>Input_1_P2050!BP149</f>
        <v>0</v>
      </c>
      <c r="BQ249" s="86">
        <f>Input_1_P2050!BQ149</f>
        <v>0</v>
      </c>
      <c r="BR249" s="86">
        <f>Input_1_P2050!BR149</f>
        <v>0</v>
      </c>
      <c r="BS249" s="86">
        <f>Input_1_P2050!BS149</f>
        <v>0</v>
      </c>
      <c r="BT249" s="86">
        <f>Input_1_P2050!BT149</f>
        <v>0</v>
      </c>
      <c r="BU249" s="86">
        <f>Input_1_P2050!BU149</f>
        <v>0</v>
      </c>
      <c r="BV249" s="86">
        <f>Input_1_P2050!BV149</f>
        <v>0</v>
      </c>
      <c r="BW249" s="86">
        <f>Input_1_P2050!BW149</f>
        <v>0</v>
      </c>
      <c r="BX249" s="86">
        <f>Input_1_P2050!BX149</f>
        <v>0</v>
      </c>
      <c r="BY249" s="86">
        <f>Input_1_P2050!BY149</f>
        <v>0</v>
      </c>
      <c r="BZ249" s="86">
        <f>Input_1_P2050!BZ149</f>
        <v>0</v>
      </c>
      <c r="CA249" s="86">
        <f>Input_1_P2050!CA149</f>
        <v>0</v>
      </c>
      <c r="CB249" s="86">
        <f>Input_1_P2050!CB149</f>
        <v>0</v>
      </c>
      <c r="CC249" s="86">
        <f>Input_1_P2050!CC149</f>
        <v>0</v>
      </c>
      <c r="CD249" s="86">
        <f>Input_1_P2050!CD149</f>
        <v>0</v>
      </c>
      <c r="CE249" s="86">
        <f>Input_1_P2050!CE149</f>
        <v>0</v>
      </c>
      <c r="CF249" s="86">
        <f>Input_1_P2050!CF149</f>
        <v>0</v>
      </c>
      <c r="CG249" s="86">
        <f>Input_1_P2050!CG149</f>
        <v>0</v>
      </c>
      <c r="CH249" s="86">
        <f>Input_1_P2050!CH149</f>
        <v>0</v>
      </c>
      <c r="CI249" s="86">
        <f>Input_1_P2050!CI149</f>
        <v>0</v>
      </c>
      <c r="CJ249" s="86">
        <f>Input_1_P2050!CJ149</f>
        <v>0</v>
      </c>
      <c r="CK249" s="86">
        <f>Input_1_P2050!CK149</f>
        <v>0</v>
      </c>
      <c r="CL249" s="86">
        <f>Input_1_P2050!CL149</f>
        <v>0</v>
      </c>
      <c r="CM249" s="86">
        <f>Input_1_P2050!CM149</f>
        <v>0</v>
      </c>
      <c r="CN249" s="86">
        <f>Input_1_P2050!CN149</f>
        <v>0</v>
      </c>
      <c r="CO249" s="86">
        <f>Input_1_P2050!CO149</f>
        <v>0</v>
      </c>
      <c r="CP249" s="86">
        <f>Input_1_P2050!CP149</f>
        <v>0</v>
      </c>
      <c r="CQ249" s="86">
        <f>Input_1_P2050!CQ149</f>
        <v>0</v>
      </c>
      <c r="CR249" s="86">
        <f>Input_1_P2050!CR149</f>
        <v>0</v>
      </c>
      <c r="CS249" s="86">
        <f>Input_1_P2050!CS149</f>
        <v>0</v>
      </c>
      <c r="CT249" s="86">
        <f>Input_1_P2050!CT149</f>
        <v>0</v>
      </c>
      <c r="CU249" s="86">
        <f>Input_1_P2050!CU149</f>
        <v>0</v>
      </c>
      <c r="CV249" s="86">
        <f>Input_1_P2050!CV149</f>
        <v>0</v>
      </c>
      <c r="CW249" s="86">
        <f>Input_1_P2050!CW149</f>
        <v>0</v>
      </c>
      <c r="CX249" s="86">
        <f>Input_1_P2050!CX149</f>
        <v>0</v>
      </c>
      <c r="CY249" s="86">
        <f>Input_1_P2050!CY149</f>
        <v>0</v>
      </c>
      <c r="CZ249" s="86">
        <f>Input_1_P2050!CZ149</f>
        <v>0</v>
      </c>
      <c r="DA249" s="86">
        <f>Input_1_P2050!DA149</f>
        <v>0</v>
      </c>
      <c r="DB249" s="86">
        <f>Input_1_P2050!DB149</f>
        <v>0</v>
      </c>
      <c r="DC249" s="86">
        <f>Input_1_P2050!DC149</f>
        <v>0</v>
      </c>
      <c r="DD249" s="86">
        <f>Input_1_P2050!DD149</f>
        <v>0</v>
      </c>
      <c r="DE249" s="86">
        <f>Input_1_P2050!DE149</f>
        <v>0</v>
      </c>
      <c r="DF249" s="86">
        <f>Input_1_P2050!DF149</f>
        <v>0</v>
      </c>
      <c r="DG249" s="86">
        <f>Input_1_P2050!DG149</f>
        <v>0</v>
      </c>
      <c r="DH249" s="86">
        <f>Input_1_P2050!DH149</f>
        <v>0</v>
      </c>
      <c r="DI249" s="86">
        <f>Input_1_P2050!DI149</f>
        <v>0</v>
      </c>
      <c r="DJ249" s="86">
        <f>Input_1_P2050!DJ149</f>
        <v>0</v>
      </c>
      <c r="DK249" s="86">
        <f>Input_1_P2050!DK149</f>
        <v>0</v>
      </c>
      <c r="DL249" s="86">
        <f>Input_1_P2050!DL149</f>
        <v>0</v>
      </c>
      <c r="DM249" s="86">
        <f>Input_1_P2050!DM149</f>
        <v>0</v>
      </c>
      <c r="DN249" s="86">
        <f>Input_1_P2050!DN149</f>
        <v>0</v>
      </c>
      <c r="DO249" s="86">
        <f>Input_1_P2050!DO149</f>
        <v>0</v>
      </c>
      <c r="DP249" s="86">
        <f>Input_1_P2050!DP149</f>
        <v>0</v>
      </c>
      <c r="DQ249" s="86">
        <f>Input_1_P2050!DQ149</f>
        <v>0</v>
      </c>
      <c r="DR249" s="86">
        <f>Input_1_P2050!DR149</f>
        <v>0</v>
      </c>
      <c r="DS249" s="86">
        <f>Input_1_P2050!DS149</f>
        <v>0</v>
      </c>
      <c r="DT249" s="86">
        <f>Input_1_P2050!DT149</f>
        <v>0</v>
      </c>
      <c r="DU249" s="86">
        <f>Input_1_P2050!DU149</f>
        <v>0</v>
      </c>
      <c r="DV249" s="86">
        <f>Input_1_P2050!DV149</f>
        <v>0</v>
      </c>
      <c r="DW249" s="86">
        <f>Input_1_P2050!DW149</f>
        <v>0</v>
      </c>
      <c r="DX249" s="86">
        <f>Input_1_P2050!DX149</f>
        <v>0</v>
      </c>
      <c r="DY249" s="86">
        <f>Input_1_P2050!DY149</f>
        <v>0</v>
      </c>
      <c r="DZ249" s="86">
        <f>Input_1_P2050!DZ149</f>
        <v>0</v>
      </c>
      <c r="EA249" s="86">
        <f>Input_1_P2050!EA149</f>
        <v>0</v>
      </c>
      <c r="EB249" s="86">
        <f>Input_1_P2050!EB149</f>
        <v>0</v>
      </c>
      <c r="EC249" s="86">
        <f>Input_1_P2050!EC149</f>
        <v>0</v>
      </c>
      <c r="ED249" s="86">
        <f>Input_1_P2050!ED149</f>
        <v>0</v>
      </c>
      <c r="EE249" s="86">
        <f>Input_1_P2050!EE149</f>
        <v>0</v>
      </c>
      <c r="EF249" s="86">
        <f>Input_1_P2050!EF149</f>
        <v>0</v>
      </c>
      <c r="EG249" s="86">
        <f>Input_1_P2050!EG149</f>
        <v>0</v>
      </c>
      <c r="EH249" s="86">
        <f>Input_1_P2050!EH149</f>
        <v>0</v>
      </c>
      <c r="EI249" s="86">
        <f>Input_1_P2050!EI149</f>
        <v>0</v>
      </c>
      <c r="EJ249" s="86">
        <f>Input_1_P2050!EJ149</f>
        <v>0</v>
      </c>
      <c r="EK249" s="86">
        <f>Input_1_P2050!EK149</f>
        <v>0</v>
      </c>
      <c r="EL249" s="86">
        <f>Input_1_P2050!EL149</f>
        <v>0</v>
      </c>
      <c r="EM249" s="86">
        <f>Input_1_P2050!EM149</f>
        <v>0</v>
      </c>
      <c r="EN249" s="86">
        <f>Input_1_P2050!EN149</f>
        <v>0</v>
      </c>
      <c r="EO249" s="86">
        <f>Input_1_P2050!EO149</f>
        <v>0</v>
      </c>
      <c r="EP249" s="86">
        <f>Input_1_P2050!EP149</f>
        <v>0</v>
      </c>
      <c r="EQ249" s="87">
        <f>Input_1_P2050!EQ149</f>
        <v>0</v>
      </c>
      <c r="ER249" s="2" t="s">
        <v>38</v>
      </c>
      <c r="ES249" s="123"/>
      <c r="ET249" s="2"/>
      <c r="EU249" s="2"/>
      <c r="EV249" s="2"/>
      <c r="EW249" s="2"/>
      <c r="EX249" s="2"/>
    </row>
    <row r="250" spans="1:154" x14ac:dyDescent="0.35">
      <c r="A250" s="47" t="s">
        <v>25</v>
      </c>
      <c r="B250" s="2" t="s">
        <v>30</v>
      </c>
      <c r="C250" s="86">
        <f>Input_1_P2050!C150</f>
        <v>1.768652E-7</v>
      </c>
      <c r="D250" s="86">
        <f>Input_1_P2050!D150</f>
        <v>1.5772883199999999E-6</v>
      </c>
      <c r="E250" s="86">
        <f>Input_1_P2050!E150</f>
        <v>1.5230597799999999E-7</v>
      </c>
      <c r="F250" s="86">
        <f>Input_1_P2050!F150</f>
        <v>1.03749968E-7</v>
      </c>
      <c r="G250" s="86">
        <f>Input_1_P2050!G150</f>
        <v>0</v>
      </c>
      <c r="H250" s="86">
        <f>Input_1_P2050!H150</f>
        <v>0</v>
      </c>
      <c r="I250" s="86">
        <f>Input_1_P2050!I150</f>
        <v>0</v>
      </c>
      <c r="J250" s="86">
        <f>Input_1_P2050!J150</f>
        <v>0</v>
      </c>
      <c r="K250" s="86">
        <f>Input_1_P2050!K150</f>
        <v>0</v>
      </c>
      <c r="L250" s="86">
        <f>Input_1_P2050!L150</f>
        <v>0</v>
      </c>
      <c r="M250" s="86">
        <f>Input_1_P2050!M150</f>
        <v>4.9432716999999996E-7</v>
      </c>
      <c r="N250" s="86">
        <f>Input_1_P2050!N150</f>
        <v>1.0483445600000001E-6</v>
      </c>
      <c r="O250" s="86">
        <f>Input_1_P2050!O150</f>
        <v>3.2174147100000001E-6</v>
      </c>
      <c r="P250" s="86">
        <f>Input_1_P2050!P150</f>
        <v>1.1340211900000001E-6</v>
      </c>
      <c r="Q250" s="86">
        <f>Input_1_P2050!Q150</f>
        <v>0</v>
      </c>
      <c r="R250" s="86">
        <f>Input_1_P2050!R150</f>
        <v>0</v>
      </c>
      <c r="S250" s="86">
        <f>Input_1_P2050!S150</f>
        <v>0</v>
      </c>
      <c r="T250" s="86">
        <f>Input_1_P2050!T150</f>
        <v>0</v>
      </c>
      <c r="U250" s="86">
        <f>Input_1_P2050!U150</f>
        <v>0</v>
      </c>
      <c r="V250" s="86">
        <f>Input_1_P2050!V150</f>
        <v>0</v>
      </c>
      <c r="W250" s="86">
        <f>Input_1_P2050!W150</f>
        <v>0</v>
      </c>
      <c r="X250" s="86">
        <f>Input_1_P2050!X150</f>
        <v>0</v>
      </c>
      <c r="Y250" s="86">
        <f>Input_1_P2050!Y150</f>
        <v>0</v>
      </c>
      <c r="Z250" s="86">
        <f>Input_1_P2050!Z150</f>
        <v>0</v>
      </c>
      <c r="AA250" s="86">
        <f>Input_1_P2050!AA150</f>
        <v>0</v>
      </c>
      <c r="AB250" s="86">
        <f>Input_1_P2050!AB150</f>
        <v>0</v>
      </c>
      <c r="AC250" s="86">
        <f>Input_1_P2050!AC150</f>
        <v>0</v>
      </c>
      <c r="AD250" s="86">
        <f>Input_1_P2050!AD150</f>
        <v>0</v>
      </c>
      <c r="AE250" s="86">
        <f>Input_1_P2050!AE150</f>
        <v>0</v>
      </c>
      <c r="AF250" s="86">
        <f>Input_1_P2050!AF150</f>
        <v>0</v>
      </c>
      <c r="AG250" s="86">
        <f>Input_1_P2050!AG150</f>
        <v>3.8708048999999998E-6</v>
      </c>
      <c r="AH250" s="86">
        <f>Input_1_P2050!AH150</f>
        <v>0</v>
      </c>
      <c r="AI250" s="86">
        <f>Input_1_P2050!AI150</f>
        <v>0</v>
      </c>
      <c r="AJ250" s="86">
        <f>Input_1_P2050!AJ150</f>
        <v>0</v>
      </c>
      <c r="AK250" s="86">
        <f>Input_1_P2050!AK150</f>
        <v>0</v>
      </c>
      <c r="AL250" s="86">
        <f>Input_1_P2050!AL150</f>
        <v>0</v>
      </c>
      <c r="AM250" s="86">
        <f>Input_1_P2050!AM150</f>
        <v>1.02769163E-6</v>
      </c>
      <c r="AN250" s="86">
        <f>Input_1_P2050!AN150</f>
        <v>2.83419168E-5</v>
      </c>
      <c r="AO250" s="86">
        <f>Input_1_P2050!AO150</f>
        <v>2.8171807599999999E-5</v>
      </c>
      <c r="AP250" s="86">
        <f>Input_1_P2050!AP150</f>
        <v>4.6729842300000006E-6</v>
      </c>
      <c r="AQ250" s="86">
        <f>Input_1_P2050!AQ150</f>
        <v>3.4455233800000001E-7</v>
      </c>
      <c r="AR250" s="86">
        <f>Input_1_P2050!AR150</f>
        <v>0</v>
      </c>
      <c r="AS250" s="86">
        <f>Input_1_P2050!AS150</f>
        <v>0</v>
      </c>
      <c r="AT250" s="86">
        <f>Input_1_P2050!AT150</f>
        <v>0</v>
      </c>
      <c r="AU250" s="86">
        <f>Input_1_P2050!AU150</f>
        <v>0</v>
      </c>
      <c r="AV250" s="86">
        <f>Input_1_P2050!AV150</f>
        <v>0</v>
      </c>
      <c r="AW250" s="86">
        <f>Input_1_P2050!AW150</f>
        <v>0</v>
      </c>
      <c r="AX250" s="86">
        <f>Input_1_P2050!AX150</f>
        <v>0</v>
      </c>
      <c r="AY250" s="86">
        <f>Input_1_P2050!AY150</f>
        <v>0</v>
      </c>
      <c r="AZ250" s="86">
        <f>Input_1_P2050!AZ150</f>
        <v>0</v>
      </c>
      <c r="BA250" s="86">
        <f>Input_1_P2050!BA150</f>
        <v>0</v>
      </c>
      <c r="BB250" s="86">
        <f>Input_1_P2050!BB150</f>
        <v>0</v>
      </c>
      <c r="BC250" s="86">
        <f>Input_1_P2050!BC150</f>
        <v>0</v>
      </c>
      <c r="BD250" s="86">
        <f>Input_1_P2050!BD150</f>
        <v>0</v>
      </c>
      <c r="BE250" s="86">
        <f>Input_1_P2050!BE150</f>
        <v>1.98932424E-6</v>
      </c>
      <c r="BF250" s="86">
        <f>Input_1_P2050!BF150</f>
        <v>4.3948165399999998E-5</v>
      </c>
      <c r="BG250" s="86">
        <f>Input_1_P2050!BG150</f>
        <v>1.58083667E-6</v>
      </c>
      <c r="BH250" s="86">
        <f>Input_1_P2050!BH150</f>
        <v>1.85474051E-6</v>
      </c>
      <c r="BI250" s="86">
        <f>Input_1_P2050!BI150</f>
        <v>0</v>
      </c>
      <c r="BJ250" s="86">
        <f>Input_1_P2050!BJ150</f>
        <v>0</v>
      </c>
      <c r="BK250" s="86">
        <f>Input_1_P2050!BK150</f>
        <v>0</v>
      </c>
      <c r="BL250" s="86">
        <f>Input_1_P2050!BL150</f>
        <v>0</v>
      </c>
      <c r="BM250" s="86">
        <f>Input_1_P2050!BM150</f>
        <v>0</v>
      </c>
      <c r="BN250" s="86">
        <f>Input_1_P2050!BN150</f>
        <v>6.7404737400000001E-6</v>
      </c>
      <c r="BO250" s="86">
        <f>Input_1_P2050!BO150</f>
        <v>4.9893376200000003E-6</v>
      </c>
      <c r="BP250" s="86">
        <f>Input_1_P2050!BP150</f>
        <v>3.3764322900000001E-7</v>
      </c>
      <c r="BQ250" s="86">
        <f>Input_1_P2050!BQ150</f>
        <v>1.5998241299999999E-5</v>
      </c>
      <c r="BR250" s="86">
        <f>Input_1_P2050!BR150</f>
        <v>0</v>
      </c>
      <c r="BS250" s="86">
        <f>Input_1_P2050!BS150</f>
        <v>0</v>
      </c>
      <c r="BT250" s="86">
        <f>Input_1_P2050!BT150</f>
        <v>0</v>
      </c>
      <c r="BU250" s="86">
        <f>Input_1_P2050!BU150</f>
        <v>0</v>
      </c>
      <c r="BV250" s="86">
        <f>Input_1_P2050!BV150</f>
        <v>0</v>
      </c>
      <c r="BW250" s="86">
        <f>Input_1_P2050!BW150</f>
        <v>1.2598149599999999E-8</v>
      </c>
      <c r="BX250" s="86">
        <f>Input_1_P2050!BX150</f>
        <v>1.04282884E-7</v>
      </c>
      <c r="BY250" s="86">
        <f>Input_1_P2050!BY150</f>
        <v>1.0339906400000001E-7</v>
      </c>
      <c r="BZ250" s="86">
        <f>Input_1_P2050!BZ150</f>
        <v>1.63060358E-6</v>
      </c>
      <c r="CA250" s="86">
        <f>Input_1_P2050!CA150</f>
        <v>1.23330996E-6</v>
      </c>
      <c r="CB250" s="86">
        <f>Input_1_P2050!CB150</f>
        <v>9.0750396300000008E-7</v>
      </c>
      <c r="CC250" s="86">
        <f>Input_1_P2050!CC150</f>
        <v>0</v>
      </c>
      <c r="CD250" s="86">
        <f>Input_1_P2050!CD150</f>
        <v>0</v>
      </c>
      <c r="CE250" s="86">
        <f>Input_1_P2050!CE150</f>
        <v>0</v>
      </c>
      <c r="CF250" s="86">
        <f>Input_1_P2050!CF150</f>
        <v>0</v>
      </c>
      <c r="CG250" s="86">
        <f>Input_1_P2050!CG150</f>
        <v>3.8915446399999998E-8</v>
      </c>
      <c r="CH250" s="86">
        <f>Input_1_P2050!CH150</f>
        <v>1.2507632799999999E-6</v>
      </c>
      <c r="CI250" s="86">
        <f>Input_1_P2050!CI150</f>
        <v>7.0036772999999991E-8</v>
      </c>
      <c r="CJ250" s="86">
        <f>Input_1_P2050!CJ150</f>
        <v>0</v>
      </c>
      <c r="CK250" s="86">
        <f>Input_1_P2050!CK150</f>
        <v>0</v>
      </c>
      <c r="CL250" s="86">
        <f>Input_1_P2050!CL150</f>
        <v>0</v>
      </c>
      <c r="CM250" s="86">
        <f>Input_1_P2050!CM150</f>
        <v>0</v>
      </c>
      <c r="CN250" s="86">
        <f>Input_1_P2050!CN150</f>
        <v>0</v>
      </c>
      <c r="CO250" s="86">
        <f>Input_1_P2050!CO150</f>
        <v>9.7062907799999994E-8</v>
      </c>
      <c r="CP250" s="86">
        <f>Input_1_P2050!CP150</f>
        <v>9.2127944700000003E-8</v>
      </c>
      <c r="CQ250" s="86">
        <f>Input_1_P2050!CQ150</f>
        <v>3.65400411E-8</v>
      </c>
      <c r="CR250" s="86">
        <f>Input_1_P2050!CR150</f>
        <v>1.0993009E-7</v>
      </c>
      <c r="CS250" s="86">
        <f>Input_1_P2050!CS150</f>
        <v>0</v>
      </c>
      <c r="CT250" s="86">
        <f>Input_1_P2050!CT150</f>
        <v>0</v>
      </c>
      <c r="CU250" s="86">
        <f>Input_1_P2050!CU150</f>
        <v>0</v>
      </c>
      <c r="CV250" s="86">
        <f>Input_1_P2050!CV150</f>
        <v>0</v>
      </c>
      <c r="CW250" s="86">
        <f>Input_1_P2050!CW150</f>
        <v>0</v>
      </c>
      <c r="CX250" s="86">
        <f>Input_1_P2050!CX150</f>
        <v>1.4817324099999999E-7</v>
      </c>
      <c r="CY250" s="86">
        <f>Input_1_P2050!CY150</f>
        <v>8.6238397499999991E-6</v>
      </c>
      <c r="CZ250" s="86">
        <f>Input_1_P2050!CZ150</f>
        <v>3.34504922E-6</v>
      </c>
      <c r="DA250" s="86">
        <f>Input_1_P2050!DA150</f>
        <v>0</v>
      </c>
      <c r="DB250" s="86">
        <f>Input_1_P2050!DB150</f>
        <v>0</v>
      </c>
      <c r="DC250" s="86">
        <f>Input_1_P2050!DC150</f>
        <v>0</v>
      </c>
      <c r="DD250" s="86">
        <f>Input_1_P2050!DD150</f>
        <v>0</v>
      </c>
      <c r="DE250" s="86">
        <f>Input_1_P2050!DE150</f>
        <v>0</v>
      </c>
      <c r="DF250" s="86">
        <f>Input_1_P2050!DF150</f>
        <v>0</v>
      </c>
      <c r="DG250" s="86">
        <f>Input_1_P2050!DG150</f>
        <v>1.06359513E-6</v>
      </c>
      <c r="DH250" s="86">
        <f>Input_1_P2050!DH150</f>
        <v>6.1562814500000001E-7</v>
      </c>
      <c r="DI250" s="86">
        <f>Input_1_P2050!DI150</f>
        <v>0</v>
      </c>
      <c r="DJ250" s="86">
        <f>Input_1_P2050!DJ150</f>
        <v>0</v>
      </c>
      <c r="DK250" s="86">
        <f>Input_1_P2050!DK150</f>
        <v>0</v>
      </c>
      <c r="DL250" s="86">
        <f>Input_1_P2050!DL150</f>
        <v>0</v>
      </c>
      <c r="DM250" s="86">
        <f>Input_1_P2050!DM150</f>
        <v>0</v>
      </c>
      <c r="DN250" s="86">
        <f>Input_1_P2050!DN150</f>
        <v>0</v>
      </c>
      <c r="DO250" s="86">
        <f>Input_1_P2050!DO150</f>
        <v>0</v>
      </c>
      <c r="DP250" s="86">
        <f>Input_1_P2050!DP150</f>
        <v>2.0337369400000001E-5</v>
      </c>
      <c r="DQ250" s="86">
        <f>Input_1_P2050!DQ150</f>
        <v>7.0763826100000008E-6</v>
      </c>
      <c r="DR250" s="86">
        <f>Input_1_P2050!DR150</f>
        <v>4.6784075499999996E-6</v>
      </c>
      <c r="DS250" s="86">
        <f>Input_1_P2050!DS150</f>
        <v>1.8066665700000001E-6</v>
      </c>
      <c r="DT250" s="86">
        <f>Input_1_P2050!DT150</f>
        <v>0</v>
      </c>
      <c r="DU250" s="86">
        <f>Input_1_P2050!DU150</f>
        <v>0</v>
      </c>
      <c r="DV250" s="86">
        <f>Input_1_P2050!DV150</f>
        <v>0</v>
      </c>
      <c r="DW250" s="86">
        <f>Input_1_P2050!DW150</f>
        <v>0</v>
      </c>
      <c r="DX250" s="86">
        <f>Input_1_P2050!DX150</f>
        <v>0</v>
      </c>
      <c r="DY250" s="86">
        <f>Input_1_P2050!DY150</f>
        <v>2.04073423E-5</v>
      </c>
      <c r="DZ250" s="86">
        <f>Input_1_P2050!DZ150</f>
        <v>3.2464134099999998E-5</v>
      </c>
      <c r="EA250" s="86">
        <f>Input_1_P2050!EA150</f>
        <v>4.2698505199999996E-6</v>
      </c>
      <c r="EB250" s="86">
        <f>Input_1_P2050!EB150</f>
        <v>1.5075129500000001E-7</v>
      </c>
      <c r="EC250" s="86">
        <f>Input_1_P2050!EC150</f>
        <v>0</v>
      </c>
      <c r="ED250" s="86">
        <f>Input_1_P2050!ED150</f>
        <v>0</v>
      </c>
      <c r="EE250" s="86">
        <f>Input_1_P2050!EE150</f>
        <v>0</v>
      </c>
      <c r="EF250" s="86">
        <f>Input_1_P2050!EF150</f>
        <v>0</v>
      </c>
      <c r="EG250" s="86">
        <f>Input_1_P2050!EG150</f>
        <v>0</v>
      </c>
      <c r="EH250" s="86">
        <f>Input_1_P2050!EH150</f>
        <v>3.2783576000000002E-6</v>
      </c>
      <c r="EI250" s="86">
        <f>Input_1_P2050!EI150</f>
        <v>1.6349248799999999E-7</v>
      </c>
      <c r="EJ250" s="86">
        <f>Input_1_P2050!EJ150</f>
        <v>1.22557587E-8</v>
      </c>
      <c r="EK250" s="86">
        <f>Input_1_P2050!EK150</f>
        <v>0</v>
      </c>
      <c r="EL250" s="86">
        <f>Input_1_P2050!EL150</f>
        <v>0</v>
      </c>
      <c r="EM250" s="86">
        <f>Input_1_P2050!EM150</f>
        <v>0</v>
      </c>
      <c r="EN250" s="86">
        <f>Input_1_P2050!EN150</f>
        <v>0</v>
      </c>
      <c r="EO250" s="86">
        <f>Input_1_P2050!EO150</f>
        <v>0</v>
      </c>
      <c r="EP250" s="86">
        <f>Input_1_P2050!EP150</f>
        <v>0</v>
      </c>
      <c r="EQ250" s="87">
        <f>Input_1_P2050!EQ150</f>
        <v>2.6590120700000001E-4</v>
      </c>
      <c r="ER250" s="2" t="s">
        <v>30</v>
      </c>
      <c r="ES250" s="123" t="s">
        <v>25</v>
      </c>
      <c r="ET250" s="2"/>
      <c r="EU250" s="2"/>
      <c r="EV250" s="2"/>
      <c r="EW250" s="2"/>
      <c r="EX250" s="2"/>
    </row>
    <row r="251" spans="1:154" x14ac:dyDescent="0.35">
      <c r="A251" s="47"/>
      <c r="B251" s="2" t="s">
        <v>31</v>
      </c>
      <c r="C251" s="86">
        <f>Input_1_P2050!C151</f>
        <v>8.8047146199999998E-8</v>
      </c>
      <c r="D251" s="86">
        <f>Input_1_P2050!D151</f>
        <v>7.4998879500000003E-7</v>
      </c>
      <c r="E251" s="86">
        <f>Input_1_P2050!E151</f>
        <v>6.8379992199999995E-8</v>
      </c>
      <c r="F251" s="86">
        <f>Input_1_P2050!F151</f>
        <v>4.6355155900000002E-8</v>
      </c>
      <c r="G251" s="86">
        <f>Input_1_P2050!G151</f>
        <v>0</v>
      </c>
      <c r="H251" s="86">
        <f>Input_1_P2050!H151</f>
        <v>0</v>
      </c>
      <c r="I251" s="86">
        <f>Input_1_P2050!I151</f>
        <v>0</v>
      </c>
      <c r="J251" s="86">
        <f>Input_1_P2050!J151</f>
        <v>0</v>
      </c>
      <c r="K251" s="86">
        <f>Input_1_P2050!K151</f>
        <v>0</v>
      </c>
      <c r="L251" s="86">
        <f>Input_1_P2050!L151</f>
        <v>0</v>
      </c>
      <c r="M251" s="86">
        <f>Input_1_P2050!M151</f>
        <v>2.3270909999999999E-7</v>
      </c>
      <c r="N251" s="86">
        <f>Input_1_P2050!N151</f>
        <v>4.7892973499999995E-7</v>
      </c>
      <c r="O251" s="86">
        <f>Input_1_P2050!O151</f>
        <v>1.4336058999999999E-6</v>
      </c>
      <c r="P251" s="86">
        <f>Input_1_P2050!P151</f>
        <v>4.9636364599999997E-7</v>
      </c>
      <c r="Q251" s="86">
        <f>Input_1_P2050!Q151</f>
        <v>0</v>
      </c>
      <c r="R251" s="86">
        <f>Input_1_P2050!R151</f>
        <v>0</v>
      </c>
      <c r="S251" s="86">
        <f>Input_1_P2050!S151</f>
        <v>0</v>
      </c>
      <c r="T251" s="86">
        <f>Input_1_P2050!T151</f>
        <v>0</v>
      </c>
      <c r="U251" s="86">
        <f>Input_1_P2050!U151</f>
        <v>0</v>
      </c>
      <c r="V251" s="86">
        <f>Input_1_P2050!V151</f>
        <v>0</v>
      </c>
      <c r="W251" s="86">
        <f>Input_1_P2050!W151</f>
        <v>0</v>
      </c>
      <c r="X251" s="86">
        <f>Input_1_P2050!X151</f>
        <v>0</v>
      </c>
      <c r="Y251" s="86">
        <f>Input_1_P2050!Y151</f>
        <v>0</v>
      </c>
      <c r="Z251" s="86">
        <f>Input_1_P2050!Z151</f>
        <v>0</v>
      </c>
      <c r="AA251" s="86">
        <f>Input_1_P2050!AA151</f>
        <v>0</v>
      </c>
      <c r="AB251" s="86">
        <f>Input_1_P2050!AB151</f>
        <v>0</v>
      </c>
      <c r="AC251" s="86">
        <f>Input_1_P2050!AC151</f>
        <v>0</v>
      </c>
      <c r="AD251" s="86">
        <f>Input_1_P2050!AD151</f>
        <v>0</v>
      </c>
      <c r="AE251" s="86">
        <f>Input_1_P2050!AE151</f>
        <v>0</v>
      </c>
      <c r="AF251" s="86">
        <f>Input_1_P2050!AF151</f>
        <v>0</v>
      </c>
      <c r="AG251" s="86">
        <f>Input_1_P2050!AG151</f>
        <v>1.7381462200000001E-6</v>
      </c>
      <c r="AH251" s="86">
        <f>Input_1_P2050!AH151</f>
        <v>0</v>
      </c>
      <c r="AI251" s="86">
        <f>Input_1_P2050!AI151</f>
        <v>0</v>
      </c>
      <c r="AJ251" s="86">
        <f>Input_1_P2050!AJ151</f>
        <v>0</v>
      </c>
      <c r="AK251" s="86">
        <f>Input_1_P2050!AK151</f>
        <v>0</v>
      </c>
      <c r="AL251" s="86">
        <f>Input_1_P2050!AL151</f>
        <v>0</v>
      </c>
      <c r="AM251" s="86">
        <f>Input_1_P2050!AM151</f>
        <v>4.8201174100000003E-7</v>
      </c>
      <c r="AN251" s="86">
        <f>Input_1_P2050!AN151</f>
        <v>1.31021388E-5</v>
      </c>
      <c r="AO251" s="86">
        <f>Input_1_P2050!AO151</f>
        <v>1.2844903600000001E-5</v>
      </c>
      <c r="AP251" s="86">
        <f>Input_1_P2050!AP151</f>
        <v>2.09035187E-6</v>
      </c>
      <c r="AQ251" s="86">
        <f>Input_1_P2050!AQ151</f>
        <v>1.4938447400000001E-7</v>
      </c>
      <c r="AR251" s="86">
        <f>Input_1_P2050!AR151</f>
        <v>0</v>
      </c>
      <c r="AS251" s="86">
        <f>Input_1_P2050!AS151</f>
        <v>0</v>
      </c>
      <c r="AT251" s="86">
        <f>Input_1_P2050!AT151</f>
        <v>0</v>
      </c>
      <c r="AU251" s="86">
        <f>Input_1_P2050!AU151</f>
        <v>0</v>
      </c>
      <c r="AV251" s="86">
        <f>Input_1_P2050!AV151</f>
        <v>0</v>
      </c>
      <c r="AW251" s="86">
        <f>Input_1_P2050!AW151</f>
        <v>0</v>
      </c>
      <c r="AX251" s="86">
        <f>Input_1_P2050!AX151</f>
        <v>0</v>
      </c>
      <c r="AY251" s="86">
        <f>Input_1_P2050!AY151</f>
        <v>0</v>
      </c>
      <c r="AZ251" s="86">
        <f>Input_1_P2050!AZ151</f>
        <v>0</v>
      </c>
      <c r="BA251" s="86">
        <f>Input_1_P2050!BA151</f>
        <v>0</v>
      </c>
      <c r="BB251" s="86">
        <f>Input_1_P2050!BB151</f>
        <v>0</v>
      </c>
      <c r="BC251" s="86">
        <f>Input_1_P2050!BC151</f>
        <v>0</v>
      </c>
      <c r="BD251" s="86">
        <f>Input_1_P2050!BD151</f>
        <v>0</v>
      </c>
      <c r="BE251" s="86">
        <f>Input_1_P2050!BE151</f>
        <v>1.0193715699999999E-6</v>
      </c>
      <c r="BF251" s="86">
        <f>Input_1_P2050!BF151</f>
        <v>2.08771336E-5</v>
      </c>
      <c r="BG251" s="86">
        <f>Input_1_P2050!BG151</f>
        <v>7.3107558099999991E-7</v>
      </c>
      <c r="BH251" s="86">
        <f>Input_1_P2050!BH151</f>
        <v>8.3649810799999997E-7</v>
      </c>
      <c r="BI251" s="86">
        <f>Input_1_P2050!BI151</f>
        <v>0</v>
      </c>
      <c r="BJ251" s="86">
        <f>Input_1_P2050!BJ151</f>
        <v>0</v>
      </c>
      <c r="BK251" s="86">
        <f>Input_1_P2050!BK151</f>
        <v>0</v>
      </c>
      <c r="BL251" s="86">
        <f>Input_1_P2050!BL151</f>
        <v>0</v>
      </c>
      <c r="BM251" s="86">
        <f>Input_1_P2050!BM151</f>
        <v>0</v>
      </c>
      <c r="BN251" s="86">
        <f>Input_1_P2050!BN151</f>
        <v>3.2594603499999998E-6</v>
      </c>
      <c r="BO251" s="86">
        <f>Input_1_P2050!BO151</f>
        <v>2.4319998100000001E-6</v>
      </c>
      <c r="BP251" s="86">
        <f>Input_1_P2050!BP151</f>
        <v>1.5627913700000001E-7</v>
      </c>
      <c r="BQ251" s="86">
        <f>Input_1_P2050!BQ151</f>
        <v>7.1058207100000006E-6</v>
      </c>
      <c r="BR251" s="86">
        <f>Input_1_P2050!BR151</f>
        <v>0</v>
      </c>
      <c r="BS251" s="86">
        <f>Input_1_P2050!BS151</f>
        <v>0</v>
      </c>
      <c r="BT251" s="86">
        <f>Input_1_P2050!BT151</f>
        <v>0</v>
      </c>
      <c r="BU251" s="86">
        <f>Input_1_P2050!BU151</f>
        <v>0</v>
      </c>
      <c r="BV251" s="86">
        <f>Input_1_P2050!BV151</f>
        <v>0</v>
      </c>
      <c r="BW251" s="86">
        <f>Input_1_P2050!BW151</f>
        <v>6.3206815400000004E-9</v>
      </c>
      <c r="BX251" s="86">
        <f>Input_1_P2050!BX151</f>
        <v>5.1802364699999998E-8</v>
      </c>
      <c r="BY251" s="86">
        <f>Input_1_P2050!BY151</f>
        <v>4.7093348099999997E-8</v>
      </c>
      <c r="BZ251" s="86">
        <f>Input_1_P2050!BZ151</f>
        <v>7.312806829999999E-7</v>
      </c>
      <c r="CA251" s="86">
        <f>Input_1_P2050!CA151</f>
        <v>5.3958271900000009E-7</v>
      </c>
      <c r="CB251" s="86">
        <f>Input_1_P2050!CB151</f>
        <v>3.9485326800000001E-7</v>
      </c>
      <c r="CC251" s="86">
        <f>Input_1_P2050!CC151</f>
        <v>0</v>
      </c>
      <c r="CD251" s="86">
        <f>Input_1_P2050!CD151</f>
        <v>0</v>
      </c>
      <c r="CE251" s="86">
        <f>Input_1_P2050!CE151</f>
        <v>0</v>
      </c>
      <c r="CF251" s="86">
        <f>Input_1_P2050!CF151</f>
        <v>0</v>
      </c>
      <c r="CG251" s="86">
        <f>Input_1_P2050!CG151</f>
        <v>1.7550412000000001E-8</v>
      </c>
      <c r="CH251" s="86">
        <f>Input_1_P2050!CH151</f>
        <v>5.5110581700000004E-7</v>
      </c>
      <c r="CI251" s="86">
        <f>Input_1_P2050!CI151</f>
        <v>3.07560961E-8</v>
      </c>
      <c r="CJ251" s="86">
        <f>Input_1_P2050!CJ151</f>
        <v>0</v>
      </c>
      <c r="CK251" s="86">
        <f>Input_1_P2050!CK151</f>
        <v>0</v>
      </c>
      <c r="CL251" s="86">
        <f>Input_1_P2050!CL151</f>
        <v>0</v>
      </c>
      <c r="CM251" s="86">
        <f>Input_1_P2050!CM151</f>
        <v>0</v>
      </c>
      <c r="CN251" s="86">
        <f>Input_1_P2050!CN151</f>
        <v>0</v>
      </c>
      <c r="CO251" s="86">
        <f>Input_1_P2050!CO151</f>
        <v>4.8840326899999999E-8</v>
      </c>
      <c r="CP251" s="86">
        <f>Input_1_P2050!CP151</f>
        <v>4.3269946699999998E-8</v>
      </c>
      <c r="CQ251" s="86">
        <f>Input_1_P2050!CQ151</f>
        <v>1.5903344400000001E-8</v>
      </c>
      <c r="CR251" s="86">
        <f>Input_1_P2050!CR151</f>
        <v>4.5539120599999997E-8</v>
      </c>
      <c r="CS251" s="86">
        <f>Input_1_P2050!CS151</f>
        <v>0</v>
      </c>
      <c r="CT251" s="86">
        <f>Input_1_P2050!CT151</f>
        <v>0</v>
      </c>
      <c r="CU251" s="86">
        <f>Input_1_P2050!CU151</f>
        <v>0</v>
      </c>
      <c r="CV251" s="86">
        <f>Input_1_P2050!CV151</f>
        <v>0</v>
      </c>
      <c r="CW251" s="86">
        <f>Input_1_P2050!CW151</f>
        <v>0</v>
      </c>
      <c r="CX251" s="86">
        <f>Input_1_P2050!CX151</f>
        <v>7.1571461899999999E-8</v>
      </c>
      <c r="CY251" s="86">
        <f>Input_1_P2050!CY151</f>
        <v>3.9942318999999999E-6</v>
      </c>
      <c r="CZ251" s="86">
        <f>Input_1_P2050!CZ151</f>
        <v>1.50525346E-6</v>
      </c>
      <c r="DA251" s="86">
        <f>Input_1_P2050!DA151</f>
        <v>0</v>
      </c>
      <c r="DB251" s="86">
        <f>Input_1_P2050!DB151</f>
        <v>0</v>
      </c>
      <c r="DC251" s="86">
        <f>Input_1_P2050!DC151</f>
        <v>0</v>
      </c>
      <c r="DD251" s="86">
        <f>Input_1_P2050!DD151</f>
        <v>0</v>
      </c>
      <c r="DE251" s="86">
        <f>Input_1_P2050!DE151</f>
        <v>0</v>
      </c>
      <c r="DF251" s="86">
        <f>Input_1_P2050!DF151</f>
        <v>0</v>
      </c>
      <c r="DG251" s="86">
        <f>Input_1_P2050!DG151</f>
        <v>5.5640341399999998E-7</v>
      </c>
      <c r="DH251" s="86">
        <f>Input_1_P2050!DH151</f>
        <v>2.7341365799999999E-7</v>
      </c>
      <c r="DI251" s="86">
        <f>Input_1_P2050!DI151</f>
        <v>0</v>
      </c>
      <c r="DJ251" s="86">
        <f>Input_1_P2050!DJ151</f>
        <v>0</v>
      </c>
      <c r="DK251" s="86">
        <f>Input_1_P2050!DK151</f>
        <v>0</v>
      </c>
      <c r="DL251" s="86">
        <f>Input_1_P2050!DL151</f>
        <v>0</v>
      </c>
      <c r="DM251" s="86">
        <f>Input_1_P2050!DM151</f>
        <v>0</v>
      </c>
      <c r="DN251" s="86">
        <f>Input_1_P2050!DN151</f>
        <v>0</v>
      </c>
      <c r="DO251" s="86">
        <f>Input_1_P2050!DO151</f>
        <v>0</v>
      </c>
      <c r="DP251" s="86">
        <f>Input_1_P2050!DP151</f>
        <v>1.0305701699999999E-5</v>
      </c>
      <c r="DQ251" s="86">
        <f>Input_1_P2050!DQ151</f>
        <v>3.3189110899999999E-6</v>
      </c>
      <c r="DR251" s="86">
        <f>Input_1_P2050!DR151</f>
        <v>2.1203552899999999E-6</v>
      </c>
      <c r="DS251" s="86">
        <f>Input_1_P2050!DS151</f>
        <v>8.1036040000000003E-7</v>
      </c>
      <c r="DT251" s="86">
        <f>Input_1_P2050!DT151</f>
        <v>0</v>
      </c>
      <c r="DU251" s="86">
        <f>Input_1_P2050!DU151</f>
        <v>0</v>
      </c>
      <c r="DV251" s="86">
        <f>Input_1_P2050!DV151</f>
        <v>0</v>
      </c>
      <c r="DW251" s="86">
        <f>Input_1_P2050!DW151</f>
        <v>0</v>
      </c>
      <c r="DX251" s="86">
        <f>Input_1_P2050!DX151</f>
        <v>0</v>
      </c>
      <c r="DY251" s="86">
        <f>Input_1_P2050!DY151</f>
        <v>1.0103069E-5</v>
      </c>
      <c r="DZ251" s="86">
        <f>Input_1_P2050!DZ151</f>
        <v>1.5183641E-5</v>
      </c>
      <c r="EA251" s="86">
        <f>Input_1_P2050!EA151</f>
        <v>1.91502946E-6</v>
      </c>
      <c r="EB251" s="86">
        <f>Input_1_P2050!EB151</f>
        <v>6.7651756800000004E-8</v>
      </c>
      <c r="EC251" s="86">
        <f>Input_1_P2050!EC151</f>
        <v>0</v>
      </c>
      <c r="ED251" s="86">
        <f>Input_1_P2050!ED151</f>
        <v>0</v>
      </c>
      <c r="EE251" s="86">
        <f>Input_1_P2050!EE151</f>
        <v>0</v>
      </c>
      <c r="EF251" s="86">
        <f>Input_1_P2050!EF151</f>
        <v>0</v>
      </c>
      <c r="EG251" s="86">
        <f>Input_1_P2050!EG151</f>
        <v>0</v>
      </c>
      <c r="EH251" s="86">
        <f>Input_1_P2050!EH151</f>
        <v>1.6788781500000001E-6</v>
      </c>
      <c r="EI251" s="86">
        <f>Input_1_P2050!EI151</f>
        <v>7.6812930700000004E-8</v>
      </c>
      <c r="EJ251" s="86">
        <f>Input_1_P2050!EJ151</f>
        <v>6.3108114100000003E-9</v>
      </c>
      <c r="EK251" s="86">
        <f>Input_1_P2050!EK151</f>
        <v>0</v>
      </c>
      <c r="EL251" s="86">
        <f>Input_1_P2050!EL151</f>
        <v>0</v>
      </c>
      <c r="EM251" s="86">
        <f>Input_1_P2050!EM151</f>
        <v>0</v>
      </c>
      <c r="EN251" s="86">
        <f>Input_1_P2050!EN151</f>
        <v>0</v>
      </c>
      <c r="EO251" s="86">
        <f>Input_1_P2050!EO151</f>
        <v>0</v>
      </c>
      <c r="EP251" s="86">
        <f>Input_1_P2050!EP151</f>
        <v>0</v>
      </c>
      <c r="EQ251" s="87">
        <f>Input_1_P2050!EQ151</f>
        <v>1.2493044900000001E-4</v>
      </c>
      <c r="ER251" s="2" t="s">
        <v>31</v>
      </c>
      <c r="ES251" s="123"/>
      <c r="ET251" s="2"/>
      <c r="EU251" s="2"/>
      <c r="EV251" s="2"/>
      <c r="EW251" s="2"/>
      <c r="EX251" s="2"/>
    </row>
    <row r="252" spans="1:154" x14ac:dyDescent="0.35">
      <c r="A252" s="47"/>
      <c r="B252" s="2" t="s">
        <v>32</v>
      </c>
      <c r="C252" s="86">
        <f>Input_1_P2050!C152</f>
        <v>0</v>
      </c>
      <c r="D252" s="86">
        <f>Input_1_P2050!D152</f>
        <v>0</v>
      </c>
      <c r="E252" s="86">
        <f>Input_1_P2050!E152</f>
        <v>0</v>
      </c>
      <c r="F252" s="86">
        <f>Input_1_P2050!F152</f>
        <v>0</v>
      </c>
      <c r="G252" s="86">
        <f>Input_1_P2050!G152</f>
        <v>0</v>
      </c>
      <c r="H252" s="86">
        <f>Input_1_P2050!H152</f>
        <v>0</v>
      </c>
      <c r="I252" s="86">
        <f>Input_1_P2050!I152</f>
        <v>0</v>
      </c>
      <c r="J252" s="86">
        <f>Input_1_P2050!J152</f>
        <v>0</v>
      </c>
      <c r="K252" s="86">
        <f>Input_1_P2050!K152</f>
        <v>0</v>
      </c>
      <c r="L252" s="86">
        <f>Input_1_P2050!L152</f>
        <v>0</v>
      </c>
      <c r="M252" s="86">
        <f>Input_1_P2050!M152</f>
        <v>0</v>
      </c>
      <c r="N252" s="86">
        <f>Input_1_P2050!N152</f>
        <v>0</v>
      </c>
      <c r="O252" s="86">
        <f>Input_1_P2050!O152</f>
        <v>0</v>
      </c>
      <c r="P252" s="86">
        <f>Input_1_P2050!P152</f>
        <v>0</v>
      </c>
      <c r="Q252" s="86">
        <f>Input_1_P2050!Q152</f>
        <v>0</v>
      </c>
      <c r="R252" s="86">
        <f>Input_1_P2050!R152</f>
        <v>0</v>
      </c>
      <c r="S252" s="86">
        <f>Input_1_P2050!S152</f>
        <v>0</v>
      </c>
      <c r="T252" s="86">
        <f>Input_1_P2050!T152</f>
        <v>0</v>
      </c>
      <c r="U252" s="86">
        <f>Input_1_P2050!U152</f>
        <v>0</v>
      </c>
      <c r="V252" s="86">
        <f>Input_1_P2050!V152</f>
        <v>0</v>
      </c>
      <c r="W252" s="86">
        <f>Input_1_P2050!W152</f>
        <v>0</v>
      </c>
      <c r="X252" s="86">
        <f>Input_1_P2050!X152</f>
        <v>0</v>
      </c>
      <c r="Y252" s="86">
        <f>Input_1_P2050!Y152</f>
        <v>0</v>
      </c>
      <c r="Z252" s="86">
        <f>Input_1_P2050!Z152</f>
        <v>0</v>
      </c>
      <c r="AA252" s="86">
        <f>Input_1_P2050!AA152</f>
        <v>0</v>
      </c>
      <c r="AB252" s="86">
        <f>Input_1_P2050!AB152</f>
        <v>0</v>
      </c>
      <c r="AC252" s="86">
        <f>Input_1_P2050!AC152</f>
        <v>0</v>
      </c>
      <c r="AD252" s="86">
        <f>Input_1_P2050!AD152</f>
        <v>0</v>
      </c>
      <c r="AE252" s="86">
        <f>Input_1_P2050!AE152</f>
        <v>0</v>
      </c>
      <c r="AF252" s="86">
        <f>Input_1_P2050!AF152</f>
        <v>0</v>
      </c>
      <c r="AG252" s="86">
        <f>Input_1_P2050!AG152</f>
        <v>0</v>
      </c>
      <c r="AH252" s="86">
        <f>Input_1_P2050!AH152</f>
        <v>0</v>
      </c>
      <c r="AI252" s="86">
        <f>Input_1_P2050!AI152</f>
        <v>0</v>
      </c>
      <c r="AJ252" s="86">
        <f>Input_1_P2050!AJ152</f>
        <v>0</v>
      </c>
      <c r="AK252" s="86">
        <f>Input_1_P2050!AK152</f>
        <v>0</v>
      </c>
      <c r="AL252" s="86">
        <f>Input_1_P2050!AL152</f>
        <v>0</v>
      </c>
      <c r="AM252" s="86">
        <f>Input_1_P2050!AM152</f>
        <v>0</v>
      </c>
      <c r="AN252" s="86">
        <f>Input_1_P2050!AN152</f>
        <v>0</v>
      </c>
      <c r="AO252" s="86">
        <f>Input_1_P2050!AO152</f>
        <v>0</v>
      </c>
      <c r="AP252" s="86">
        <f>Input_1_P2050!AP152</f>
        <v>0</v>
      </c>
      <c r="AQ252" s="86">
        <f>Input_1_P2050!AQ152</f>
        <v>0</v>
      </c>
      <c r="AR252" s="86">
        <f>Input_1_P2050!AR152</f>
        <v>0</v>
      </c>
      <c r="AS252" s="86">
        <f>Input_1_P2050!AS152</f>
        <v>0</v>
      </c>
      <c r="AT252" s="86">
        <f>Input_1_P2050!AT152</f>
        <v>0</v>
      </c>
      <c r="AU252" s="86">
        <f>Input_1_P2050!AU152</f>
        <v>0</v>
      </c>
      <c r="AV252" s="86">
        <f>Input_1_P2050!AV152</f>
        <v>0</v>
      </c>
      <c r="AW252" s="86">
        <f>Input_1_P2050!AW152</f>
        <v>0</v>
      </c>
      <c r="AX252" s="86">
        <f>Input_1_P2050!AX152</f>
        <v>0</v>
      </c>
      <c r="AY252" s="86">
        <f>Input_1_P2050!AY152</f>
        <v>0</v>
      </c>
      <c r="AZ252" s="86">
        <f>Input_1_P2050!AZ152</f>
        <v>0</v>
      </c>
      <c r="BA252" s="86">
        <f>Input_1_P2050!BA152</f>
        <v>0</v>
      </c>
      <c r="BB252" s="86">
        <f>Input_1_P2050!BB152</f>
        <v>0</v>
      </c>
      <c r="BC252" s="86">
        <f>Input_1_P2050!BC152</f>
        <v>0</v>
      </c>
      <c r="BD252" s="86">
        <f>Input_1_P2050!BD152</f>
        <v>0</v>
      </c>
      <c r="BE252" s="86">
        <f>Input_1_P2050!BE152</f>
        <v>0</v>
      </c>
      <c r="BF252" s="86">
        <f>Input_1_P2050!BF152</f>
        <v>0</v>
      </c>
      <c r="BG252" s="86">
        <f>Input_1_P2050!BG152</f>
        <v>0</v>
      </c>
      <c r="BH252" s="86">
        <f>Input_1_P2050!BH152</f>
        <v>0</v>
      </c>
      <c r="BI252" s="86">
        <f>Input_1_P2050!BI152</f>
        <v>0</v>
      </c>
      <c r="BJ252" s="86">
        <f>Input_1_P2050!BJ152</f>
        <v>0</v>
      </c>
      <c r="BK252" s="86">
        <f>Input_1_P2050!BK152</f>
        <v>0</v>
      </c>
      <c r="BL252" s="86">
        <f>Input_1_P2050!BL152</f>
        <v>0</v>
      </c>
      <c r="BM252" s="86">
        <f>Input_1_P2050!BM152</f>
        <v>0</v>
      </c>
      <c r="BN252" s="86">
        <f>Input_1_P2050!BN152</f>
        <v>0</v>
      </c>
      <c r="BO252" s="86">
        <f>Input_1_P2050!BO152</f>
        <v>0</v>
      </c>
      <c r="BP252" s="86">
        <f>Input_1_P2050!BP152</f>
        <v>0</v>
      </c>
      <c r="BQ252" s="86">
        <f>Input_1_P2050!BQ152</f>
        <v>0</v>
      </c>
      <c r="BR252" s="86">
        <f>Input_1_P2050!BR152</f>
        <v>0</v>
      </c>
      <c r="BS252" s="86">
        <f>Input_1_P2050!BS152</f>
        <v>0</v>
      </c>
      <c r="BT252" s="86">
        <f>Input_1_P2050!BT152</f>
        <v>0</v>
      </c>
      <c r="BU252" s="86">
        <f>Input_1_P2050!BU152</f>
        <v>0</v>
      </c>
      <c r="BV252" s="86">
        <f>Input_1_P2050!BV152</f>
        <v>0</v>
      </c>
      <c r="BW252" s="86">
        <f>Input_1_P2050!BW152</f>
        <v>0</v>
      </c>
      <c r="BX252" s="86">
        <f>Input_1_P2050!BX152</f>
        <v>0</v>
      </c>
      <c r="BY252" s="86">
        <f>Input_1_P2050!BY152</f>
        <v>0</v>
      </c>
      <c r="BZ252" s="86">
        <f>Input_1_P2050!BZ152</f>
        <v>0</v>
      </c>
      <c r="CA252" s="86">
        <f>Input_1_P2050!CA152</f>
        <v>0</v>
      </c>
      <c r="CB252" s="86">
        <f>Input_1_P2050!CB152</f>
        <v>0</v>
      </c>
      <c r="CC252" s="86">
        <f>Input_1_P2050!CC152</f>
        <v>0</v>
      </c>
      <c r="CD252" s="86">
        <f>Input_1_P2050!CD152</f>
        <v>0</v>
      </c>
      <c r="CE252" s="86">
        <f>Input_1_P2050!CE152</f>
        <v>0</v>
      </c>
      <c r="CF252" s="86">
        <f>Input_1_P2050!CF152</f>
        <v>0</v>
      </c>
      <c r="CG252" s="86">
        <f>Input_1_P2050!CG152</f>
        <v>0</v>
      </c>
      <c r="CH252" s="86">
        <f>Input_1_P2050!CH152</f>
        <v>0</v>
      </c>
      <c r="CI252" s="86">
        <f>Input_1_P2050!CI152</f>
        <v>0</v>
      </c>
      <c r="CJ252" s="86">
        <f>Input_1_P2050!CJ152</f>
        <v>0</v>
      </c>
      <c r="CK252" s="86">
        <f>Input_1_P2050!CK152</f>
        <v>0</v>
      </c>
      <c r="CL252" s="86">
        <f>Input_1_P2050!CL152</f>
        <v>0</v>
      </c>
      <c r="CM252" s="86">
        <f>Input_1_P2050!CM152</f>
        <v>0</v>
      </c>
      <c r="CN252" s="86">
        <f>Input_1_P2050!CN152</f>
        <v>0</v>
      </c>
      <c r="CO252" s="86">
        <f>Input_1_P2050!CO152</f>
        <v>0</v>
      </c>
      <c r="CP252" s="86">
        <f>Input_1_P2050!CP152</f>
        <v>0</v>
      </c>
      <c r="CQ252" s="86">
        <f>Input_1_P2050!CQ152</f>
        <v>0</v>
      </c>
      <c r="CR252" s="86">
        <f>Input_1_P2050!CR152</f>
        <v>0</v>
      </c>
      <c r="CS252" s="86">
        <f>Input_1_P2050!CS152</f>
        <v>0</v>
      </c>
      <c r="CT252" s="86">
        <f>Input_1_P2050!CT152</f>
        <v>0</v>
      </c>
      <c r="CU252" s="86">
        <f>Input_1_P2050!CU152</f>
        <v>0</v>
      </c>
      <c r="CV252" s="86">
        <f>Input_1_P2050!CV152</f>
        <v>0</v>
      </c>
      <c r="CW252" s="86">
        <f>Input_1_P2050!CW152</f>
        <v>0</v>
      </c>
      <c r="CX252" s="86">
        <f>Input_1_P2050!CX152</f>
        <v>0</v>
      </c>
      <c r="CY252" s="86">
        <f>Input_1_P2050!CY152</f>
        <v>0</v>
      </c>
      <c r="CZ252" s="86">
        <f>Input_1_P2050!CZ152</f>
        <v>0</v>
      </c>
      <c r="DA252" s="86">
        <f>Input_1_P2050!DA152</f>
        <v>0</v>
      </c>
      <c r="DB252" s="86">
        <f>Input_1_P2050!DB152</f>
        <v>0</v>
      </c>
      <c r="DC252" s="86">
        <f>Input_1_P2050!DC152</f>
        <v>0</v>
      </c>
      <c r="DD252" s="86">
        <f>Input_1_P2050!DD152</f>
        <v>0</v>
      </c>
      <c r="DE252" s="86">
        <f>Input_1_P2050!DE152</f>
        <v>0</v>
      </c>
      <c r="DF252" s="86">
        <f>Input_1_P2050!DF152</f>
        <v>0</v>
      </c>
      <c r="DG252" s="86">
        <f>Input_1_P2050!DG152</f>
        <v>0</v>
      </c>
      <c r="DH252" s="86">
        <f>Input_1_P2050!DH152</f>
        <v>0</v>
      </c>
      <c r="DI252" s="86">
        <f>Input_1_P2050!DI152</f>
        <v>0</v>
      </c>
      <c r="DJ252" s="86">
        <f>Input_1_P2050!DJ152</f>
        <v>0</v>
      </c>
      <c r="DK252" s="86">
        <f>Input_1_P2050!DK152</f>
        <v>0</v>
      </c>
      <c r="DL252" s="86">
        <f>Input_1_P2050!DL152</f>
        <v>0</v>
      </c>
      <c r="DM252" s="86">
        <f>Input_1_P2050!DM152</f>
        <v>0</v>
      </c>
      <c r="DN252" s="86">
        <f>Input_1_P2050!DN152</f>
        <v>0</v>
      </c>
      <c r="DO252" s="86">
        <f>Input_1_P2050!DO152</f>
        <v>0</v>
      </c>
      <c r="DP252" s="86">
        <f>Input_1_P2050!DP152</f>
        <v>0</v>
      </c>
      <c r="DQ252" s="86">
        <f>Input_1_P2050!DQ152</f>
        <v>0</v>
      </c>
      <c r="DR252" s="86">
        <f>Input_1_P2050!DR152</f>
        <v>0</v>
      </c>
      <c r="DS252" s="86">
        <f>Input_1_P2050!DS152</f>
        <v>0</v>
      </c>
      <c r="DT252" s="86">
        <f>Input_1_P2050!DT152</f>
        <v>0</v>
      </c>
      <c r="DU252" s="86">
        <f>Input_1_P2050!DU152</f>
        <v>0</v>
      </c>
      <c r="DV252" s="86">
        <f>Input_1_P2050!DV152</f>
        <v>0</v>
      </c>
      <c r="DW252" s="86">
        <f>Input_1_P2050!DW152</f>
        <v>0</v>
      </c>
      <c r="DX252" s="86">
        <f>Input_1_P2050!DX152</f>
        <v>0</v>
      </c>
      <c r="DY252" s="86">
        <f>Input_1_P2050!DY152</f>
        <v>0</v>
      </c>
      <c r="DZ252" s="86">
        <f>Input_1_P2050!DZ152</f>
        <v>0</v>
      </c>
      <c r="EA252" s="86">
        <f>Input_1_P2050!EA152</f>
        <v>0</v>
      </c>
      <c r="EB252" s="86">
        <f>Input_1_P2050!EB152</f>
        <v>0</v>
      </c>
      <c r="EC252" s="86">
        <f>Input_1_P2050!EC152</f>
        <v>0</v>
      </c>
      <c r="ED252" s="86">
        <f>Input_1_P2050!ED152</f>
        <v>0</v>
      </c>
      <c r="EE252" s="86">
        <f>Input_1_P2050!EE152</f>
        <v>0</v>
      </c>
      <c r="EF252" s="86">
        <f>Input_1_P2050!EF152</f>
        <v>0</v>
      </c>
      <c r="EG252" s="86">
        <f>Input_1_P2050!EG152</f>
        <v>0</v>
      </c>
      <c r="EH252" s="86">
        <f>Input_1_P2050!EH152</f>
        <v>0</v>
      </c>
      <c r="EI252" s="86">
        <f>Input_1_P2050!EI152</f>
        <v>0</v>
      </c>
      <c r="EJ252" s="86">
        <f>Input_1_P2050!EJ152</f>
        <v>0</v>
      </c>
      <c r="EK252" s="86">
        <f>Input_1_P2050!EK152</f>
        <v>0</v>
      </c>
      <c r="EL252" s="86">
        <f>Input_1_P2050!EL152</f>
        <v>0</v>
      </c>
      <c r="EM252" s="86">
        <f>Input_1_P2050!EM152</f>
        <v>0</v>
      </c>
      <c r="EN252" s="86">
        <f>Input_1_P2050!EN152</f>
        <v>0</v>
      </c>
      <c r="EO252" s="86">
        <f>Input_1_P2050!EO152</f>
        <v>0</v>
      </c>
      <c r="EP252" s="86">
        <f>Input_1_P2050!EP152</f>
        <v>0</v>
      </c>
      <c r="EQ252" s="87">
        <f>Input_1_P2050!EQ152</f>
        <v>0</v>
      </c>
      <c r="ER252" s="2" t="s">
        <v>32</v>
      </c>
      <c r="ES252" s="123"/>
      <c r="ET252" s="2"/>
      <c r="EU252" s="2"/>
      <c r="EV252" s="2"/>
      <c r="EW252" s="2"/>
      <c r="EX252" s="2"/>
    </row>
    <row r="253" spans="1:154" x14ac:dyDescent="0.35">
      <c r="A253" s="47"/>
      <c r="B253" s="2" t="s">
        <v>33</v>
      </c>
      <c r="C253" s="86">
        <f>Input_1_P2050!C153</f>
        <v>0</v>
      </c>
      <c r="D253" s="86">
        <f>Input_1_P2050!D153</f>
        <v>0</v>
      </c>
      <c r="E253" s="86">
        <f>Input_1_P2050!E153</f>
        <v>0</v>
      </c>
      <c r="F253" s="86">
        <f>Input_1_P2050!F153</f>
        <v>0</v>
      </c>
      <c r="G253" s="86">
        <f>Input_1_P2050!G153</f>
        <v>0</v>
      </c>
      <c r="H253" s="86">
        <f>Input_1_P2050!H153</f>
        <v>0</v>
      </c>
      <c r="I253" s="86">
        <f>Input_1_P2050!I153</f>
        <v>0</v>
      </c>
      <c r="J253" s="86">
        <f>Input_1_P2050!J153</f>
        <v>0</v>
      </c>
      <c r="K253" s="86">
        <f>Input_1_P2050!K153</f>
        <v>0</v>
      </c>
      <c r="L253" s="86">
        <f>Input_1_P2050!L153</f>
        <v>0</v>
      </c>
      <c r="M253" s="86">
        <f>Input_1_P2050!M153</f>
        <v>0</v>
      </c>
      <c r="N253" s="86">
        <f>Input_1_P2050!N153</f>
        <v>0</v>
      </c>
      <c r="O253" s="86">
        <f>Input_1_P2050!O153</f>
        <v>0</v>
      </c>
      <c r="P253" s="86">
        <f>Input_1_P2050!P153</f>
        <v>0</v>
      </c>
      <c r="Q253" s="86">
        <f>Input_1_P2050!Q153</f>
        <v>0</v>
      </c>
      <c r="R253" s="86">
        <f>Input_1_P2050!R153</f>
        <v>0</v>
      </c>
      <c r="S253" s="86">
        <f>Input_1_P2050!S153</f>
        <v>0</v>
      </c>
      <c r="T253" s="86">
        <f>Input_1_P2050!T153</f>
        <v>0</v>
      </c>
      <c r="U253" s="86">
        <f>Input_1_P2050!U153</f>
        <v>0</v>
      </c>
      <c r="V253" s="86">
        <f>Input_1_P2050!V153</f>
        <v>0</v>
      </c>
      <c r="W253" s="86">
        <f>Input_1_P2050!W153</f>
        <v>0</v>
      </c>
      <c r="X253" s="86">
        <f>Input_1_P2050!X153</f>
        <v>0</v>
      </c>
      <c r="Y253" s="86">
        <f>Input_1_P2050!Y153</f>
        <v>0</v>
      </c>
      <c r="Z253" s="86">
        <f>Input_1_P2050!Z153</f>
        <v>0</v>
      </c>
      <c r="AA253" s="86">
        <f>Input_1_P2050!AA153</f>
        <v>0</v>
      </c>
      <c r="AB253" s="86">
        <f>Input_1_P2050!AB153</f>
        <v>0</v>
      </c>
      <c r="AC253" s="86">
        <f>Input_1_P2050!AC153</f>
        <v>0</v>
      </c>
      <c r="AD253" s="86">
        <f>Input_1_P2050!AD153</f>
        <v>0</v>
      </c>
      <c r="AE253" s="86">
        <f>Input_1_P2050!AE153</f>
        <v>0</v>
      </c>
      <c r="AF253" s="86">
        <f>Input_1_P2050!AF153</f>
        <v>0</v>
      </c>
      <c r="AG253" s="86">
        <f>Input_1_P2050!AG153</f>
        <v>0</v>
      </c>
      <c r="AH253" s="86">
        <f>Input_1_P2050!AH153</f>
        <v>0</v>
      </c>
      <c r="AI253" s="86">
        <f>Input_1_P2050!AI153</f>
        <v>0</v>
      </c>
      <c r="AJ253" s="86">
        <f>Input_1_P2050!AJ153</f>
        <v>0</v>
      </c>
      <c r="AK253" s="86">
        <f>Input_1_P2050!AK153</f>
        <v>0</v>
      </c>
      <c r="AL253" s="86">
        <f>Input_1_P2050!AL153</f>
        <v>0</v>
      </c>
      <c r="AM253" s="86">
        <f>Input_1_P2050!AM153</f>
        <v>0</v>
      </c>
      <c r="AN253" s="86">
        <f>Input_1_P2050!AN153</f>
        <v>0</v>
      </c>
      <c r="AO253" s="86">
        <f>Input_1_P2050!AO153</f>
        <v>0</v>
      </c>
      <c r="AP253" s="86">
        <f>Input_1_P2050!AP153</f>
        <v>0</v>
      </c>
      <c r="AQ253" s="86">
        <f>Input_1_P2050!AQ153</f>
        <v>0</v>
      </c>
      <c r="AR253" s="86">
        <f>Input_1_P2050!AR153</f>
        <v>0</v>
      </c>
      <c r="AS253" s="86">
        <f>Input_1_P2050!AS153</f>
        <v>0</v>
      </c>
      <c r="AT253" s="86">
        <f>Input_1_P2050!AT153</f>
        <v>0</v>
      </c>
      <c r="AU253" s="86">
        <f>Input_1_P2050!AU153</f>
        <v>0</v>
      </c>
      <c r="AV253" s="86">
        <f>Input_1_P2050!AV153</f>
        <v>0</v>
      </c>
      <c r="AW253" s="86">
        <f>Input_1_P2050!AW153</f>
        <v>0</v>
      </c>
      <c r="AX253" s="86">
        <f>Input_1_P2050!AX153</f>
        <v>0</v>
      </c>
      <c r="AY253" s="86">
        <f>Input_1_P2050!AY153</f>
        <v>0</v>
      </c>
      <c r="AZ253" s="86">
        <f>Input_1_P2050!AZ153</f>
        <v>0</v>
      </c>
      <c r="BA253" s="86">
        <f>Input_1_P2050!BA153</f>
        <v>0</v>
      </c>
      <c r="BB253" s="86">
        <f>Input_1_P2050!BB153</f>
        <v>0</v>
      </c>
      <c r="BC253" s="86">
        <f>Input_1_P2050!BC153</f>
        <v>0</v>
      </c>
      <c r="BD253" s="86">
        <f>Input_1_P2050!BD153</f>
        <v>0</v>
      </c>
      <c r="BE253" s="86">
        <f>Input_1_P2050!BE153</f>
        <v>0</v>
      </c>
      <c r="BF253" s="86">
        <f>Input_1_P2050!BF153</f>
        <v>0</v>
      </c>
      <c r="BG253" s="86">
        <f>Input_1_P2050!BG153</f>
        <v>0</v>
      </c>
      <c r="BH253" s="86">
        <f>Input_1_P2050!BH153</f>
        <v>0</v>
      </c>
      <c r="BI253" s="86">
        <f>Input_1_P2050!BI153</f>
        <v>0</v>
      </c>
      <c r="BJ253" s="86">
        <f>Input_1_P2050!BJ153</f>
        <v>0</v>
      </c>
      <c r="BK253" s="86">
        <f>Input_1_P2050!BK153</f>
        <v>0</v>
      </c>
      <c r="BL253" s="86">
        <f>Input_1_P2050!BL153</f>
        <v>0</v>
      </c>
      <c r="BM253" s="86">
        <f>Input_1_P2050!BM153</f>
        <v>0</v>
      </c>
      <c r="BN253" s="86">
        <f>Input_1_P2050!BN153</f>
        <v>0</v>
      </c>
      <c r="BO253" s="86">
        <f>Input_1_P2050!BO153</f>
        <v>0</v>
      </c>
      <c r="BP253" s="86">
        <f>Input_1_P2050!BP153</f>
        <v>0</v>
      </c>
      <c r="BQ253" s="86">
        <f>Input_1_P2050!BQ153</f>
        <v>0</v>
      </c>
      <c r="BR253" s="86">
        <f>Input_1_P2050!BR153</f>
        <v>0</v>
      </c>
      <c r="BS253" s="86">
        <f>Input_1_P2050!BS153</f>
        <v>0</v>
      </c>
      <c r="BT253" s="86">
        <f>Input_1_P2050!BT153</f>
        <v>0</v>
      </c>
      <c r="BU253" s="86">
        <f>Input_1_P2050!BU153</f>
        <v>0</v>
      </c>
      <c r="BV253" s="86">
        <f>Input_1_P2050!BV153</f>
        <v>0</v>
      </c>
      <c r="BW253" s="86">
        <f>Input_1_P2050!BW153</f>
        <v>0</v>
      </c>
      <c r="BX253" s="86">
        <f>Input_1_P2050!BX153</f>
        <v>0</v>
      </c>
      <c r="BY253" s="86">
        <f>Input_1_P2050!BY153</f>
        <v>0</v>
      </c>
      <c r="BZ253" s="86">
        <f>Input_1_P2050!BZ153</f>
        <v>0</v>
      </c>
      <c r="CA253" s="86">
        <f>Input_1_P2050!CA153</f>
        <v>0</v>
      </c>
      <c r="CB253" s="86">
        <f>Input_1_P2050!CB153</f>
        <v>0</v>
      </c>
      <c r="CC253" s="86">
        <f>Input_1_P2050!CC153</f>
        <v>0</v>
      </c>
      <c r="CD253" s="86">
        <f>Input_1_P2050!CD153</f>
        <v>0</v>
      </c>
      <c r="CE253" s="86">
        <f>Input_1_P2050!CE153</f>
        <v>0</v>
      </c>
      <c r="CF253" s="86">
        <f>Input_1_P2050!CF153</f>
        <v>0</v>
      </c>
      <c r="CG253" s="86">
        <f>Input_1_P2050!CG153</f>
        <v>0</v>
      </c>
      <c r="CH253" s="86">
        <f>Input_1_P2050!CH153</f>
        <v>0</v>
      </c>
      <c r="CI253" s="86">
        <f>Input_1_P2050!CI153</f>
        <v>0</v>
      </c>
      <c r="CJ253" s="86">
        <f>Input_1_P2050!CJ153</f>
        <v>0</v>
      </c>
      <c r="CK253" s="86">
        <f>Input_1_P2050!CK153</f>
        <v>0</v>
      </c>
      <c r="CL253" s="86">
        <f>Input_1_P2050!CL153</f>
        <v>0</v>
      </c>
      <c r="CM253" s="86">
        <f>Input_1_P2050!CM153</f>
        <v>0</v>
      </c>
      <c r="CN253" s="86">
        <f>Input_1_P2050!CN153</f>
        <v>0</v>
      </c>
      <c r="CO253" s="86">
        <f>Input_1_P2050!CO153</f>
        <v>0</v>
      </c>
      <c r="CP253" s="86">
        <f>Input_1_P2050!CP153</f>
        <v>0</v>
      </c>
      <c r="CQ253" s="86">
        <f>Input_1_P2050!CQ153</f>
        <v>0</v>
      </c>
      <c r="CR253" s="86">
        <f>Input_1_P2050!CR153</f>
        <v>0</v>
      </c>
      <c r="CS253" s="86">
        <f>Input_1_P2050!CS153</f>
        <v>0</v>
      </c>
      <c r="CT253" s="86">
        <f>Input_1_P2050!CT153</f>
        <v>0</v>
      </c>
      <c r="CU253" s="86">
        <f>Input_1_P2050!CU153</f>
        <v>0</v>
      </c>
      <c r="CV253" s="86">
        <f>Input_1_P2050!CV153</f>
        <v>0</v>
      </c>
      <c r="CW253" s="86">
        <f>Input_1_P2050!CW153</f>
        <v>0</v>
      </c>
      <c r="CX253" s="86">
        <f>Input_1_P2050!CX153</f>
        <v>0</v>
      </c>
      <c r="CY253" s="86">
        <f>Input_1_P2050!CY153</f>
        <v>0</v>
      </c>
      <c r="CZ253" s="86">
        <f>Input_1_P2050!CZ153</f>
        <v>0</v>
      </c>
      <c r="DA253" s="86">
        <f>Input_1_P2050!DA153</f>
        <v>0</v>
      </c>
      <c r="DB253" s="86">
        <f>Input_1_P2050!DB153</f>
        <v>0</v>
      </c>
      <c r="DC253" s="86">
        <f>Input_1_P2050!DC153</f>
        <v>0</v>
      </c>
      <c r="DD253" s="86">
        <f>Input_1_P2050!DD153</f>
        <v>0</v>
      </c>
      <c r="DE253" s="86">
        <f>Input_1_P2050!DE153</f>
        <v>0</v>
      </c>
      <c r="DF253" s="86">
        <f>Input_1_P2050!DF153</f>
        <v>0</v>
      </c>
      <c r="DG253" s="86">
        <f>Input_1_P2050!DG153</f>
        <v>0</v>
      </c>
      <c r="DH253" s="86">
        <f>Input_1_P2050!DH153</f>
        <v>0</v>
      </c>
      <c r="DI253" s="86">
        <f>Input_1_P2050!DI153</f>
        <v>0</v>
      </c>
      <c r="DJ253" s="86">
        <f>Input_1_P2050!DJ153</f>
        <v>0</v>
      </c>
      <c r="DK253" s="86">
        <f>Input_1_P2050!DK153</f>
        <v>0</v>
      </c>
      <c r="DL253" s="86">
        <f>Input_1_P2050!DL153</f>
        <v>0</v>
      </c>
      <c r="DM253" s="86">
        <f>Input_1_P2050!DM153</f>
        <v>0</v>
      </c>
      <c r="DN253" s="86">
        <f>Input_1_P2050!DN153</f>
        <v>0</v>
      </c>
      <c r="DO253" s="86">
        <f>Input_1_P2050!DO153</f>
        <v>0</v>
      </c>
      <c r="DP253" s="86">
        <f>Input_1_P2050!DP153</f>
        <v>0</v>
      </c>
      <c r="DQ253" s="86">
        <f>Input_1_P2050!DQ153</f>
        <v>0</v>
      </c>
      <c r="DR253" s="86">
        <f>Input_1_P2050!DR153</f>
        <v>0</v>
      </c>
      <c r="DS253" s="86">
        <f>Input_1_P2050!DS153</f>
        <v>0</v>
      </c>
      <c r="DT253" s="86">
        <f>Input_1_P2050!DT153</f>
        <v>0</v>
      </c>
      <c r="DU253" s="86">
        <f>Input_1_P2050!DU153</f>
        <v>0</v>
      </c>
      <c r="DV253" s="86">
        <f>Input_1_P2050!DV153</f>
        <v>0</v>
      </c>
      <c r="DW253" s="86">
        <f>Input_1_P2050!DW153</f>
        <v>0</v>
      </c>
      <c r="DX253" s="86">
        <f>Input_1_P2050!DX153</f>
        <v>0</v>
      </c>
      <c r="DY253" s="86">
        <f>Input_1_P2050!DY153</f>
        <v>0</v>
      </c>
      <c r="DZ253" s="86">
        <f>Input_1_P2050!DZ153</f>
        <v>0</v>
      </c>
      <c r="EA253" s="86">
        <f>Input_1_P2050!EA153</f>
        <v>0</v>
      </c>
      <c r="EB253" s="86">
        <f>Input_1_P2050!EB153</f>
        <v>0</v>
      </c>
      <c r="EC253" s="86">
        <f>Input_1_P2050!EC153</f>
        <v>0</v>
      </c>
      <c r="ED253" s="86">
        <f>Input_1_P2050!ED153</f>
        <v>0</v>
      </c>
      <c r="EE253" s="86">
        <f>Input_1_P2050!EE153</f>
        <v>0</v>
      </c>
      <c r="EF253" s="86">
        <f>Input_1_P2050!EF153</f>
        <v>0</v>
      </c>
      <c r="EG253" s="86">
        <f>Input_1_P2050!EG153</f>
        <v>0</v>
      </c>
      <c r="EH253" s="86">
        <f>Input_1_P2050!EH153</f>
        <v>0</v>
      </c>
      <c r="EI253" s="86">
        <f>Input_1_P2050!EI153</f>
        <v>0</v>
      </c>
      <c r="EJ253" s="86">
        <f>Input_1_P2050!EJ153</f>
        <v>0</v>
      </c>
      <c r="EK253" s="86">
        <f>Input_1_P2050!EK153</f>
        <v>0</v>
      </c>
      <c r="EL253" s="86">
        <f>Input_1_P2050!EL153</f>
        <v>0</v>
      </c>
      <c r="EM253" s="86">
        <f>Input_1_P2050!EM153</f>
        <v>0</v>
      </c>
      <c r="EN253" s="86">
        <f>Input_1_P2050!EN153</f>
        <v>0</v>
      </c>
      <c r="EO253" s="86">
        <f>Input_1_P2050!EO153</f>
        <v>0</v>
      </c>
      <c r="EP253" s="86">
        <f>Input_1_P2050!EP153</f>
        <v>0</v>
      </c>
      <c r="EQ253" s="87">
        <f>Input_1_P2050!EQ153</f>
        <v>0</v>
      </c>
      <c r="ER253" s="2" t="s">
        <v>33</v>
      </c>
      <c r="ES253" s="123"/>
      <c r="ET253" s="2"/>
      <c r="EU253" s="2"/>
      <c r="EV253" s="2"/>
      <c r="EW253" s="2"/>
      <c r="EX253" s="2"/>
    </row>
    <row r="254" spans="1:154" x14ac:dyDescent="0.35">
      <c r="A254" s="47"/>
      <c r="B254" s="2" t="s">
        <v>34</v>
      </c>
      <c r="C254" s="86">
        <f>Input_1_P2050!C154</f>
        <v>0</v>
      </c>
      <c r="D254" s="86">
        <f>Input_1_P2050!D154</f>
        <v>0</v>
      </c>
      <c r="E254" s="86">
        <f>Input_1_P2050!E154</f>
        <v>0</v>
      </c>
      <c r="F254" s="86">
        <f>Input_1_P2050!F154</f>
        <v>0</v>
      </c>
      <c r="G254" s="86">
        <f>Input_1_P2050!G154</f>
        <v>0</v>
      </c>
      <c r="H254" s="86">
        <f>Input_1_P2050!H154</f>
        <v>0</v>
      </c>
      <c r="I254" s="86">
        <f>Input_1_P2050!I154</f>
        <v>0</v>
      </c>
      <c r="J254" s="86">
        <f>Input_1_P2050!J154</f>
        <v>0</v>
      </c>
      <c r="K254" s="86">
        <f>Input_1_P2050!K154</f>
        <v>0</v>
      </c>
      <c r="L254" s="86">
        <f>Input_1_P2050!L154</f>
        <v>0</v>
      </c>
      <c r="M254" s="86">
        <f>Input_1_P2050!M154</f>
        <v>0</v>
      </c>
      <c r="N254" s="86">
        <f>Input_1_P2050!N154</f>
        <v>0</v>
      </c>
      <c r="O254" s="86">
        <f>Input_1_P2050!O154</f>
        <v>0</v>
      </c>
      <c r="P254" s="86">
        <f>Input_1_P2050!P154</f>
        <v>0</v>
      </c>
      <c r="Q254" s="86">
        <f>Input_1_P2050!Q154</f>
        <v>0</v>
      </c>
      <c r="R254" s="86">
        <f>Input_1_P2050!R154</f>
        <v>0</v>
      </c>
      <c r="S254" s="86">
        <f>Input_1_P2050!S154</f>
        <v>0</v>
      </c>
      <c r="T254" s="86">
        <f>Input_1_P2050!T154</f>
        <v>0</v>
      </c>
      <c r="U254" s="86">
        <f>Input_1_P2050!U154</f>
        <v>0</v>
      </c>
      <c r="V254" s="86">
        <f>Input_1_P2050!V154</f>
        <v>0</v>
      </c>
      <c r="W254" s="86">
        <f>Input_1_P2050!W154</f>
        <v>0</v>
      </c>
      <c r="X254" s="86">
        <f>Input_1_P2050!X154</f>
        <v>0</v>
      </c>
      <c r="Y254" s="86">
        <f>Input_1_P2050!Y154</f>
        <v>0</v>
      </c>
      <c r="Z254" s="86">
        <f>Input_1_P2050!Z154</f>
        <v>0</v>
      </c>
      <c r="AA254" s="86">
        <f>Input_1_P2050!AA154</f>
        <v>0</v>
      </c>
      <c r="AB254" s="86">
        <f>Input_1_P2050!AB154</f>
        <v>0</v>
      </c>
      <c r="AC254" s="86">
        <f>Input_1_P2050!AC154</f>
        <v>0</v>
      </c>
      <c r="AD254" s="86">
        <f>Input_1_P2050!AD154</f>
        <v>0</v>
      </c>
      <c r="AE254" s="86">
        <f>Input_1_P2050!AE154</f>
        <v>0</v>
      </c>
      <c r="AF254" s="86">
        <f>Input_1_P2050!AF154</f>
        <v>0</v>
      </c>
      <c r="AG254" s="86">
        <f>Input_1_P2050!AG154</f>
        <v>0</v>
      </c>
      <c r="AH254" s="86">
        <f>Input_1_P2050!AH154</f>
        <v>0</v>
      </c>
      <c r="AI254" s="86">
        <f>Input_1_P2050!AI154</f>
        <v>0</v>
      </c>
      <c r="AJ254" s="86">
        <f>Input_1_P2050!AJ154</f>
        <v>0</v>
      </c>
      <c r="AK254" s="86">
        <f>Input_1_P2050!AK154</f>
        <v>0</v>
      </c>
      <c r="AL254" s="86">
        <f>Input_1_P2050!AL154</f>
        <v>0</v>
      </c>
      <c r="AM254" s="86">
        <f>Input_1_P2050!AM154</f>
        <v>0</v>
      </c>
      <c r="AN254" s="86">
        <f>Input_1_P2050!AN154</f>
        <v>0</v>
      </c>
      <c r="AO254" s="86">
        <f>Input_1_P2050!AO154</f>
        <v>0</v>
      </c>
      <c r="AP254" s="86">
        <f>Input_1_P2050!AP154</f>
        <v>0</v>
      </c>
      <c r="AQ254" s="86">
        <f>Input_1_P2050!AQ154</f>
        <v>0</v>
      </c>
      <c r="AR254" s="86">
        <f>Input_1_P2050!AR154</f>
        <v>0</v>
      </c>
      <c r="AS254" s="86">
        <f>Input_1_P2050!AS154</f>
        <v>0</v>
      </c>
      <c r="AT254" s="86">
        <f>Input_1_P2050!AT154</f>
        <v>0</v>
      </c>
      <c r="AU254" s="86">
        <f>Input_1_P2050!AU154</f>
        <v>0</v>
      </c>
      <c r="AV254" s="86">
        <f>Input_1_P2050!AV154</f>
        <v>0</v>
      </c>
      <c r="AW254" s="86">
        <f>Input_1_P2050!AW154</f>
        <v>0</v>
      </c>
      <c r="AX254" s="86">
        <f>Input_1_P2050!AX154</f>
        <v>0</v>
      </c>
      <c r="AY254" s="86">
        <f>Input_1_P2050!AY154</f>
        <v>0</v>
      </c>
      <c r="AZ254" s="86">
        <f>Input_1_P2050!AZ154</f>
        <v>0</v>
      </c>
      <c r="BA254" s="86">
        <f>Input_1_P2050!BA154</f>
        <v>0</v>
      </c>
      <c r="BB254" s="86">
        <f>Input_1_P2050!BB154</f>
        <v>0</v>
      </c>
      <c r="BC254" s="86">
        <f>Input_1_P2050!BC154</f>
        <v>0</v>
      </c>
      <c r="BD254" s="86">
        <f>Input_1_P2050!BD154</f>
        <v>0</v>
      </c>
      <c r="BE254" s="86">
        <f>Input_1_P2050!BE154</f>
        <v>0</v>
      </c>
      <c r="BF254" s="86">
        <f>Input_1_P2050!BF154</f>
        <v>0</v>
      </c>
      <c r="BG254" s="86">
        <f>Input_1_P2050!BG154</f>
        <v>0</v>
      </c>
      <c r="BH254" s="86">
        <f>Input_1_P2050!BH154</f>
        <v>0</v>
      </c>
      <c r="BI254" s="86">
        <f>Input_1_P2050!BI154</f>
        <v>0</v>
      </c>
      <c r="BJ254" s="86">
        <f>Input_1_P2050!BJ154</f>
        <v>0</v>
      </c>
      <c r="BK254" s="86">
        <f>Input_1_P2050!BK154</f>
        <v>0</v>
      </c>
      <c r="BL254" s="86">
        <f>Input_1_P2050!BL154</f>
        <v>0</v>
      </c>
      <c r="BM254" s="86">
        <f>Input_1_P2050!BM154</f>
        <v>0</v>
      </c>
      <c r="BN254" s="86">
        <f>Input_1_P2050!BN154</f>
        <v>0</v>
      </c>
      <c r="BO254" s="86">
        <f>Input_1_P2050!BO154</f>
        <v>0</v>
      </c>
      <c r="BP254" s="86">
        <f>Input_1_P2050!BP154</f>
        <v>0</v>
      </c>
      <c r="BQ254" s="86">
        <f>Input_1_P2050!BQ154</f>
        <v>0</v>
      </c>
      <c r="BR254" s="86">
        <f>Input_1_P2050!BR154</f>
        <v>0</v>
      </c>
      <c r="BS254" s="86">
        <f>Input_1_P2050!BS154</f>
        <v>0</v>
      </c>
      <c r="BT254" s="86">
        <f>Input_1_P2050!BT154</f>
        <v>0</v>
      </c>
      <c r="BU254" s="86">
        <f>Input_1_P2050!BU154</f>
        <v>0</v>
      </c>
      <c r="BV254" s="86">
        <f>Input_1_P2050!BV154</f>
        <v>0</v>
      </c>
      <c r="BW254" s="86">
        <f>Input_1_P2050!BW154</f>
        <v>0</v>
      </c>
      <c r="BX254" s="86">
        <f>Input_1_P2050!BX154</f>
        <v>0</v>
      </c>
      <c r="BY254" s="86">
        <f>Input_1_P2050!BY154</f>
        <v>0</v>
      </c>
      <c r="BZ254" s="86">
        <f>Input_1_P2050!BZ154</f>
        <v>0</v>
      </c>
      <c r="CA254" s="86">
        <f>Input_1_P2050!CA154</f>
        <v>0</v>
      </c>
      <c r="CB254" s="86">
        <f>Input_1_P2050!CB154</f>
        <v>0</v>
      </c>
      <c r="CC254" s="86">
        <f>Input_1_P2050!CC154</f>
        <v>0</v>
      </c>
      <c r="CD254" s="86">
        <f>Input_1_P2050!CD154</f>
        <v>0</v>
      </c>
      <c r="CE254" s="86">
        <f>Input_1_P2050!CE154</f>
        <v>0</v>
      </c>
      <c r="CF254" s="86">
        <f>Input_1_P2050!CF154</f>
        <v>0</v>
      </c>
      <c r="CG254" s="86">
        <f>Input_1_P2050!CG154</f>
        <v>0</v>
      </c>
      <c r="CH254" s="86">
        <f>Input_1_P2050!CH154</f>
        <v>0</v>
      </c>
      <c r="CI254" s="86">
        <f>Input_1_P2050!CI154</f>
        <v>0</v>
      </c>
      <c r="CJ254" s="86">
        <f>Input_1_P2050!CJ154</f>
        <v>0</v>
      </c>
      <c r="CK254" s="86">
        <f>Input_1_P2050!CK154</f>
        <v>0</v>
      </c>
      <c r="CL254" s="86">
        <f>Input_1_P2050!CL154</f>
        <v>0</v>
      </c>
      <c r="CM254" s="86">
        <f>Input_1_P2050!CM154</f>
        <v>0</v>
      </c>
      <c r="CN254" s="86">
        <f>Input_1_P2050!CN154</f>
        <v>0</v>
      </c>
      <c r="CO254" s="86">
        <f>Input_1_P2050!CO154</f>
        <v>0</v>
      </c>
      <c r="CP254" s="86">
        <f>Input_1_P2050!CP154</f>
        <v>0</v>
      </c>
      <c r="CQ254" s="86">
        <f>Input_1_P2050!CQ154</f>
        <v>0</v>
      </c>
      <c r="CR254" s="86">
        <f>Input_1_P2050!CR154</f>
        <v>0</v>
      </c>
      <c r="CS254" s="86">
        <f>Input_1_P2050!CS154</f>
        <v>0</v>
      </c>
      <c r="CT254" s="86">
        <f>Input_1_P2050!CT154</f>
        <v>0</v>
      </c>
      <c r="CU254" s="86">
        <f>Input_1_P2050!CU154</f>
        <v>0</v>
      </c>
      <c r="CV254" s="86">
        <f>Input_1_P2050!CV154</f>
        <v>0</v>
      </c>
      <c r="CW254" s="86">
        <f>Input_1_P2050!CW154</f>
        <v>0</v>
      </c>
      <c r="CX254" s="86">
        <f>Input_1_P2050!CX154</f>
        <v>0</v>
      </c>
      <c r="CY254" s="86">
        <f>Input_1_P2050!CY154</f>
        <v>0</v>
      </c>
      <c r="CZ254" s="86">
        <f>Input_1_P2050!CZ154</f>
        <v>0</v>
      </c>
      <c r="DA254" s="86">
        <f>Input_1_P2050!DA154</f>
        <v>0</v>
      </c>
      <c r="DB254" s="86">
        <f>Input_1_P2050!DB154</f>
        <v>0</v>
      </c>
      <c r="DC254" s="86">
        <f>Input_1_P2050!DC154</f>
        <v>0</v>
      </c>
      <c r="DD254" s="86">
        <f>Input_1_P2050!DD154</f>
        <v>0</v>
      </c>
      <c r="DE254" s="86">
        <f>Input_1_P2050!DE154</f>
        <v>0</v>
      </c>
      <c r="DF254" s="86">
        <f>Input_1_P2050!DF154</f>
        <v>0</v>
      </c>
      <c r="DG254" s="86">
        <f>Input_1_P2050!DG154</f>
        <v>0</v>
      </c>
      <c r="DH254" s="86">
        <f>Input_1_P2050!DH154</f>
        <v>0</v>
      </c>
      <c r="DI254" s="86">
        <f>Input_1_P2050!DI154</f>
        <v>0</v>
      </c>
      <c r="DJ254" s="86">
        <f>Input_1_P2050!DJ154</f>
        <v>0</v>
      </c>
      <c r="DK254" s="86">
        <f>Input_1_P2050!DK154</f>
        <v>0</v>
      </c>
      <c r="DL254" s="86">
        <f>Input_1_P2050!DL154</f>
        <v>0</v>
      </c>
      <c r="DM254" s="86">
        <f>Input_1_P2050!DM154</f>
        <v>0</v>
      </c>
      <c r="DN254" s="86">
        <f>Input_1_P2050!DN154</f>
        <v>0</v>
      </c>
      <c r="DO254" s="86">
        <f>Input_1_P2050!DO154</f>
        <v>0</v>
      </c>
      <c r="DP254" s="86">
        <f>Input_1_P2050!DP154</f>
        <v>0</v>
      </c>
      <c r="DQ254" s="86">
        <f>Input_1_P2050!DQ154</f>
        <v>0</v>
      </c>
      <c r="DR254" s="86">
        <f>Input_1_P2050!DR154</f>
        <v>0</v>
      </c>
      <c r="DS254" s="86">
        <f>Input_1_P2050!DS154</f>
        <v>0</v>
      </c>
      <c r="DT254" s="86">
        <f>Input_1_P2050!DT154</f>
        <v>0</v>
      </c>
      <c r="DU254" s="86">
        <f>Input_1_P2050!DU154</f>
        <v>0</v>
      </c>
      <c r="DV254" s="86">
        <f>Input_1_P2050!DV154</f>
        <v>0</v>
      </c>
      <c r="DW254" s="86">
        <f>Input_1_P2050!DW154</f>
        <v>0</v>
      </c>
      <c r="DX254" s="86">
        <f>Input_1_P2050!DX154</f>
        <v>0</v>
      </c>
      <c r="DY254" s="86">
        <f>Input_1_P2050!DY154</f>
        <v>0</v>
      </c>
      <c r="DZ254" s="86">
        <f>Input_1_P2050!DZ154</f>
        <v>0</v>
      </c>
      <c r="EA254" s="86">
        <f>Input_1_P2050!EA154</f>
        <v>0</v>
      </c>
      <c r="EB254" s="86">
        <f>Input_1_P2050!EB154</f>
        <v>0</v>
      </c>
      <c r="EC254" s="86">
        <f>Input_1_P2050!EC154</f>
        <v>0</v>
      </c>
      <c r="ED254" s="86">
        <f>Input_1_P2050!ED154</f>
        <v>0</v>
      </c>
      <c r="EE254" s="86">
        <f>Input_1_P2050!EE154</f>
        <v>0</v>
      </c>
      <c r="EF254" s="86">
        <f>Input_1_P2050!EF154</f>
        <v>0</v>
      </c>
      <c r="EG254" s="86">
        <f>Input_1_P2050!EG154</f>
        <v>0</v>
      </c>
      <c r="EH254" s="86">
        <f>Input_1_P2050!EH154</f>
        <v>0</v>
      </c>
      <c r="EI254" s="86">
        <f>Input_1_P2050!EI154</f>
        <v>0</v>
      </c>
      <c r="EJ254" s="86">
        <f>Input_1_P2050!EJ154</f>
        <v>0</v>
      </c>
      <c r="EK254" s="86">
        <f>Input_1_P2050!EK154</f>
        <v>0</v>
      </c>
      <c r="EL254" s="86">
        <f>Input_1_P2050!EL154</f>
        <v>0</v>
      </c>
      <c r="EM254" s="86">
        <f>Input_1_P2050!EM154</f>
        <v>0</v>
      </c>
      <c r="EN254" s="86">
        <f>Input_1_P2050!EN154</f>
        <v>0</v>
      </c>
      <c r="EO254" s="86">
        <f>Input_1_P2050!EO154</f>
        <v>0</v>
      </c>
      <c r="EP254" s="86">
        <f>Input_1_P2050!EP154</f>
        <v>0</v>
      </c>
      <c r="EQ254" s="87">
        <f>Input_1_P2050!EQ154</f>
        <v>0</v>
      </c>
      <c r="ER254" s="2" t="s">
        <v>34</v>
      </c>
      <c r="ES254" s="123"/>
      <c r="ET254" s="2"/>
      <c r="EU254" s="2"/>
      <c r="EV254" s="2"/>
      <c r="EW254" s="2"/>
      <c r="EX254" s="2"/>
    </row>
    <row r="255" spans="1:154" x14ac:dyDescent="0.35">
      <c r="A255" s="47"/>
      <c r="B255" s="2" t="s">
        <v>35</v>
      </c>
      <c r="C255" s="86">
        <f>Input_1_P2050!C155</f>
        <v>0</v>
      </c>
      <c r="D255" s="86">
        <f>Input_1_P2050!D155</f>
        <v>0</v>
      </c>
      <c r="E255" s="86">
        <f>Input_1_P2050!E155</f>
        <v>0</v>
      </c>
      <c r="F255" s="86">
        <f>Input_1_P2050!F155</f>
        <v>0</v>
      </c>
      <c r="G255" s="86">
        <f>Input_1_P2050!G155</f>
        <v>0</v>
      </c>
      <c r="H255" s="86">
        <f>Input_1_P2050!H155</f>
        <v>0</v>
      </c>
      <c r="I255" s="86">
        <f>Input_1_P2050!I155</f>
        <v>0</v>
      </c>
      <c r="J255" s="86">
        <f>Input_1_P2050!J155</f>
        <v>0</v>
      </c>
      <c r="K255" s="86">
        <f>Input_1_P2050!K155</f>
        <v>0</v>
      </c>
      <c r="L255" s="86">
        <f>Input_1_P2050!L155</f>
        <v>0</v>
      </c>
      <c r="M255" s="86">
        <f>Input_1_P2050!M155</f>
        <v>0</v>
      </c>
      <c r="N255" s="86">
        <f>Input_1_P2050!N155</f>
        <v>0</v>
      </c>
      <c r="O255" s="86">
        <f>Input_1_P2050!O155</f>
        <v>0</v>
      </c>
      <c r="P255" s="86">
        <f>Input_1_P2050!P155</f>
        <v>0</v>
      </c>
      <c r="Q255" s="86">
        <f>Input_1_P2050!Q155</f>
        <v>0</v>
      </c>
      <c r="R255" s="86">
        <f>Input_1_P2050!R155</f>
        <v>0</v>
      </c>
      <c r="S255" s="86">
        <f>Input_1_P2050!S155</f>
        <v>0</v>
      </c>
      <c r="T255" s="86">
        <f>Input_1_P2050!T155</f>
        <v>0</v>
      </c>
      <c r="U255" s="86">
        <f>Input_1_P2050!U155</f>
        <v>0</v>
      </c>
      <c r="V255" s="86">
        <f>Input_1_P2050!V155</f>
        <v>0</v>
      </c>
      <c r="W255" s="86">
        <f>Input_1_P2050!W155</f>
        <v>0</v>
      </c>
      <c r="X255" s="86">
        <f>Input_1_P2050!X155</f>
        <v>0</v>
      </c>
      <c r="Y255" s="86">
        <f>Input_1_P2050!Y155</f>
        <v>0</v>
      </c>
      <c r="Z255" s="86">
        <f>Input_1_P2050!Z155</f>
        <v>0</v>
      </c>
      <c r="AA255" s="86">
        <f>Input_1_P2050!AA155</f>
        <v>0</v>
      </c>
      <c r="AB255" s="86">
        <f>Input_1_P2050!AB155</f>
        <v>0</v>
      </c>
      <c r="AC255" s="86">
        <f>Input_1_P2050!AC155</f>
        <v>0</v>
      </c>
      <c r="AD255" s="86">
        <f>Input_1_P2050!AD155</f>
        <v>0</v>
      </c>
      <c r="AE255" s="86">
        <f>Input_1_P2050!AE155</f>
        <v>0</v>
      </c>
      <c r="AF255" s="86">
        <f>Input_1_P2050!AF155</f>
        <v>0</v>
      </c>
      <c r="AG255" s="86">
        <f>Input_1_P2050!AG155</f>
        <v>0</v>
      </c>
      <c r="AH255" s="86">
        <f>Input_1_P2050!AH155</f>
        <v>0</v>
      </c>
      <c r="AI255" s="86">
        <f>Input_1_P2050!AI155</f>
        <v>0</v>
      </c>
      <c r="AJ255" s="86">
        <f>Input_1_P2050!AJ155</f>
        <v>0</v>
      </c>
      <c r="AK255" s="86">
        <f>Input_1_P2050!AK155</f>
        <v>0</v>
      </c>
      <c r="AL255" s="86">
        <f>Input_1_P2050!AL155</f>
        <v>0</v>
      </c>
      <c r="AM255" s="86">
        <f>Input_1_P2050!AM155</f>
        <v>0</v>
      </c>
      <c r="AN255" s="86">
        <f>Input_1_P2050!AN155</f>
        <v>0</v>
      </c>
      <c r="AO255" s="86">
        <f>Input_1_P2050!AO155</f>
        <v>0</v>
      </c>
      <c r="AP255" s="86">
        <f>Input_1_P2050!AP155</f>
        <v>0</v>
      </c>
      <c r="AQ255" s="86">
        <f>Input_1_P2050!AQ155</f>
        <v>0</v>
      </c>
      <c r="AR255" s="86">
        <f>Input_1_P2050!AR155</f>
        <v>0</v>
      </c>
      <c r="AS255" s="86">
        <f>Input_1_P2050!AS155</f>
        <v>0</v>
      </c>
      <c r="AT255" s="86">
        <f>Input_1_P2050!AT155</f>
        <v>0</v>
      </c>
      <c r="AU255" s="86">
        <f>Input_1_P2050!AU155</f>
        <v>0</v>
      </c>
      <c r="AV255" s="86">
        <f>Input_1_P2050!AV155</f>
        <v>0</v>
      </c>
      <c r="AW255" s="86">
        <f>Input_1_P2050!AW155</f>
        <v>0</v>
      </c>
      <c r="AX255" s="86">
        <f>Input_1_P2050!AX155</f>
        <v>0</v>
      </c>
      <c r="AY255" s="86">
        <f>Input_1_P2050!AY155</f>
        <v>0</v>
      </c>
      <c r="AZ255" s="86">
        <f>Input_1_P2050!AZ155</f>
        <v>0</v>
      </c>
      <c r="BA255" s="86">
        <f>Input_1_P2050!BA155</f>
        <v>0</v>
      </c>
      <c r="BB255" s="86">
        <f>Input_1_P2050!BB155</f>
        <v>0</v>
      </c>
      <c r="BC255" s="86">
        <f>Input_1_P2050!BC155</f>
        <v>0</v>
      </c>
      <c r="BD255" s="86">
        <f>Input_1_P2050!BD155</f>
        <v>0</v>
      </c>
      <c r="BE255" s="86">
        <f>Input_1_P2050!BE155</f>
        <v>0</v>
      </c>
      <c r="BF255" s="86">
        <f>Input_1_P2050!BF155</f>
        <v>0</v>
      </c>
      <c r="BG255" s="86">
        <f>Input_1_P2050!BG155</f>
        <v>0</v>
      </c>
      <c r="BH255" s="86">
        <f>Input_1_P2050!BH155</f>
        <v>0</v>
      </c>
      <c r="BI255" s="86">
        <f>Input_1_P2050!BI155</f>
        <v>0</v>
      </c>
      <c r="BJ255" s="86">
        <f>Input_1_P2050!BJ155</f>
        <v>0</v>
      </c>
      <c r="BK255" s="86">
        <f>Input_1_P2050!BK155</f>
        <v>0</v>
      </c>
      <c r="BL255" s="86">
        <f>Input_1_P2050!BL155</f>
        <v>0</v>
      </c>
      <c r="BM255" s="86">
        <f>Input_1_P2050!BM155</f>
        <v>0</v>
      </c>
      <c r="BN255" s="86">
        <f>Input_1_P2050!BN155</f>
        <v>0</v>
      </c>
      <c r="BO255" s="86">
        <f>Input_1_P2050!BO155</f>
        <v>0</v>
      </c>
      <c r="BP255" s="86">
        <f>Input_1_P2050!BP155</f>
        <v>0</v>
      </c>
      <c r="BQ255" s="86">
        <f>Input_1_P2050!BQ155</f>
        <v>0</v>
      </c>
      <c r="BR255" s="86">
        <f>Input_1_P2050!BR155</f>
        <v>0</v>
      </c>
      <c r="BS255" s="86">
        <f>Input_1_P2050!BS155</f>
        <v>0</v>
      </c>
      <c r="BT255" s="86">
        <f>Input_1_P2050!BT155</f>
        <v>0</v>
      </c>
      <c r="BU255" s="86">
        <f>Input_1_P2050!BU155</f>
        <v>0</v>
      </c>
      <c r="BV255" s="86">
        <f>Input_1_P2050!BV155</f>
        <v>0</v>
      </c>
      <c r="BW255" s="86">
        <f>Input_1_P2050!BW155</f>
        <v>0</v>
      </c>
      <c r="BX255" s="86">
        <f>Input_1_P2050!BX155</f>
        <v>0</v>
      </c>
      <c r="BY255" s="86">
        <f>Input_1_P2050!BY155</f>
        <v>0</v>
      </c>
      <c r="BZ255" s="86">
        <f>Input_1_P2050!BZ155</f>
        <v>0</v>
      </c>
      <c r="CA255" s="86">
        <f>Input_1_P2050!CA155</f>
        <v>0</v>
      </c>
      <c r="CB255" s="86">
        <f>Input_1_P2050!CB155</f>
        <v>0</v>
      </c>
      <c r="CC255" s="86">
        <f>Input_1_P2050!CC155</f>
        <v>0</v>
      </c>
      <c r="CD255" s="86">
        <f>Input_1_P2050!CD155</f>
        <v>0</v>
      </c>
      <c r="CE255" s="86">
        <f>Input_1_P2050!CE155</f>
        <v>0</v>
      </c>
      <c r="CF255" s="86">
        <f>Input_1_P2050!CF155</f>
        <v>0</v>
      </c>
      <c r="CG255" s="86">
        <f>Input_1_P2050!CG155</f>
        <v>0</v>
      </c>
      <c r="CH255" s="86">
        <f>Input_1_P2050!CH155</f>
        <v>0</v>
      </c>
      <c r="CI255" s="86">
        <f>Input_1_P2050!CI155</f>
        <v>0</v>
      </c>
      <c r="CJ255" s="86">
        <f>Input_1_P2050!CJ155</f>
        <v>0</v>
      </c>
      <c r="CK255" s="86">
        <f>Input_1_P2050!CK155</f>
        <v>0</v>
      </c>
      <c r="CL255" s="86">
        <f>Input_1_P2050!CL155</f>
        <v>0</v>
      </c>
      <c r="CM255" s="86">
        <f>Input_1_P2050!CM155</f>
        <v>0</v>
      </c>
      <c r="CN255" s="86">
        <f>Input_1_P2050!CN155</f>
        <v>0</v>
      </c>
      <c r="CO255" s="86">
        <f>Input_1_P2050!CO155</f>
        <v>0</v>
      </c>
      <c r="CP255" s="86">
        <f>Input_1_P2050!CP155</f>
        <v>0</v>
      </c>
      <c r="CQ255" s="86">
        <f>Input_1_P2050!CQ155</f>
        <v>0</v>
      </c>
      <c r="CR255" s="86">
        <f>Input_1_P2050!CR155</f>
        <v>0</v>
      </c>
      <c r="CS255" s="86">
        <f>Input_1_P2050!CS155</f>
        <v>0</v>
      </c>
      <c r="CT255" s="86">
        <f>Input_1_P2050!CT155</f>
        <v>0</v>
      </c>
      <c r="CU255" s="86">
        <f>Input_1_P2050!CU155</f>
        <v>0</v>
      </c>
      <c r="CV255" s="86">
        <f>Input_1_P2050!CV155</f>
        <v>0</v>
      </c>
      <c r="CW255" s="86">
        <f>Input_1_P2050!CW155</f>
        <v>0</v>
      </c>
      <c r="CX255" s="86">
        <f>Input_1_P2050!CX155</f>
        <v>0</v>
      </c>
      <c r="CY255" s="86">
        <f>Input_1_P2050!CY155</f>
        <v>0</v>
      </c>
      <c r="CZ255" s="86">
        <f>Input_1_P2050!CZ155</f>
        <v>0</v>
      </c>
      <c r="DA255" s="86">
        <f>Input_1_P2050!DA155</f>
        <v>0</v>
      </c>
      <c r="DB255" s="86">
        <f>Input_1_P2050!DB155</f>
        <v>0</v>
      </c>
      <c r="DC255" s="86">
        <f>Input_1_P2050!DC155</f>
        <v>0</v>
      </c>
      <c r="DD255" s="86">
        <f>Input_1_P2050!DD155</f>
        <v>0</v>
      </c>
      <c r="DE255" s="86">
        <f>Input_1_P2050!DE155</f>
        <v>0</v>
      </c>
      <c r="DF255" s="86">
        <f>Input_1_P2050!DF155</f>
        <v>0</v>
      </c>
      <c r="DG255" s="86">
        <f>Input_1_P2050!DG155</f>
        <v>0</v>
      </c>
      <c r="DH255" s="86">
        <f>Input_1_P2050!DH155</f>
        <v>0</v>
      </c>
      <c r="DI255" s="86">
        <f>Input_1_P2050!DI155</f>
        <v>0</v>
      </c>
      <c r="DJ255" s="86">
        <f>Input_1_P2050!DJ155</f>
        <v>0</v>
      </c>
      <c r="DK255" s="86">
        <f>Input_1_P2050!DK155</f>
        <v>0</v>
      </c>
      <c r="DL255" s="86">
        <f>Input_1_P2050!DL155</f>
        <v>0</v>
      </c>
      <c r="DM255" s="86">
        <f>Input_1_P2050!DM155</f>
        <v>0</v>
      </c>
      <c r="DN255" s="86">
        <f>Input_1_P2050!DN155</f>
        <v>0</v>
      </c>
      <c r="DO255" s="86">
        <f>Input_1_P2050!DO155</f>
        <v>0</v>
      </c>
      <c r="DP255" s="86">
        <f>Input_1_P2050!DP155</f>
        <v>0</v>
      </c>
      <c r="DQ255" s="86">
        <f>Input_1_P2050!DQ155</f>
        <v>0</v>
      </c>
      <c r="DR255" s="86">
        <f>Input_1_P2050!DR155</f>
        <v>0</v>
      </c>
      <c r="DS255" s="86">
        <f>Input_1_P2050!DS155</f>
        <v>0</v>
      </c>
      <c r="DT255" s="86">
        <f>Input_1_P2050!DT155</f>
        <v>0</v>
      </c>
      <c r="DU255" s="86">
        <f>Input_1_P2050!DU155</f>
        <v>0</v>
      </c>
      <c r="DV255" s="86">
        <f>Input_1_P2050!DV155</f>
        <v>0</v>
      </c>
      <c r="DW255" s="86">
        <f>Input_1_P2050!DW155</f>
        <v>0</v>
      </c>
      <c r="DX255" s="86">
        <f>Input_1_P2050!DX155</f>
        <v>0</v>
      </c>
      <c r="DY255" s="86">
        <f>Input_1_P2050!DY155</f>
        <v>0</v>
      </c>
      <c r="DZ255" s="86">
        <f>Input_1_P2050!DZ155</f>
        <v>0</v>
      </c>
      <c r="EA255" s="86">
        <f>Input_1_P2050!EA155</f>
        <v>0</v>
      </c>
      <c r="EB255" s="86">
        <f>Input_1_P2050!EB155</f>
        <v>0</v>
      </c>
      <c r="EC255" s="86">
        <f>Input_1_P2050!EC155</f>
        <v>0</v>
      </c>
      <c r="ED255" s="86">
        <f>Input_1_P2050!ED155</f>
        <v>0</v>
      </c>
      <c r="EE255" s="86">
        <f>Input_1_P2050!EE155</f>
        <v>0</v>
      </c>
      <c r="EF255" s="86">
        <f>Input_1_P2050!EF155</f>
        <v>0</v>
      </c>
      <c r="EG255" s="86">
        <f>Input_1_P2050!EG155</f>
        <v>0</v>
      </c>
      <c r="EH255" s="86">
        <f>Input_1_P2050!EH155</f>
        <v>0</v>
      </c>
      <c r="EI255" s="86">
        <f>Input_1_P2050!EI155</f>
        <v>0</v>
      </c>
      <c r="EJ255" s="86">
        <f>Input_1_P2050!EJ155</f>
        <v>0</v>
      </c>
      <c r="EK255" s="86">
        <f>Input_1_P2050!EK155</f>
        <v>0</v>
      </c>
      <c r="EL255" s="86">
        <f>Input_1_P2050!EL155</f>
        <v>0</v>
      </c>
      <c r="EM255" s="86">
        <f>Input_1_P2050!EM155</f>
        <v>0</v>
      </c>
      <c r="EN255" s="86">
        <f>Input_1_P2050!EN155</f>
        <v>0</v>
      </c>
      <c r="EO255" s="86">
        <f>Input_1_P2050!EO155</f>
        <v>0</v>
      </c>
      <c r="EP255" s="86">
        <f>Input_1_P2050!EP155</f>
        <v>0</v>
      </c>
      <c r="EQ255" s="87">
        <f>Input_1_P2050!EQ155</f>
        <v>0</v>
      </c>
      <c r="ER255" s="2" t="s">
        <v>35</v>
      </c>
      <c r="ES255" s="123"/>
      <c r="ET255" s="2"/>
      <c r="EU255" s="2"/>
      <c r="EV255" s="2"/>
      <c r="EW255" s="2"/>
      <c r="EX255" s="2"/>
    </row>
    <row r="256" spans="1:154" x14ac:dyDescent="0.35">
      <c r="A256" s="47"/>
      <c r="B256" s="2" t="s">
        <v>36</v>
      </c>
      <c r="C256" s="86">
        <f>Input_1_P2050!C156</f>
        <v>0</v>
      </c>
      <c r="D256" s="86">
        <f>Input_1_P2050!D156</f>
        <v>0</v>
      </c>
      <c r="E256" s="86">
        <f>Input_1_P2050!E156</f>
        <v>0</v>
      </c>
      <c r="F256" s="86">
        <f>Input_1_P2050!F156</f>
        <v>0</v>
      </c>
      <c r="G256" s="86">
        <f>Input_1_P2050!G156</f>
        <v>0</v>
      </c>
      <c r="H256" s="86">
        <f>Input_1_P2050!H156</f>
        <v>0</v>
      </c>
      <c r="I256" s="86">
        <f>Input_1_P2050!I156</f>
        <v>0</v>
      </c>
      <c r="J256" s="86">
        <f>Input_1_P2050!J156</f>
        <v>0</v>
      </c>
      <c r="K256" s="86">
        <f>Input_1_P2050!K156</f>
        <v>0</v>
      </c>
      <c r="L256" s="86">
        <f>Input_1_P2050!L156</f>
        <v>0</v>
      </c>
      <c r="M256" s="86">
        <f>Input_1_P2050!M156</f>
        <v>0</v>
      </c>
      <c r="N256" s="86">
        <f>Input_1_P2050!N156</f>
        <v>0</v>
      </c>
      <c r="O256" s="86">
        <f>Input_1_P2050!O156</f>
        <v>0</v>
      </c>
      <c r="P256" s="86">
        <f>Input_1_P2050!P156</f>
        <v>0</v>
      </c>
      <c r="Q256" s="86">
        <f>Input_1_P2050!Q156</f>
        <v>0</v>
      </c>
      <c r="R256" s="86">
        <f>Input_1_P2050!R156</f>
        <v>0</v>
      </c>
      <c r="S256" s="86">
        <f>Input_1_P2050!S156</f>
        <v>0</v>
      </c>
      <c r="T256" s="86">
        <f>Input_1_P2050!T156</f>
        <v>0</v>
      </c>
      <c r="U256" s="86">
        <f>Input_1_P2050!U156</f>
        <v>0</v>
      </c>
      <c r="V256" s="86">
        <f>Input_1_P2050!V156</f>
        <v>0</v>
      </c>
      <c r="W256" s="86">
        <f>Input_1_P2050!W156</f>
        <v>0</v>
      </c>
      <c r="X256" s="86">
        <f>Input_1_P2050!X156</f>
        <v>0</v>
      </c>
      <c r="Y256" s="86">
        <f>Input_1_P2050!Y156</f>
        <v>0</v>
      </c>
      <c r="Z256" s="86">
        <f>Input_1_P2050!Z156</f>
        <v>0</v>
      </c>
      <c r="AA256" s="86">
        <f>Input_1_P2050!AA156</f>
        <v>0</v>
      </c>
      <c r="AB256" s="86">
        <f>Input_1_P2050!AB156</f>
        <v>0</v>
      </c>
      <c r="AC256" s="86">
        <f>Input_1_P2050!AC156</f>
        <v>0</v>
      </c>
      <c r="AD256" s="86">
        <f>Input_1_P2050!AD156</f>
        <v>0</v>
      </c>
      <c r="AE256" s="86">
        <f>Input_1_P2050!AE156</f>
        <v>0</v>
      </c>
      <c r="AF256" s="86">
        <f>Input_1_P2050!AF156</f>
        <v>0</v>
      </c>
      <c r="AG256" s="86">
        <f>Input_1_P2050!AG156</f>
        <v>0</v>
      </c>
      <c r="AH256" s="86">
        <f>Input_1_P2050!AH156</f>
        <v>0</v>
      </c>
      <c r="AI256" s="86">
        <f>Input_1_P2050!AI156</f>
        <v>0</v>
      </c>
      <c r="AJ256" s="86">
        <f>Input_1_P2050!AJ156</f>
        <v>0</v>
      </c>
      <c r="AK256" s="86">
        <f>Input_1_P2050!AK156</f>
        <v>0</v>
      </c>
      <c r="AL256" s="86">
        <f>Input_1_P2050!AL156</f>
        <v>0</v>
      </c>
      <c r="AM256" s="86">
        <f>Input_1_P2050!AM156</f>
        <v>0</v>
      </c>
      <c r="AN256" s="86">
        <f>Input_1_P2050!AN156</f>
        <v>0</v>
      </c>
      <c r="AO256" s="86">
        <f>Input_1_P2050!AO156</f>
        <v>0</v>
      </c>
      <c r="AP256" s="86">
        <f>Input_1_P2050!AP156</f>
        <v>0</v>
      </c>
      <c r="AQ256" s="86">
        <f>Input_1_P2050!AQ156</f>
        <v>0</v>
      </c>
      <c r="AR256" s="86">
        <f>Input_1_P2050!AR156</f>
        <v>0</v>
      </c>
      <c r="AS256" s="86">
        <f>Input_1_P2050!AS156</f>
        <v>0</v>
      </c>
      <c r="AT256" s="86">
        <f>Input_1_P2050!AT156</f>
        <v>0</v>
      </c>
      <c r="AU256" s="86">
        <f>Input_1_P2050!AU156</f>
        <v>0</v>
      </c>
      <c r="AV256" s="86">
        <f>Input_1_P2050!AV156</f>
        <v>0</v>
      </c>
      <c r="AW256" s="86">
        <f>Input_1_P2050!AW156</f>
        <v>0</v>
      </c>
      <c r="AX256" s="86">
        <f>Input_1_P2050!AX156</f>
        <v>0</v>
      </c>
      <c r="AY256" s="86">
        <f>Input_1_P2050!AY156</f>
        <v>0</v>
      </c>
      <c r="AZ256" s="86">
        <f>Input_1_P2050!AZ156</f>
        <v>0</v>
      </c>
      <c r="BA256" s="86">
        <f>Input_1_P2050!BA156</f>
        <v>0</v>
      </c>
      <c r="BB256" s="86">
        <f>Input_1_P2050!BB156</f>
        <v>0</v>
      </c>
      <c r="BC256" s="86">
        <f>Input_1_P2050!BC156</f>
        <v>0</v>
      </c>
      <c r="BD256" s="86">
        <f>Input_1_P2050!BD156</f>
        <v>0</v>
      </c>
      <c r="BE256" s="86">
        <f>Input_1_P2050!BE156</f>
        <v>0</v>
      </c>
      <c r="BF256" s="86">
        <f>Input_1_P2050!BF156</f>
        <v>0</v>
      </c>
      <c r="BG256" s="86">
        <f>Input_1_P2050!BG156</f>
        <v>0</v>
      </c>
      <c r="BH256" s="86">
        <f>Input_1_P2050!BH156</f>
        <v>0</v>
      </c>
      <c r="BI256" s="86">
        <f>Input_1_P2050!BI156</f>
        <v>0</v>
      </c>
      <c r="BJ256" s="86">
        <f>Input_1_P2050!BJ156</f>
        <v>0</v>
      </c>
      <c r="BK256" s="86">
        <f>Input_1_P2050!BK156</f>
        <v>0</v>
      </c>
      <c r="BL256" s="86">
        <f>Input_1_P2050!BL156</f>
        <v>0</v>
      </c>
      <c r="BM256" s="86">
        <f>Input_1_P2050!BM156</f>
        <v>0</v>
      </c>
      <c r="BN256" s="86">
        <f>Input_1_P2050!BN156</f>
        <v>0</v>
      </c>
      <c r="BO256" s="86">
        <f>Input_1_P2050!BO156</f>
        <v>0</v>
      </c>
      <c r="BP256" s="86">
        <f>Input_1_P2050!BP156</f>
        <v>0</v>
      </c>
      <c r="BQ256" s="86">
        <f>Input_1_P2050!BQ156</f>
        <v>0</v>
      </c>
      <c r="BR256" s="86">
        <f>Input_1_P2050!BR156</f>
        <v>0</v>
      </c>
      <c r="BS256" s="86">
        <f>Input_1_P2050!BS156</f>
        <v>0</v>
      </c>
      <c r="BT256" s="86">
        <f>Input_1_P2050!BT156</f>
        <v>0</v>
      </c>
      <c r="BU256" s="86">
        <f>Input_1_P2050!BU156</f>
        <v>0</v>
      </c>
      <c r="BV256" s="86">
        <f>Input_1_P2050!BV156</f>
        <v>0</v>
      </c>
      <c r="BW256" s="86">
        <f>Input_1_P2050!BW156</f>
        <v>0</v>
      </c>
      <c r="BX256" s="86">
        <f>Input_1_P2050!BX156</f>
        <v>0</v>
      </c>
      <c r="BY256" s="86">
        <f>Input_1_P2050!BY156</f>
        <v>0</v>
      </c>
      <c r="BZ256" s="86">
        <f>Input_1_P2050!BZ156</f>
        <v>0</v>
      </c>
      <c r="CA256" s="86">
        <f>Input_1_P2050!CA156</f>
        <v>0</v>
      </c>
      <c r="CB256" s="86">
        <f>Input_1_P2050!CB156</f>
        <v>0</v>
      </c>
      <c r="CC256" s="86">
        <f>Input_1_P2050!CC156</f>
        <v>0</v>
      </c>
      <c r="CD256" s="86">
        <f>Input_1_P2050!CD156</f>
        <v>0</v>
      </c>
      <c r="CE256" s="86">
        <f>Input_1_P2050!CE156</f>
        <v>0</v>
      </c>
      <c r="CF256" s="86">
        <f>Input_1_P2050!CF156</f>
        <v>0</v>
      </c>
      <c r="CG256" s="86">
        <f>Input_1_P2050!CG156</f>
        <v>0</v>
      </c>
      <c r="CH256" s="86">
        <f>Input_1_P2050!CH156</f>
        <v>0</v>
      </c>
      <c r="CI256" s="86">
        <f>Input_1_P2050!CI156</f>
        <v>0</v>
      </c>
      <c r="CJ256" s="86">
        <f>Input_1_P2050!CJ156</f>
        <v>0</v>
      </c>
      <c r="CK256" s="86">
        <f>Input_1_P2050!CK156</f>
        <v>0</v>
      </c>
      <c r="CL256" s="86">
        <f>Input_1_P2050!CL156</f>
        <v>0</v>
      </c>
      <c r="CM256" s="86">
        <f>Input_1_P2050!CM156</f>
        <v>0</v>
      </c>
      <c r="CN256" s="86">
        <f>Input_1_P2050!CN156</f>
        <v>0</v>
      </c>
      <c r="CO256" s="86">
        <f>Input_1_P2050!CO156</f>
        <v>0</v>
      </c>
      <c r="CP256" s="86">
        <f>Input_1_P2050!CP156</f>
        <v>0</v>
      </c>
      <c r="CQ256" s="86">
        <f>Input_1_P2050!CQ156</f>
        <v>0</v>
      </c>
      <c r="CR256" s="86">
        <f>Input_1_P2050!CR156</f>
        <v>0</v>
      </c>
      <c r="CS256" s="86">
        <f>Input_1_P2050!CS156</f>
        <v>0</v>
      </c>
      <c r="CT256" s="86">
        <f>Input_1_P2050!CT156</f>
        <v>0</v>
      </c>
      <c r="CU256" s="86">
        <f>Input_1_P2050!CU156</f>
        <v>0</v>
      </c>
      <c r="CV256" s="86">
        <f>Input_1_P2050!CV156</f>
        <v>0</v>
      </c>
      <c r="CW256" s="86">
        <f>Input_1_P2050!CW156</f>
        <v>0</v>
      </c>
      <c r="CX256" s="86">
        <f>Input_1_P2050!CX156</f>
        <v>0</v>
      </c>
      <c r="CY256" s="86">
        <f>Input_1_P2050!CY156</f>
        <v>0</v>
      </c>
      <c r="CZ256" s="86">
        <f>Input_1_P2050!CZ156</f>
        <v>0</v>
      </c>
      <c r="DA256" s="86">
        <f>Input_1_P2050!DA156</f>
        <v>0</v>
      </c>
      <c r="DB256" s="86">
        <f>Input_1_P2050!DB156</f>
        <v>0</v>
      </c>
      <c r="DC256" s="86">
        <f>Input_1_P2050!DC156</f>
        <v>0</v>
      </c>
      <c r="DD256" s="86">
        <f>Input_1_P2050!DD156</f>
        <v>0</v>
      </c>
      <c r="DE256" s="86">
        <f>Input_1_P2050!DE156</f>
        <v>0</v>
      </c>
      <c r="DF256" s="86">
        <f>Input_1_P2050!DF156</f>
        <v>0</v>
      </c>
      <c r="DG256" s="86">
        <f>Input_1_P2050!DG156</f>
        <v>0</v>
      </c>
      <c r="DH256" s="86">
        <f>Input_1_P2050!DH156</f>
        <v>0</v>
      </c>
      <c r="DI256" s="86">
        <f>Input_1_P2050!DI156</f>
        <v>0</v>
      </c>
      <c r="DJ256" s="86">
        <f>Input_1_P2050!DJ156</f>
        <v>0</v>
      </c>
      <c r="DK256" s="86">
        <f>Input_1_P2050!DK156</f>
        <v>0</v>
      </c>
      <c r="DL256" s="86">
        <f>Input_1_P2050!DL156</f>
        <v>0</v>
      </c>
      <c r="DM256" s="86">
        <f>Input_1_P2050!DM156</f>
        <v>0</v>
      </c>
      <c r="DN256" s="86">
        <f>Input_1_P2050!DN156</f>
        <v>0</v>
      </c>
      <c r="DO256" s="86">
        <f>Input_1_P2050!DO156</f>
        <v>0</v>
      </c>
      <c r="DP256" s="86">
        <f>Input_1_P2050!DP156</f>
        <v>0</v>
      </c>
      <c r="DQ256" s="86">
        <f>Input_1_P2050!DQ156</f>
        <v>0</v>
      </c>
      <c r="DR256" s="86">
        <f>Input_1_P2050!DR156</f>
        <v>0</v>
      </c>
      <c r="DS256" s="86">
        <f>Input_1_P2050!DS156</f>
        <v>0</v>
      </c>
      <c r="DT256" s="86">
        <f>Input_1_P2050!DT156</f>
        <v>0</v>
      </c>
      <c r="DU256" s="86">
        <f>Input_1_P2050!DU156</f>
        <v>0</v>
      </c>
      <c r="DV256" s="86">
        <f>Input_1_P2050!DV156</f>
        <v>0</v>
      </c>
      <c r="DW256" s="86">
        <f>Input_1_P2050!DW156</f>
        <v>0</v>
      </c>
      <c r="DX256" s="86">
        <f>Input_1_P2050!DX156</f>
        <v>0</v>
      </c>
      <c r="DY256" s="86">
        <f>Input_1_P2050!DY156</f>
        <v>0</v>
      </c>
      <c r="DZ256" s="86">
        <f>Input_1_P2050!DZ156</f>
        <v>0</v>
      </c>
      <c r="EA256" s="86">
        <f>Input_1_P2050!EA156</f>
        <v>0</v>
      </c>
      <c r="EB256" s="86">
        <f>Input_1_P2050!EB156</f>
        <v>0</v>
      </c>
      <c r="EC256" s="86">
        <f>Input_1_P2050!EC156</f>
        <v>0</v>
      </c>
      <c r="ED256" s="86">
        <f>Input_1_P2050!ED156</f>
        <v>0</v>
      </c>
      <c r="EE256" s="86">
        <f>Input_1_P2050!EE156</f>
        <v>0</v>
      </c>
      <c r="EF256" s="86">
        <f>Input_1_P2050!EF156</f>
        <v>0</v>
      </c>
      <c r="EG256" s="86">
        <f>Input_1_P2050!EG156</f>
        <v>0</v>
      </c>
      <c r="EH256" s="86">
        <f>Input_1_P2050!EH156</f>
        <v>0</v>
      </c>
      <c r="EI256" s="86">
        <f>Input_1_P2050!EI156</f>
        <v>0</v>
      </c>
      <c r="EJ256" s="86">
        <f>Input_1_P2050!EJ156</f>
        <v>0</v>
      </c>
      <c r="EK256" s="86">
        <f>Input_1_P2050!EK156</f>
        <v>0</v>
      </c>
      <c r="EL256" s="86">
        <f>Input_1_P2050!EL156</f>
        <v>0</v>
      </c>
      <c r="EM256" s="86">
        <f>Input_1_P2050!EM156</f>
        <v>0</v>
      </c>
      <c r="EN256" s="86">
        <f>Input_1_P2050!EN156</f>
        <v>0</v>
      </c>
      <c r="EO256" s="86">
        <f>Input_1_P2050!EO156</f>
        <v>0</v>
      </c>
      <c r="EP256" s="86">
        <f>Input_1_P2050!EP156</f>
        <v>0</v>
      </c>
      <c r="EQ256" s="87">
        <f>Input_1_P2050!EQ156</f>
        <v>0</v>
      </c>
      <c r="ER256" s="2" t="s">
        <v>36</v>
      </c>
      <c r="ES256" s="123"/>
      <c r="ET256" s="2"/>
      <c r="EU256" s="2"/>
      <c r="EV256" s="2"/>
      <c r="EW256" s="2"/>
      <c r="EX256" s="2"/>
    </row>
    <row r="257" spans="1:154" x14ac:dyDescent="0.35">
      <c r="A257" s="47"/>
      <c r="B257" s="2" t="s">
        <v>37</v>
      </c>
      <c r="C257" s="86">
        <f>Input_1_P2050!C157</f>
        <v>0</v>
      </c>
      <c r="D257" s="86">
        <f>Input_1_P2050!D157</f>
        <v>0</v>
      </c>
      <c r="E257" s="86">
        <f>Input_1_P2050!E157</f>
        <v>0</v>
      </c>
      <c r="F257" s="86">
        <f>Input_1_P2050!F157</f>
        <v>0</v>
      </c>
      <c r="G257" s="86">
        <f>Input_1_P2050!G157</f>
        <v>0</v>
      </c>
      <c r="H257" s="86">
        <f>Input_1_P2050!H157</f>
        <v>0</v>
      </c>
      <c r="I257" s="86">
        <f>Input_1_P2050!I157</f>
        <v>0</v>
      </c>
      <c r="J257" s="86">
        <f>Input_1_P2050!J157</f>
        <v>0</v>
      </c>
      <c r="K257" s="86">
        <f>Input_1_P2050!K157</f>
        <v>0</v>
      </c>
      <c r="L257" s="86">
        <f>Input_1_P2050!L157</f>
        <v>0</v>
      </c>
      <c r="M257" s="86">
        <f>Input_1_P2050!M157</f>
        <v>0</v>
      </c>
      <c r="N257" s="86">
        <f>Input_1_P2050!N157</f>
        <v>0</v>
      </c>
      <c r="O257" s="86">
        <f>Input_1_P2050!O157</f>
        <v>0</v>
      </c>
      <c r="P257" s="86">
        <f>Input_1_P2050!P157</f>
        <v>0</v>
      </c>
      <c r="Q257" s="86">
        <f>Input_1_P2050!Q157</f>
        <v>0</v>
      </c>
      <c r="R257" s="86">
        <f>Input_1_P2050!R157</f>
        <v>0</v>
      </c>
      <c r="S257" s="86">
        <f>Input_1_P2050!S157</f>
        <v>0</v>
      </c>
      <c r="T257" s="86">
        <f>Input_1_P2050!T157</f>
        <v>0</v>
      </c>
      <c r="U257" s="86">
        <f>Input_1_P2050!U157</f>
        <v>0</v>
      </c>
      <c r="V257" s="86">
        <f>Input_1_P2050!V157</f>
        <v>0</v>
      </c>
      <c r="W257" s="86">
        <f>Input_1_P2050!W157</f>
        <v>0</v>
      </c>
      <c r="X257" s="86">
        <f>Input_1_P2050!X157</f>
        <v>0</v>
      </c>
      <c r="Y257" s="86">
        <f>Input_1_P2050!Y157</f>
        <v>0</v>
      </c>
      <c r="Z257" s="86">
        <f>Input_1_P2050!Z157</f>
        <v>0</v>
      </c>
      <c r="AA257" s="86">
        <f>Input_1_P2050!AA157</f>
        <v>0</v>
      </c>
      <c r="AB257" s="86">
        <f>Input_1_P2050!AB157</f>
        <v>0</v>
      </c>
      <c r="AC257" s="86">
        <f>Input_1_P2050!AC157</f>
        <v>0</v>
      </c>
      <c r="AD257" s="86">
        <f>Input_1_P2050!AD157</f>
        <v>0</v>
      </c>
      <c r="AE257" s="86">
        <f>Input_1_P2050!AE157</f>
        <v>0</v>
      </c>
      <c r="AF257" s="86">
        <f>Input_1_P2050!AF157</f>
        <v>0</v>
      </c>
      <c r="AG257" s="86">
        <f>Input_1_P2050!AG157</f>
        <v>0</v>
      </c>
      <c r="AH257" s="86">
        <f>Input_1_P2050!AH157</f>
        <v>0</v>
      </c>
      <c r="AI257" s="86">
        <f>Input_1_P2050!AI157</f>
        <v>0</v>
      </c>
      <c r="AJ257" s="86">
        <f>Input_1_P2050!AJ157</f>
        <v>0</v>
      </c>
      <c r="AK257" s="86">
        <f>Input_1_P2050!AK157</f>
        <v>0</v>
      </c>
      <c r="AL257" s="86">
        <f>Input_1_P2050!AL157</f>
        <v>0</v>
      </c>
      <c r="AM257" s="86">
        <f>Input_1_P2050!AM157</f>
        <v>0</v>
      </c>
      <c r="AN257" s="86">
        <f>Input_1_P2050!AN157</f>
        <v>0</v>
      </c>
      <c r="AO257" s="86">
        <f>Input_1_P2050!AO157</f>
        <v>0</v>
      </c>
      <c r="AP257" s="86">
        <f>Input_1_P2050!AP157</f>
        <v>0</v>
      </c>
      <c r="AQ257" s="86">
        <f>Input_1_P2050!AQ157</f>
        <v>0</v>
      </c>
      <c r="AR257" s="86">
        <f>Input_1_P2050!AR157</f>
        <v>0</v>
      </c>
      <c r="AS257" s="86">
        <f>Input_1_P2050!AS157</f>
        <v>0</v>
      </c>
      <c r="AT257" s="86">
        <f>Input_1_P2050!AT157</f>
        <v>0</v>
      </c>
      <c r="AU257" s="86">
        <f>Input_1_P2050!AU157</f>
        <v>0</v>
      </c>
      <c r="AV257" s="86">
        <f>Input_1_P2050!AV157</f>
        <v>0</v>
      </c>
      <c r="AW257" s="86">
        <f>Input_1_P2050!AW157</f>
        <v>0</v>
      </c>
      <c r="AX257" s="86">
        <f>Input_1_P2050!AX157</f>
        <v>0</v>
      </c>
      <c r="AY257" s="86">
        <f>Input_1_P2050!AY157</f>
        <v>0</v>
      </c>
      <c r="AZ257" s="86">
        <f>Input_1_P2050!AZ157</f>
        <v>0</v>
      </c>
      <c r="BA257" s="86">
        <f>Input_1_P2050!BA157</f>
        <v>0</v>
      </c>
      <c r="BB257" s="86">
        <f>Input_1_P2050!BB157</f>
        <v>0</v>
      </c>
      <c r="BC257" s="86">
        <f>Input_1_P2050!BC157</f>
        <v>0</v>
      </c>
      <c r="BD257" s="86">
        <f>Input_1_P2050!BD157</f>
        <v>0</v>
      </c>
      <c r="BE257" s="86">
        <f>Input_1_P2050!BE157</f>
        <v>0</v>
      </c>
      <c r="BF257" s="86">
        <f>Input_1_P2050!BF157</f>
        <v>0</v>
      </c>
      <c r="BG257" s="86">
        <f>Input_1_P2050!BG157</f>
        <v>0</v>
      </c>
      <c r="BH257" s="86">
        <f>Input_1_P2050!BH157</f>
        <v>0</v>
      </c>
      <c r="BI257" s="86">
        <f>Input_1_P2050!BI157</f>
        <v>0</v>
      </c>
      <c r="BJ257" s="86">
        <f>Input_1_P2050!BJ157</f>
        <v>0</v>
      </c>
      <c r="BK257" s="86">
        <f>Input_1_P2050!BK157</f>
        <v>0</v>
      </c>
      <c r="BL257" s="86">
        <f>Input_1_P2050!BL157</f>
        <v>0</v>
      </c>
      <c r="BM257" s="86">
        <f>Input_1_P2050!BM157</f>
        <v>0</v>
      </c>
      <c r="BN257" s="86">
        <f>Input_1_P2050!BN157</f>
        <v>0</v>
      </c>
      <c r="BO257" s="86">
        <f>Input_1_P2050!BO157</f>
        <v>0</v>
      </c>
      <c r="BP257" s="86">
        <f>Input_1_P2050!BP157</f>
        <v>0</v>
      </c>
      <c r="BQ257" s="86">
        <f>Input_1_P2050!BQ157</f>
        <v>0</v>
      </c>
      <c r="BR257" s="86">
        <f>Input_1_P2050!BR157</f>
        <v>0</v>
      </c>
      <c r="BS257" s="86">
        <f>Input_1_P2050!BS157</f>
        <v>0</v>
      </c>
      <c r="BT257" s="86">
        <f>Input_1_P2050!BT157</f>
        <v>0</v>
      </c>
      <c r="BU257" s="86">
        <f>Input_1_P2050!BU157</f>
        <v>0</v>
      </c>
      <c r="BV257" s="86">
        <f>Input_1_P2050!BV157</f>
        <v>0</v>
      </c>
      <c r="BW257" s="86">
        <f>Input_1_P2050!BW157</f>
        <v>0</v>
      </c>
      <c r="BX257" s="86">
        <f>Input_1_P2050!BX157</f>
        <v>0</v>
      </c>
      <c r="BY257" s="86">
        <f>Input_1_P2050!BY157</f>
        <v>0</v>
      </c>
      <c r="BZ257" s="86">
        <f>Input_1_P2050!BZ157</f>
        <v>0</v>
      </c>
      <c r="CA257" s="86">
        <f>Input_1_P2050!CA157</f>
        <v>0</v>
      </c>
      <c r="CB257" s="86">
        <f>Input_1_P2050!CB157</f>
        <v>0</v>
      </c>
      <c r="CC257" s="86">
        <f>Input_1_P2050!CC157</f>
        <v>0</v>
      </c>
      <c r="CD257" s="86">
        <f>Input_1_P2050!CD157</f>
        <v>0</v>
      </c>
      <c r="CE257" s="86">
        <f>Input_1_P2050!CE157</f>
        <v>0</v>
      </c>
      <c r="CF257" s="86">
        <f>Input_1_P2050!CF157</f>
        <v>0</v>
      </c>
      <c r="CG257" s="86">
        <f>Input_1_P2050!CG157</f>
        <v>0</v>
      </c>
      <c r="CH257" s="86">
        <f>Input_1_P2050!CH157</f>
        <v>0</v>
      </c>
      <c r="CI257" s="86">
        <f>Input_1_P2050!CI157</f>
        <v>0</v>
      </c>
      <c r="CJ257" s="86">
        <f>Input_1_P2050!CJ157</f>
        <v>0</v>
      </c>
      <c r="CK257" s="86">
        <f>Input_1_P2050!CK157</f>
        <v>0</v>
      </c>
      <c r="CL257" s="86">
        <f>Input_1_P2050!CL157</f>
        <v>0</v>
      </c>
      <c r="CM257" s="86">
        <f>Input_1_P2050!CM157</f>
        <v>0</v>
      </c>
      <c r="CN257" s="86">
        <f>Input_1_P2050!CN157</f>
        <v>0</v>
      </c>
      <c r="CO257" s="86">
        <f>Input_1_P2050!CO157</f>
        <v>0</v>
      </c>
      <c r="CP257" s="86">
        <f>Input_1_P2050!CP157</f>
        <v>0</v>
      </c>
      <c r="CQ257" s="86">
        <f>Input_1_P2050!CQ157</f>
        <v>0</v>
      </c>
      <c r="CR257" s="86">
        <f>Input_1_P2050!CR157</f>
        <v>0</v>
      </c>
      <c r="CS257" s="86">
        <f>Input_1_P2050!CS157</f>
        <v>0</v>
      </c>
      <c r="CT257" s="86">
        <f>Input_1_P2050!CT157</f>
        <v>0</v>
      </c>
      <c r="CU257" s="86">
        <f>Input_1_P2050!CU157</f>
        <v>0</v>
      </c>
      <c r="CV257" s="86">
        <f>Input_1_P2050!CV157</f>
        <v>0</v>
      </c>
      <c r="CW257" s="86">
        <f>Input_1_P2050!CW157</f>
        <v>0</v>
      </c>
      <c r="CX257" s="86">
        <f>Input_1_P2050!CX157</f>
        <v>0</v>
      </c>
      <c r="CY257" s="86">
        <f>Input_1_P2050!CY157</f>
        <v>0</v>
      </c>
      <c r="CZ257" s="86">
        <f>Input_1_P2050!CZ157</f>
        <v>0</v>
      </c>
      <c r="DA257" s="86">
        <f>Input_1_P2050!DA157</f>
        <v>0</v>
      </c>
      <c r="DB257" s="86">
        <f>Input_1_P2050!DB157</f>
        <v>0</v>
      </c>
      <c r="DC257" s="86">
        <f>Input_1_P2050!DC157</f>
        <v>0</v>
      </c>
      <c r="DD257" s="86">
        <f>Input_1_P2050!DD157</f>
        <v>0</v>
      </c>
      <c r="DE257" s="86">
        <f>Input_1_P2050!DE157</f>
        <v>0</v>
      </c>
      <c r="DF257" s="86">
        <f>Input_1_P2050!DF157</f>
        <v>0</v>
      </c>
      <c r="DG257" s="86">
        <f>Input_1_P2050!DG157</f>
        <v>0</v>
      </c>
      <c r="DH257" s="86">
        <f>Input_1_P2050!DH157</f>
        <v>0</v>
      </c>
      <c r="DI257" s="86">
        <f>Input_1_P2050!DI157</f>
        <v>0</v>
      </c>
      <c r="DJ257" s="86">
        <f>Input_1_P2050!DJ157</f>
        <v>0</v>
      </c>
      <c r="DK257" s="86">
        <f>Input_1_P2050!DK157</f>
        <v>0</v>
      </c>
      <c r="DL257" s="86">
        <f>Input_1_P2050!DL157</f>
        <v>0</v>
      </c>
      <c r="DM257" s="86">
        <f>Input_1_P2050!DM157</f>
        <v>0</v>
      </c>
      <c r="DN257" s="86">
        <f>Input_1_P2050!DN157</f>
        <v>0</v>
      </c>
      <c r="DO257" s="86">
        <f>Input_1_P2050!DO157</f>
        <v>0</v>
      </c>
      <c r="DP257" s="86">
        <f>Input_1_P2050!DP157</f>
        <v>0</v>
      </c>
      <c r="DQ257" s="86">
        <f>Input_1_P2050!DQ157</f>
        <v>0</v>
      </c>
      <c r="DR257" s="86">
        <f>Input_1_P2050!DR157</f>
        <v>0</v>
      </c>
      <c r="DS257" s="86">
        <f>Input_1_P2050!DS157</f>
        <v>0</v>
      </c>
      <c r="DT257" s="86">
        <f>Input_1_P2050!DT157</f>
        <v>0</v>
      </c>
      <c r="DU257" s="86">
        <f>Input_1_P2050!DU157</f>
        <v>0</v>
      </c>
      <c r="DV257" s="86">
        <f>Input_1_P2050!DV157</f>
        <v>0</v>
      </c>
      <c r="DW257" s="86">
        <f>Input_1_P2050!DW157</f>
        <v>0</v>
      </c>
      <c r="DX257" s="86">
        <f>Input_1_P2050!DX157</f>
        <v>0</v>
      </c>
      <c r="DY257" s="86">
        <f>Input_1_P2050!DY157</f>
        <v>0</v>
      </c>
      <c r="DZ257" s="86">
        <f>Input_1_P2050!DZ157</f>
        <v>0</v>
      </c>
      <c r="EA257" s="86">
        <f>Input_1_P2050!EA157</f>
        <v>0</v>
      </c>
      <c r="EB257" s="86">
        <f>Input_1_P2050!EB157</f>
        <v>0</v>
      </c>
      <c r="EC257" s="86">
        <f>Input_1_P2050!EC157</f>
        <v>0</v>
      </c>
      <c r="ED257" s="86">
        <f>Input_1_P2050!ED157</f>
        <v>0</v>
      </c>
      <c r="EE257" s="86">
        <f>Input_1_P2050!EE157</f>
        <v>0</v>
      </c>
      <c r="EF257" s="86">
        <f>Input_1_P2050!EF157</f>
        <v>0</v>
      </c>
      <c r="EG257" s="86">
        <f>Input_1_P2050!EG157</f>
        <v>0</v>
      </c>
      <c r="EH257" s="86">
        <f>Input_1_P2050!EH157</f>
        <v>0</v>
      </c>
      <c r="EI257" s="86">
        <f>Input_1_P2050!EI157</f>
        <v>0</v>
      </c>
      <c r="EJ257" s="86">
        <f>Input_1_P2050!EJ157</f>
        <v>0</v>
      </c>
      <c r="EK257" s="86">
        <f>Input_1_P2050!EK157</f>
        <v>0</v>
      </c>
      <c r="EL257" s="86">
        <f>Input_1_P2050!EL157</f>
        <v>0</v>
      </c>
      <c r="EM257" s="86">
        <f>Input_1_P2050!EM157</f>
        <v>0</v>
      </c>
      <c r="EN257" s="86">
        <f>Input_1_P2050!EN157</f>
        <v>0</v>
      </c>
      <c r="EO257" s="86">
        <f>Input_1_P2050!EO157</f>
        <v>0</v>
      </c>
      <c r="EP257" s="86">
        <f>Input_1_P2050!EP157</f>
        <v>0</v>
      </c>
      <c r="EQ257" s="87">
        <f>Input_1_P2050!EQ157</f>
        <v>0</v>
      </c>
      <c r="ER257" s="2" t="s">
        <v>37</v>
      </c>
      <c r="ES257" s="123"/>
      <c r="ET257" s="2"/>
      <c r="EU257" s="2"/>
      <c r="EV257" s="2"/>
      <c r="EW257" s="2"/>
      <c r="EX257" s="2"/>
    </row>
    <row r="258" spans="1:154" x14ac:dyDescent="0.35">
      <c r="A258" s="47"/>
      <c r="B258" s="2" t="s">
        <v>38</v>
      </c>
      <c r="C258" s="86">
        <f>Input_1_P2050!C158</f>
        <v>0</v>
      </c>
      <c r="D258" s="86">
        <f>Input_1_P2050!D158</f>
        <v>0</v>
      </c>
      <c r="E258" s="86">
        <f>Input_1_P2050!E158</f>
        <v>0</v>
      </c>
      <c r="F258" s="86">
        <f>Input_1_P2050!F158</f>
        <v>0</v>
      </c>
      <c r="G258" s="86">
        <f>Input_1_P2050!G158</f>
        <v>0</v>
      </c>
      <c r="H258" s="86">
        <f>Input_1_P2050!H158</f>
        <v>0</v>
      </c>
      <c r="I258" s="86">
        <f>Input_1_P2050!I158</f>
        <v>0</v>
      </c>
      <c r="J258" s="86">
        <f>Input_1_P2050!J158</f>
        <v>0</v>
      </c>
      <c r="K258" s="86">
        <f>Input_1_P2050!K158</f>
        <v>0</v>
      </c>
      <c r="L258" s="86">
        <f>Input_1_P2050!L158</f>
        <v>0</v>
      </c>
      <c r="M258" s="86">
        <f>Input_1_P2050!M158</f>
        <v>0</v>
      </c>
      <c r="N258" s="86">
        <f>Input_1_P2050!N158</f>
        <v>0</v>
      </c>
      <c r="O258" s="86">
        <f>Input_1_P2050!O158</f>
        <v>0</v>
      </c>
      <c r="P258" s="86">
        <f>Input_1_P2050!P158</f>
        <v>0</v>
      </c>
      <c r="Q258" s="86">
        <f>Input_1_P2050!Q158</f>
        <v>0</v>
      </c>
      <c r="R258" s="86">
        <f>Input_1_P2050!R158</f>
        <v>0</v>
      </c>
      <c r="S258" s="86">
        <f>Input_1_P2050!S158</f>
        <v>0</v>
      </c>
      <c r="T258" s="86">
        <f>Input_1_P2050!T158</f>
        <v>0</v>
      </c>
      <c r="U258" s="86">
        <f>Input_1_P2050!U158</f>
        <v>0</v>
      </c>
      <c r="V258" s="86">
        <f>Input_1_P2050!V158</f>
        <v>0</v>
      </c>
      <c r="W258" s="86">
        <f>Input_1_P2050!W158</f>
        <v>0</v>
      </c>
      <c r="X258" s="86">
        <f>Input_1_P2050!X158</f>
        <v>0</v>
      </c>
      <c r="Y258" s="86">
        <f>Input_1_P2050!Y158</f>
        <v>0</v>
      </c>
      <c r="Z258" s="86">
        <f>Input_1_P2050!Z158</f>
        <v>0</v>
      </c>
      <c r="AA258" s="86">
        <f>Input_1_P2050!AA158</f>
        <v>0</v>
      </c>
      <c r="AB258" s="86">
        <f>Input_1_P2050!AB158</f>
        <v>0</v>
      </c>
      <c r="AC258" s="86">
        <f>Input_1_P2050!AC158</f>
        <v>0</v>
      </c>
      <c r="AD258" s="86">
        <f>Input_1_P2050!AD158</f>
        <v>0</v>
      </c>
      <c r="AE258" s="86">
        <f>Input_1_P2050!AE158</f>
        <v>0</v>
      </c>
      <c r="AF258" s="86">
        <f>Input_1_P2050!AF158</f>
        <v>0</v>
      </c>
      <c r="AG258" s="86">
        <f>Input_1_P2050!AG158</f>
        <v>0</v>
      </c>
      <c r="AH258" s="86">
        <f>Input_1_P2050!AH158</f>
        <v>0</v>
      </c>
      <c r="AI258" s="86">
        <f>Input_1_P2050!AI158</f>
        <v>0</v>
      </c>
      <c r="AJ258" s="86">
        <f>Input_1_P2050!AJ158</f>
        <v>0</v>
      </c>
      <c r="AK258" s="86">
        <f>Input_1_P2050!AK158</f>
        <v>0</v>
      </c>
      <c r="AL258" s="86">
        <f>Input_1_P2050!AL158</f>
        <v>0</v>
      </c>
      <c r="AM258" s="86">
        <f>Input_1_P2050!AM158</f>
        <v>0</v>
      </c>
      <c r="AN258" s="86">
        <f>Input_1_P2050!AN158</f>
        <v>0</v>
      </c>
      <c r="AO258" s="86">
        <f>Input_1_P2050!AO158</f>
        <v>0</v>
      </c>
      <c r="AP258" s="86">
        <f>Input_1_P2050!AP158</f>
        <v>0</v>
      </c>
      <c r="AQ258" s="86">
        <f>Input_1_P2050!AQ158</f>
        <v>0</v>
      </c>
      <c r="AR258" s="86">
        <f>Input_1_P2050!AR158</f>
        <v>0</v>
      </c>
      <c r="AS258" s="86">
        <f>Input_1_P2050!AS158</f>
        <v>0</v>
      </c>
      <c r="AT258" s="86">
        <f>Input_1_P2050!AT158</f>
        <v>0</v>
      </c>
      <c r="AU258" s="86">
        <f>Input_1_P2050!AU158</f>
        <v>0</v>
      </c>
      <c r="AV258" s="86">
        <f>Input_1_P2050!AV158</f>
        <v>0</v>
      </c>
      <c r="AW258" s="86">
        <f>Input_1_P2050!AW158</f>
        <v>0</v>
      </c>
      <c r="AX258" s="86">
        <f>Input_1_P2050!AX158</f>
        <v>0</v>
      </c>
      <c r="AY258" s="86">
        <f>Input_1_P2050!AY158</f>
        <v>0</v>
      </c>
      <c r="AZ258" s="86">
        <f>Input_1_P2050!AZ158</f>
        <v>0</v>
      </c>
      <c r="BA258" s="86">
        <f>Input_1_P2050!BA158</f>
        <v>0</v>
      </c>
      <c r="BB258" s="86">
        <f>Input_1_P2050!BB158</f>
        <v>0</v>
      </c>
      <c r="BC258" s="86">
        <f>Input_1_P2050!BC158</f>
        <v>0</v>
      </c>
      <c r="BD258" s="86">
        <f>Input_1_P2050!BD158</f>
        <v>0</v>
      </c>
      <c r="BE258" s="86">
        <f>Input_1_P2050!BE158</f>
        <v>0</v>
      </c>
      <c r="BF258" s="86">
        <f>Input_1_P2050!BF158</f>
        <v>0</v>
      </c>
      <c r="BG258" s="86">
        <f>Input_1_P2050!BG158</f>
        <v>0</v>
      </c>
      <c r="BH258" s="86">
        <f>Input_1_P2050!BH158</f>
        <v>0</v>
      </c>
      <c r="BI258" s="86">
        <f>Input_1_P2050!BI158</f>
        <v>0</v>
      </c>
      <c r="BJ258" s="86">
        <f>Input_1_P2050!BJ158</f>
        <v>0</v>
      </c>
      <c r="BK258" s="86">
        <f>Input_1_P2050!BK158</f>
        <v>0</v>
      </c>
      <c r="BL258" s="86">
        <f>Input_1_P2050!BL158</f>
        <v>0</v>
      </c>
      <c r="BM258" s="86">
        <f>Input_1_P2050!BM158</f>
        <v>0</v>
      </c>
      <c r="BN258" s="86">
        <f>Input_1_P2050!BN158</f>
        <v>0</v>
      </c>
      <c r="BO258" s="86">
        <f>Input_1_P2050!BO158</f>
        <v>0</v>
      </c>
      <c r="BP258" s="86">
        <f>Input_1_P2050!BP158</f>
        <v>0</v>
      </c>
      <c r="BQ258" s="86">
        <f>Input_1_P2050!BQ158</f>
        <v>0</v>
      </c>
      <c r="BR258" s="86">
        <f>Input_1_P2050!BR158</f>
        <v>0</v>
      </c>
      <c r="BS258" s="86">
        <f>Input_1_P2050!BS158</f>
        <v>0</v>
      </c>
      <c r="BT258" s="86">
        <f>Input_1_P2050!BT158</f>
        <v>0</v>
      </c>
      <c r="BU258" s="86">
        <f>Input_1_P2050!BU158</f>
        <v>0</v>
      </c>
      <c r="BV258" s="86">
        <f>Input_1_P2050!BV158</f>
        <v>0</v>
      </c>
      <c r="BW258" s="86">
        <f>Input_1_P2050!BW158</f>
        <v>0</v>
      </c>
      <c r="BX258" s="86">
        <f>Input_1_P2050!BX158</f>
        <v>0</v>
      </c>
      <c r="BY258" s="86">
        <f>Input_1_P2050!BY158</f>
        <v>0</v>
      </c>
      <c r="BZ258" s="86">
        <f>Input_1_P2050!BZ158</f>
        <v>0</v>
      </c>
      <c r="CA258" s="86">
        <f>Input_1_P2050!CA158</f>
        <v>0</v>
      </c>
      <c r="CB258" s="86">
        <f>Input_1_P2050!CB158</f>
        <v>0</v>
      </c>
      <c r="CC258" s="86">
        <f>Input_1_P2050!CC158</f>
        <v>0</v>
      </c>
      <c r="CD258" s="86">
        <f>Input_1_P2050!CD158</f>
        <v>0</v>
      </c>
      <c r="CE258" s="86">
        <f>Input_1_P2050!CE158</f>
        <v>0</v>
      </c>
      <c r="CF258" s="86">
        <f>Input_1_P2050!CF158</f>
        <v>0</v>
      </c>
      <c r="CG258" s="86">
        <f>Input_1_P2050!CG158</f>
        <v>0</v>
      </c>
      <c r="CH258" s="86">
        <f>Input_1_P2050!CH158</f>
        <v>0</v>
      </c>
      <c r="CI258" s="86">
        <f>Input_1_P2050!CI158</f>
        <v>0</v>
      </c>
      <c r="CJ258" s="86">
        <f>Input_1_P2050!CJ158</f>
        <v>0</v>
      </c>
      <c r="CK258" s="86">
        <f>Input_1_P2050!CK158</f>
        <v>0</v>
      </c>
      <c r="CL258" s="86">
        <f>Input_1_P2050!CL158</f>
        <v>0</v>
      </c>
      <c r="CM258" s="86">
        <f>Input_1_P2050!CM158</f>
        <v>0</v>
      </c>
      <c r="CN258" s="86">
        <f>Input_1_P2050!CN158</f>
        <v>0</v>
      </c>
      <c r="CO258" s="86">
        <f>Input_1_P2050!CO158</f>
        <v>0</v>
      </c>
      <c r="CP258" s="86">
        <f>Input_1_P2050!CP158</f>
        <v>0</v>
      </c>
      <c r="CQ258" s="86">
        <f>Input_1_P2050!CQ158</f>
        <v>0</v>
      </c>
      <c r="CR258" s="86">
        <f>Input_1_P2050!CR158</f>
        <v>0</v>
      </c>
      <c r="CS258" s="86">
        <f>Input_1_P2050!CS158</f>
        <v>0</v>
      </c>
      <c r="CT258" s="86">
        <f>Input_1_P2050!CT158</f>
        <v>0</v>
      </c>
      <c r="CU258" s="86">
        <f>Input_1_P2050!CU158</f>
        <v>0</v>
      </c>
      <c r="CV258" s="86">
        <f>Input_1_P2050!CV158</f>
        <v>0</v>
      </c>
      <c r="CW258" s="86">
        <f>Input_1_P2050!CW158</f>
        <v>0</v>
      </c>
      <c r="CX258" s="86">
        <f>Input_1_P2050!CX158</f>
        <v>0</v>
      </c>
      <c r="CY258" s="86">
        <f>Input_1_P2050!CY158</f>
        <v>0</v>
      </c>
      <c r="CZ258" s="86">
        <f>Input_1_P2050!CZ158</f>
        <v>0</v>
      </c>
      <c r="DA258" s="86">
        <f>Input_1_P2050!DA158</f>
        <v>0</v>
      </c>
      <c r="DB258" s="86">
        <f>Input_1_P2050!DB158</f>
        <v>0</v>
      </c>
      <c r="DC258" s="86">
        <f>Input_1_P2050!DC158</f>
        <v>0</v>
      </c>
      <c r="DD258" s="86">
        <f>Input_1_P2050!DD158</f>
        <v>0</v>
      </c>
      <c r="DE258" s="86">
        <f>Input_1_P2050!DE158</f>
        <v>0</v>
      </c>
      <c r="DF258" s="86">
        <f>Input_1_P2050!DF158</f>
        <v>0</v>
      </c>
      <c r="DG258" s="86">
        <f>Input_1_P2050!DG158</f>
        <v>0</v>
      </c>
      <c r="DH258" s="86">
        <f>Input_1_P2050!DH158</f>
        <v>0</v>
      </c>
      <c r="DI258" s="86">
        <f>Input_1_P2050!DI158</f>
        <v>0</v>
      </c>
      <c r="DJ258" s="86">
        <f>Input_1_P2050!DJ158</f>
        <v>0</v>
      </c>
      <c r="DK258" s="86">
        <f>Input_1_P2050!DK158</f>
        <v>0</v>
      </c>
      <c r="DL258" s="86">
        <f>Input_1_P2050!DL158</f>
        <v>0</v>
      </c>
      <c r="DM258" s="86">
        <f>Input_1_P2050!DM158</f>
        <v>0</v>
      </c>
      <c r="DN258" s="86">
        <f>Input_1_P2050!DN158</f>
        <v>0</v>
      </c>
      <c r="DO258" s="86">
        <f>Input_1_P2050!DO158</f>
        <v>0</v>
      </c>
      <c r="DP258" s="86">
        <f>Input_1_P2050!DP158</f>
        <v>0</v>
      </c>
      <c r="DQ258" s="86">
        <f>Input_1_P2050!DQ158</f>
        <v>0</v>
      </c>
      <c r="DR258" s="86">
        <f>Input_1_P2050!DR158</f>
        <v>0</v>
      </c>
      <c r="DS258" s="86">
        <f>Input_1_P2050!DS158</f>
        <v>0</v>
      </c>
      <c r="DT258" s="86">
        <f>Input_1_P2050!DT158</f>
        <v>0</v>
      </c>
      <c r="DU258" s="86">
        <f>Input_1_P2050!DU158</f>
        <v>0</v>
      </c>
      <c r="DV258" s="86">
        <f>Input_1_P2050!DV158</f>
        <v>0</v>
      </c>
      <c r="DW258" s="86">
        <f>Input_1_P2050!DW158</f>
        <v>0</v>
      </c>
      <c r="DX258" s="86">
        <f>Input_1_P2050!DX158</f>
        <v>0</v>
      </c>
      <c r="DY258" s="86">
        <f>Input_1_P2050!DY158</f>
        <v>0</v>
      </c>
      <c r="DZ258" s="86">
        <f>Input_1_P2050!DZ158</f>
        <v>0</v>
      </c>
      <c r="EA258" s="86">
        <f>Input_1_P2050!EA158</f>
        <v>0</v>
      </c>
      <c r="EB258" s="86">
        <f>Input_1_P2050!EB158</f>
        <v>0</v>
      </c>
      <c r="EC258" s="86">
        <f>Input_1_P2050!EC158</f>
        <v>0</v>
      </c>
      <c r="ED258" s="86">
        <f>Input_1_P2050!ED158</f>
        <v>0</v>
      </c>
      <c r="EE258" s="86">
        <f>Input_1_P2050!EE158</f>
        <v>0</v>
      </c>
      <c r="EF258" s="86">
        <f>Input_1_P2050!EF158</f>
        <v>0</v>
      </c>
      <c r="EG258" s="86">
        <f>Input_1_P2050!EG158</f>
        <v>0</v>
      </c>
      <c r="EH258" s="86">
        <f>Input_1_P2050!EH158</f>
        <v>0</v>
      </c>
      <c r="EI258" s="86">
        <f>Input_1_P2050!EI158</f>
        <v>0</v>
      </c>
      <c r="EJ258" s="86">
        <f>Input_1_P2050!EJ158</f>
        <v>0</v>
      </c>
      <c r="EK258" s="86">
        <f>Input_1_P2050!EK158</f>
        <v>0</v>
      </c>
      <c r="EL258" s="86">
        <f>Input_1_P2050!EL158</f>
        <v>0</v>
      </c>
      <c r="EM258" s="86">
        <f>Input_1_P2050!EM158</f>
        <v>0</v>
      </c>
      <c r="EN258" s="86">
        <f>Input_1_P2050!EN158</f>
        <v>0</v>
      </c>
      <c r="EO258" s="86">
        <f>Input_1_P2050!EO158</f>
        <v>0</v>
      </c>
      <c r="EP258" s="86">
        <f>Input_1_P2050!EP158</f>
        <v>0</v>
      </c>
      <c r="EQ258" s="87">
        <f>Input_1_P2050!EQ158</f>
        <v>0</v>
      </c>
      <c r="ER258" s="2" t="s">
        <v>38</v>
      </c>
      <c r="ES258" s="123"/>
      <c r="ET258" s="2"/>
      <c r="EU258" s="2"/>
      <c r="EV258" s="2"/>
      <c r="EW258" s="2"/>
      <c r="EX258" s="2"/>
    </row>
    <row r="259" spans="1:154" x14ac:dyDescent="0.35">
      <c r="A259" s="47" t="s">
        <v>26</v>
      </c>
      <c r="B259" s="2" t="s">
        <v>30</v>
      </c>
      <c r="C259" s="86">
        <f>Input_1_P2050!C159</f>
        <v>1.29970985E-6</v>
      </c>
      <c r="D259" s="86">
        <f>Input_1_P2050!D159</f>
        <v>1.0015912299999999E-5</v>
      </c>
      <c r="E259" s="86">
        <f>Input_1_P2050!E159</f>
        <v>6.8225403500000004E-7</v>
      </c>
      <c r="F259" s="86">
        <f>Input_1_P2050!F159</f>
        <v>7.0396534700000003E-7</v>
      </c>
      <c r="G259" s="86">
        <f>Input_1_P2050!G159</f>
        <v>0</v>
      </c>
      <c r="H259" s="86">
        <f>Input_1_P2050!H159</f>
        <v>0</v>
      </c>
      <c r="I259" s="86">
        <f>Input_1_P2050!I159</f>
        <v>0</v>
      </c>
      <c r="J259" s="86">
        <f>Input_1_P2050!J159</f>
        <v>0</v>
      </c>
      <c r="K259" s="86">
        <f>Input_1_P2050!K159</f>
        <v>0</v>
      </c>
      <c r="L259" s="86">
        <f>Input_1_P2050!L159</f>
        <v>0</v>
      </c>
      <c r="M259" s="86">
        <f>Input_1_P2050!M159</f>
        <v>2.8181486699999999E-6</v>
      </c>
      <c r="N259" s="86">
        <f>Input_1_P2050!N159</f>
        <v>5.1924752499999996E-6</v>
      </c>
      <c r="O259" s="86">
        <f>Input_1_P2050!O159</f>
        <v>1.55751455E-5</v>
      </c>
      <c r="P259" s="86">
        <f>Input_1_P2050!P159</f>
        <v>5.18004824E-6</v>
      </c>
      <c r="Q259" s="86">
        <f>Input_1_P2050!Q159</f>
        <v>0</v>
      </c>
      <c r="R259" s="86">
        <f>Input_1_P2050!R159</f>
        <v>0</v>
      </c>
      <c r="S259" s="86">
        <f>Input_1_P2050!S159</f>
        <v>0</v>
      </c>
      <c r="T259" s="86">
        <f>Input_1_P2050!T159</f>
        <v>0</v>
      </c>
      <c r="U259" s="86">
        <f>Input_1_P2050!U159</f>
        <v>0</v>
      </c>
      <c r="V259" s="86">
        <f>Input_1_P2050!V159</f>
        <v>0</v>
      </c>
      <c r="W259" s="86">
        <f>Input_1_P2050!W159</f>
        <v>0</v>
      </c>
      <c r="X259" s="86">
        <f>Input_1_P2050!X159</f>
        <v>0</v>
      </c>
      <c r="Y259" s="86">
        <f>Input_1_P2050!Y159</f>
        <v>0</v>
      </c>
      <c r="Z259" s="86">
        <f>Input_1_P2050!Z159</f>
        <v>0</v>
      </c>
      <c r="AA259" s="86">
        <f>Input_1_P2050!AA159</f>
        <v>0</v>
      </c>
      <c r="AB259" s="86">
        <f>Input_1_P2050!AB159</f>
        <v>0</v>
      </c>
      <c r="AC259" s="86">
        <f>Input_1_P2050!AC159</f>
        <v>0</v>
      </c>
      <c r="AD259" s="86">
        <f>Input_1_P2050!AD159</f>
        <v>0</v>
      </c>
      <c r="AE259" s="86">
        <f>Input_1_P2050!AE159</f>
        <v>0</v>
      </c>
      <c r="AF259" s="86">
        <f>Input_1_P2050!AF159</f>
        <v>0</v>
      </c>
      <c r="AG259" s="86">
        <f>Input_1_P2050!AG159</f>
        <v>2.0807424399999999E-5</v>
      </c>
      <c r="AH259" s="86">
        <f>Input_1_P2050!AH159</f>
        <v>0</v>
      </c>
      <c r="AI259" s="86">
        <f>Input_1_P2050!AI159</f>
        <v>0</v>
      </c>
      <c r="AJ259" s="86">
        <f>Input_1_P2050!AJ159</f>
        <v>0</v>
      </c>
      <c r="AK259" s="86">
        <f>Input_1_P2050!AK159</f>
        <v>0</v>
      </c>
      <c r="AL259" s="86">
        <f>Input_1_P2050!AL159</f>
        <v>0</v>
      </c>
      <c r="AM259" s="86">
        <f>Input_1_P2050!AM159</f>
        <v>6.5145778899999986E-6</v>
      </c>
      <c r="AN259" s="86">
        <f>Input_1_P2050!AN159</f>
        <v>1.6388035300000001E-4</v>
      </c>
      <c r="AO259" s="86">
        <f>Input_1_P2050!AO159</f>
        <v>1.4674488499999999E-4</v>
      </c>
      <c r="AP259" s="86">
        <f>Input_1_P2050!AP159</f>
        <v>2.2201208199999999E-5</v>
      </c>
      <c r="AQ259" s="86">
        <f>Input_1_P2050!AQ159</f>
        <v>1.6873029699999999E-6</v>
      </c>
      <c r="AR259" s="86">
        <f>Input_1_P2050!AR159</f>
        <v>0</v>
      </c>
      <c r="AS259" s="86">
        <f>Input_1_P2050!AS159</f>
        <v>0</v>
      </c>
      <c r="AT259" s="86">
        <f>Input_1_P2050!AT159</f>
        <v>0</v>
      </c>
      <c r="AU259" s="86">
        <f>Input_1_P2050!AU159</f>
        <v>0</v>
      </c>
      <c r="AV259" s="86">
        <f>Input_1_P2050!AV159</f>
        <v>0</v>
      </c>
      <c r="AW259" s="86">
        <f>Input_1_P2050!AW159</f>
        <v>0</v>
      </c>
      <c r="AX259" s="86">
        <f>Input_1_P2050!AX159</f>
        <v>0</v>
      </c>
      <c r="AY259" s="86">
        <f>Input_1_P2050!AY159</f>
        <v>0</v>
      </c>
      <c r="AZ259" s="86">
        <f>Input_1_P2050!AZ159</f>
        <v>0</v>
      </c>
      <c r="BA259" s="86">
        <f>Input_1_P2050!BA159</f>
        <v>0</v>
      </c>
      <c r="BB259" s="86">
        <f>Input_1_P2050!BB159</f>
        <v>0</v>
      </c>
      <c r="BC259" s="86">
        <f>Input_1_P2050!BC159</f>
        <v>0</v>
      </c>
      <c r="BD259" s="86">
        <f>Input_1_P2050!BD159</f>
        <v>0</v>
      </c>
      <c r="BE259" s="86">
        <f>Input_1_P2050!BE159</f>
        <v>4.9590926399999992E-6</v>
      </c>
      <c r="BF259" s="86">
        <f>Input_1_P2050!BF159</f>
        <v>1.39394545E-4</v>
      </c>
      <c r="BG259" s="86">
        <f>Input_1_P2050!BG159</f>
        <v>6.25568683E-6</v>
      </c>
      <c r="BH259" s="86">
        <f>Input_1_P2050!BH159</f>
        <v>8.1060238099999989E-6</v>
      </c>
      <c r="BI259" s="86">
        <f>Input_1_P2050!BI159</f>
        <v>0</v>
      </c>
      <c r="BJ259" s="86">
        <f>Input_1_P2050!BJ159</f>
        <v>0</v>
      </c>
      <c r="BK259" s="86">
        <f>Input_1_P2050!BK159</f>
        <v>0</v>
      </c>
      <c r="BL259" s="86">
        <f>Input_1_P2050!BL159</f>
        <v>0</v>
      </c>
      <c r="BM259" s="86">
        <f>Input_1_P2050!BM159</f>
        <v>0</v>
      </c>
      <c r="BN259" s="86">
        <f>Input_1_P2050!BN159</f>
        <v>2.0082375000000001E-5</v>
      </c>
      <c r="BO259" s="86">
        <f>Input_1_P2050!BO159</f>
        <v>1.48959006E-5</v>
      </c>
      <c r="BP259" s="86">
        <f>Input_1_P2050!BP159</f>
        <v>1.4589173900000001E-6</v>
      </c>
      <c r="BQ259" s="86">
        <f>Input_1_P2050!BQ159</f>
        <v>6.71248555E-5</v>
      </c>
      <c r="BR259" s="86">
        <f>Input_1_P2050!BR159</f>
        <v>0</v>
      </c>
      <c r="BS259" s="86">
        <f>Input_1_P2050!BS159</f>
        <v>0</v>
      </c>
      <c r="BT259" s="86">
        <f>Input_1_P2050!BT159</f>
        <v>0</v>
      </c>
      <c r="BU259" s="86">
        <f>Input_1_P2050!BU159</f>
        <v>0</v>
      </c>
      <c r="BV259" s="86">
        <f>Input_1_P2050!BV159</f>
        <v>0</v>
      </c>
      <c r="BW259" s="86">
        <f>Input_1_P2050!BW159</f>
        <v>5.3006880900000003E-8</v>
      </c>
      <c r="BX259" s="86">
        <f>Input_1_P2050!BX159</f>
        <v>8.403915240000001E-7</v>
      </c>
      <c r="BY259" s="86">
        <f>Input_1_P2050!BY159</f>
        <v>5.1376773500000002E-7</v>
      </c>
      <c r="BZ259" s="86">
        <f>Input_1_P2050!BZ159</f>
        <v>7.3809547399999999E-6</v>
      </c>
      <c r="CA259" s="86">
        <f>Input_1_P2050!CA159</f>
        <v>5.9204220199999999E-6</v>
      </c>
      <c r="CB259" s="86">
        <f>Input_1_P2050!CB159</f>
        <v>3.82932794E-6</v>
      </c>
      <c r="CC259" s="86">
        <f>Input_1_P2050!CC159</f>
        <v>0</v>
      </c>
      <c r="CD259" s="86">
        <f>Input_1_P2050!CD159</f>
        <v>0</v>
      </c>
      <c r="CE259" s="86">
        <f>Input_1_P2050!CE159</f>
        <v>0</v>
      </c>
      <c r="CF259" s="86">
        <f>Input_1_P2050!CF159</f>
        <v>0</v>
      </c>
      <c r="CG259" s="86">
        <f>Input_1_P2050!CG159</f>
        <v>2.32773544E-7</v>
      </c>
      <c r="CH259" s="86">
        <f>Input_1_P2050!CH159</f>
        <v>7.5251840300000003E-6</v>
      </c>
      <c r="CI259" s="86">
        <f>Input_1_P2050!CI159</f>
        <v>3.83463847E-7</v>
      </c>
      <c r="CJ259" s="86">
        <f>Input_1_P2050!CJ159</f>
        <v>0</v>
      </c>
      <c r="CK259" s="86">
        <f>Input_1_P2050!CK159</f>
        <v>0</v>
      </c>
      <c r="CL259" s="86">
        <f>Input_1_P2050!CL159</f>
        <v>0</v>
      </c>
      <c r="CM259" s="86">
        <f>Input_1_P2050!CM159</f>
        <v>0</v>
      </c>
      <c r="CN259" s="86">
        <f>Input_1_P2050!CN159</f>
        <v>0</v>
      </c>
      <c r="CO259" s="86">
        <f>Input_1_P2050!CO159</f>
        <v>3.82213361E-7</v>
      </c>
      <c r="CP259" s="86">
        <f>Input_1_P2050!CP159</f>
        <v>5.6976090399999998E-7</v>
      </c>
      <c r="CQ259" s="86">
        <f>Input_1_P2050!CQ159</f>
        <v>1.9224381199999999E-7</v>
      </c>
      <c r="CR259" s="86">
        <f>Input_1_P2050!CR159</f>
        <v>9.4185027400000007E-7</v>
      </c>
      <c r="CS259" s="86">
        <f>Input_1_P2050!CS159</f>
        <v>0</v>
      </c>
      <c r="CT259" s="86">
        <f>Input_1_P2050!CT159</f>
        <v>0</v>
      </c>
      <c r="CU259" s="86">
        <f>Input_1_P2050!CU159</f>
        <v>0</v>
      </c>
      <c r="CV259" s="86">
        <f>Input_1_P2050!CV159</f>
        <v>0</v>
      </c>
      <c r="CW259" s="86">
        <f>Input_1_P2050!CW159</f>
        <v>0</v>
      </c>
      <c r="CX259" s="86">
        <f>Input_1_P2050!CX159</f>
        <v>8.6575149200000015E-7</v>
      </c>
      <c r="CY259" s="86">
        <f>Input_1_P2050!CY159</f>
        <v>4.4599377400000002E-5</v>
      </c>
      <c r="CZ259" s="86">
        <f>Input_1_P2050!CZ159</f>
        <v>1.6593997999999999E-5</v>
      </c>
      <c r="DA259" s="86">
        <f>Input_1_P2050!DA159</f>
        <v>0</v>
      </c>
      <c r="DB259" s="86">
        <f>Input_1_P2050!DB159</f>
        <v>0</v>
      </c>
      <c r="DC259" s="86">
        <f>Input_1_P2050!DC159</f>
        <v>0</v>
      </c>
      <c r="DD259" s="86">
        <f>Input_1_P2050!DD159</f>
        <v>0</v>
      </c>
      <c r="DE259" s="86">
        <f>Input_1_P2050!DE159</f>
        <v>0</v>
      </c>
      <c r="DF259" s="86">
        <f>Input_1_P2050!DF159</f>
        <v>0</v>
      </c>
      <c r="DG259" s="86">
        <f>Input_1_P2050!DG159</f>
        <v>8.7084047E-6</v>
      </c>
      <c r="DH259" s="86">
        <f>Input_1_P2050!DH159</f>
        <v>4.7523567799999999E-6</v>
      </c>
      <c r="DI259" s="86">
        <f>Input_1_P2050!DI159</f>
        <v>0</v>
      </c>
      <c r="DJ259" s="86">
        <f>Input_1_P2050!DJ159</f>
        <v>0</v>
      </c>
      <c r="DK259" s="86">
        <f>Input_1_P2050!DK159</f>
        <v>0</v>
      </c>
      <c r="DL259" s="86">
        <f>Input_1_P2050!DL159</f>
        <v>0</v>
      </c>
      <c r="DM259" s="86">
        <f>Input_1_P2050!DM159</f>
        <v>0</v>
      </c>
      <c r="DN259" s="86">
        <f>Input_1_P2050!DN159</f>
        <v>0</v>
      </c>
      <c r="DO259" s="86">
        <f>Input_1_P2050!DO159</f>
        <v>0</v>
      </c>
      <c r="DP259" s="86">
        <f>Input_1_P2050!DP159</f>
        <v>4.7501259E-5</v>
      </c>
      <c r="DQ259" s="86">
        <f>Input_1_P2050!DQ159</f>
        <v>4.0492606800000002E-5</v>
      </c>
      <c r="DR259" s="86">
        <f>Input_1_P2050!DR159</f>
        <v>2.6275395799999998E-5</v>
      </c>
      <c r="DS259" s="86">
        <f>Input_1_P2050!DS159</f>
        <v>9.0131466400000016E-6</v>
      </c>
      <c r="DT259" s="86">
        <f>Input_1_P2050!DT159</f>
        <v>0</v>
      </c>
      <c r="DU259" s="86">
        <f>Input_1_P2050!DU159</f>
        <v>0</v>
      </c>
      <c r="DV259" s="86">
        <f>Input_1_P2050!DV159</f>
        <v>0</v>
      </c>
      <c r="DW259" s="86">
        <f>Input_1_P2050!DW159</f>
        <v>0</v>
      </c>
      <c r="DX259" s="86">
        <f>Input_1_P2050!DX159</f>
        <v>0</v>
      </c>
      <c r="DY259" s="86">
        <f>Input_1_P2050!DY159</f>
        <v>1.2775973299999999E-4</v>
      </c>
      <c r="DZ259" s="86">
        <f>Input_1_P2050!DZ159</f>
        <v>1.7297228900000001E-4</v>
      </c>
      <c r="EA259" s="86">
        <f>Input_1_P2050!EA159</f>
        <v>2.2805675799999999E-5</v>
      </c>
      <c r="EB259" s="86">
        <f>Input_1_P2050!EB159</f>
        <v>1.02326048E-6</v>
      </c>
      <c r="EC259" s="86">
        <f>Input_1_P2050!EC159</f>
        <v>0</v>
      </c>
      <c r="ED259" s="86">
        <f>Input_1_P2050!ED159</f>
        <v>0</v>
      </c>
      <c r="EE259" s="86">
        <f>Input_1_P2050!EE159</f>
        <v>0</v>
      </c>
      <c r="EF259" s="86">
        <f>Input_1_P2050!EF159</f>
        <v>0</v>
      </c>
      <c r="EG259" s="86">
        <f>Input_1_P2050!EG159</f>
        <v>0</v>
      </c>
      <c r="EH259" s="86">
        <f>Input_1_P2050!EH159</f>
        <v>1.2711964099999999E-5</v>
      </c>
      <c r="EI259" s="86">
        <f>Input_1_P2050!EI159</f>
        <v>9.7401056500000001E-7</v>
      </c>
      <c r="EJ259" s="86">
        <f>Input_1_P2050!EJ159</f>
        <v>7.9276630799999997E-8</v>
      </c>
      <c r="EK259" s="86">
        <f>Input_1_P2050!EK159</f>
        <v>0</v>
      </c>
      <c r="EL259" s="86">
        <f>Input_1_P2050!EL159</f>
        <v>0</v>
      </c>
      <c r="EM259" s="86">
        <f>Input_1_P2050!EM159</f>
        <v>0</v>
      </c>
      <c r="EN259" s="86">
        <f>Input_1_P2050!EN159</f>
        <v>0</v>
      </c>
      <c r="EO259" s="86">
        <f>Input_1_P2050!EO159</f>
        <v>0</v>
      </c>
      <c r="EP259" s="86">
        <f>Input_1_P2050!EP159</f>
        <v>0</v>
      </c>
      <c r="EQ259" s="87">
        <f>Input_1_P2050!EQ159</f>
        <v>1.2314746699999999E-3</v>
      </c>
      <c r="ER259" s="2" t="s">
        <v>30</v>
      </c>
      <c r="ES259" s="123" t="s">
        <v>26</v>
      </c>
      <c r="ET259" s="2"/>
      <c r="EU259" s="2"/>
      <c r="EV259" s="2"/>
      <c r="EW259" s="2"/>
      <c r="EX259" s="2"/>
    </row>
    <row r="260" spans="1:154" x14ac:dyDescent="0.35">
      <c r="A260" s="47"/>
      <c r="B260" s="2" t="s">
        <v>31</v>
      </c>
      <c r="C260" s="86">
        <f>Input_1_P2050!C160</f>
        <v>7.5889934299999989E-7</v>
      </c>
      <c r="D260" s="86">
        <f>Input_1_P2050!D160</f>
        <v>5.39094568E-6</v>
      </c>
      <c r="E260" s="86">
        <f>Input_1_P2050!E160</f>
        <v>5.0099015400000002E-7</v>
      </c>
      <c r="F260" s="86">
        <f>Input_1_P2050!F160</f>
        <v>3.613603350000001E-7</v>
      </c>
      <c r="G260" s="86">
        <f>Input_1_P2050!G160</f>
        <v>0</v>
      </c>
      <c r="H260" s="86">
        <f>Input_1_P2050!H160</f>
        <v>0</v>
      </c>
      <c r="I260" s="86">
        <f>Input_1_P2050!I160</f>
        <v>0</v>
      </c>
      <c r="J260" s="86">
        <f>Input_1_P2050!J160</f>
        <v>0</v>
      </c>
      <c r="K260" s="86">
        <f>Input_1_P2050!K160</f>
        <v>0</v>
      </c>
      <c r="L260" s="86">
        <f>Input_1_P2050!L160</f>
        <v>0</v>
      </c>
      <c r="M260" s="86">
        <f>Input_1_P2050!M160</f>
        <v>1.61325251E-6</v>
      </c>
      <c r="N260" s="86">
        <f>Input_1_P2050!N160</f>
        <v>3.4504627400000002E-6</v>
      </c>
      <c r="O260" s="86">
        <f>Input_1_P2050!O160</f>
        <v>1.08829844E-5</v>
      </c>
      <c r="P260" s="86">
        <f>Input_1_P2050!P160</f>
        <v>3.79345828E-6</v>
      </c>
      <c r="Q260" s="86">
        <f>Input_1_P2050!Q160</f>
        <v>0</v>
      </c>
      <c r="R260" s="86">
        <f>Input_1_P2050!R160</f>
        <v>0</v>
      </c>
      <c r="S260" s="86">
        <f>Input_1_P2050!S160</f>
        <v>0</v>
      </c>
      <c r="T260" s="86">
        <f>Input_1_P2050!T160</f>
        <v>0</v>
      </c>
      <c r="U260" s="86">
        <f>Input_1_P2050!U160</f>
        <v>0</v>
      </c>
      <c r="V260" s="86">
        <f>Input_1_P2050!V160</f>
        <v>0</v>
      </c>
      <c r="W260" s="86">
        <f>Input_1_P2050!W160</f>
        <v>0</v>
      </c>
      <c r="X260" s="86">
        <f>Input_1_P2050!X160</f>
        <v>0</v>
      </c>
      <c r="Y260" s="86">
        <f>Input_1_P2050!Y160</f>
        <v>0</v>
      </c>
      <c r="Z260" s="86">
        <f>Input_1_P2050!Z160</f>
        <v>0</v>
      </c>
      <c r="AA260" s="86">
        <f>Input_1_P2050!AA160</f>
        <v>0</v>
      </c>
      <c r="AB260" s="86">
        <f>Input_1_P2050!AB160</f>
        <v>0</v>
      </c>
      <c r="AC260" s="86">
        <f>Input_1_P2050!AC160</f>
        <v>0</v>
      </c>
      <c r="AD260" s="86">
        <f>Input_1_P2050!AD160</f>
        <v>0</v>
      </c>
      <c r="AE260" s="86">
        <f>Input_1_P2050!AE160</f>
        <v>0</v>
      </c>
      <c r="AF260" s="86">
        <f>Input_1_P2050!AF160</f>
        <v>0</v>
      </c>
      <c r="AG260" s="86">
        <f>Input_1_P2050!AG160</f>
        <v>1.29276433E-5</v>
      </c>
      <c r="AH260" s="86">
        <f>Input_1_P2050!AH160</f>
        <v>0</v>
      </c>
      <c r="AI260" s="86">
        <f>Input_1_P2050!AI160</f>
        <v>0</v>
      </c>
      <c r="AJ260" s="86">
        <f>Input_1_P2050!AJ160</f>
        <v>0</v>
      </c>
      <c r="AK260" s="86">
        <f>Input_1_P2050!AK160</f>
        <v>0</v>
      </c>
      <c r="AL260" s="86">
        <f>Input_1_P2050!AL160</f>
        <v>0</v>
      </c>
      <c r="AM260" s="86">
        <f>Input_1_P2050!AM160</f>
        <v>3.65009433E-6</v>
      </c>
      <c r="AN260" s="86">
        <f>Input_1_P2050!AN160</f>
        <v>9.03322704E-5</v>
      </c>
      <c r="AO260" s="86">
        <f>Input_1_P2050!AO160</f>
        <v>9.280735779999999E-5</v>
      </c>
      <c r="AP260" s="86">
        <f>Input_1_P2050!AP160</f>
        <v>1.57360602E-5</v>
      </c>
      <c r="AQ260" s="86">
        <f>Input_1_P2050!AQ160</f>
        <v>1.1502539500000001E-6</v>
      </c>
      <c r="AR260" s="86">
        <f>Input_1_P2050!AR160</f>
        <v>0</v>
      </c>
      <c r="AS260" s="86">
        <f>Input_1_P2050!AS160</f>
        <v>0</v>
      </c>
      <c r="AT260" s="86">
        <f>Input_1_P2050!AT160</f>
        <v>0</v>
      </c>
      <c r="AU260" s="86">
        <f>Input_1_P2050!AU160</f>
        <v>0</v>
      </c>
      <c r="AV260" s="86">
        <f>Input_1_P2050!AV160</f>
        <v>0</v>
      </c>
      <c r="AW260" s="86">
        <f>Input_1_P2050!AW160</f>
        <v>0</v>
      </c>
      <c r="AX260" s="86">
        <f>Input_1_P2050!AX160</f>
        <v>0</v>
      </c>
      <c r="AY260" s="86">
        <f>Input_1_P2050!AY160</f>
        <v>0</v>
      </c>
      <c r="AZ260" s="86">
        <f>Input_1_P2050!AZ160</f>
        <v>0</v>
      </c>
      <c r="BA260" s="86">
        <f>Input_1_P2050!BA160</f>
        <v>0</v>
      </c>
      <c r="BB260" s="86">
        <f>Input_1_P2050!BB160</f>
        <v>0</v>
      </c>
      <c r="BC260" s="86">
        <f>Input_1_P2050!BC160</f>
        <v>0</v>
      </c>
      <c r="BD260" s="86">
        <f>Input_1_P2050!BD160</f>
        <v>0</v>
      </c>
      <c r="BE260" s="86">
        <f>Input_1_P2050!BE160</f>
        <v>7.568253139999999E-6</v>
      </c>
      <c r="BF260" s="86">
        <f>Input_1_P2050!BF160</f>
        <v>1.6454905900000001E-4</v>
      </c>
      <c r="BG260" s="86">
        <f>Input_1_P2050!BG160</f>
        <v>5.5057235899999999E-6</v>
      </c>
      <c r="BH260" s="86">
        <f>Input_1_P2050!BH160</f>
        <v>6.4283308599999996E-6</v>
      </c>
      <c r="BI260" s="86">
        <f>Input_1_P2050!BI160</f>
        <v>0</v>
      </c>
      <c r="BJ260" s="86">
        <f>Input_1_P2050!BJ160</f>
        <v>0</v>
      </c>
      <c r="BK260" s="86">
        <f>Input_1_P2050!BK160</f>
        <v>0</v>
      </c>
      <c r="BL260" s="86">
        <f>Input_1_P2050!BL160</f>
        <v>0</v>
      </c>
      <c r="BM260" s="86">
        <f>Input_1_P2050!BM160</f>
        <v>0</v>
      </c>
      <c r="BN260" s="86">
        <f>Input_1_P2050!BN160</f>
        <v>2.5553492100000002E-5</v>
      </c>
      <c r="BO260" s="86">
        <f>Input_1_P2050!BO160</f>
        <v>1.8954866000000001E-5</v>
      </c>
      <c r="BP260" s="86">
        <f>Input_1_P2050!BP160</f>
        <v>1.16006419E-6</v>
      </c>
      <c r="BQ260" s="86">
        <f>Input_1_P2050!BQ160</f>
        <v>5.4324166200000001E-5</v>
      </c>
      <c r="BR260" s="86">
        <f>Input_1_P2050!BR160</f>
        <v>0</v>
      </c>
      <c r="BS260" s="86">
        <f>Input_1_P2050!BS160</f>
        <v>0</v>
      </c>
      <c r="BT260" s="86">
        <f>Input_1_P2050!BT160</f>
        <v>0</v>
      </c>
      <c r="BU260" s="86">
        <f>Input_1_P2050!BU160</f>
        <v>0</v>
      </c>
      <c r="BV260" s="86">
        <f>Input_1_P2050!BV160</f>
        <v>0</v>
      </c>
      <c r="BW260" s="86">
        <f>Input_1_P2050!BW160</f>
        <v>4.1391487000000003E-8</v>
      </c>
      <c r="BX260" s="86">
        <f>Input_1_P2050!BX160</f>
        <v>4.4458454900000001E-7</v>
      </c>
      <c r="BY260" s="86">
        <f>Input_1_P2050!BY160</f>
        <v>3.4931013099999999E-7</v>
      </c>
      <c r="BZ260" s="86">
        <f>Input_1_P2050!BZ160</f>
        <v>5.5538579799999999E-6</v>
      </c>
      <c r="CA260" s="86">
        <f>Input_1_P2050!CA160</f>
        <v>4.1633820200000002E-6</v>
      </c>
      <c r="CB260" s="86">
        <f>Input_1_P2050!CB160</f>
        <v>3.10351938E-6</v>
      </c>
      <c r="CC260" s="86">
        <f>Input_1_P2050!CC160</f>
        <v>0</v>
      </c>
      <c r="CD260" s="86">
        <f>Input_1_P2050!CD160</f>
        <v>0</v>
      </c>
      <c r="CE260" s="86">
        <f>Input_1_P2050!CE160</f>
        <v>0</v>
      </c>
      <c r="CF260" s="86">
        <f>Input_1_P2050!CF160</f>
        <v>0</v>
      </c>
      <c r="CG260" s="86">
        <f>Input_1_P2050!CG160</f>
        <v>1.4203909900000001E-7</v>
      </c>
      <c r="CH260" s="86">
        <f>Input_1_P2050!CH160</f>
        <v>3.9495970500000004E-6</v>
      </c>
      <c r="CI260" s="86">
        <f>Input_1_P2050!CI160</f>
        <v>2.3200142E-7</v>
      </c>
      <c r="CJ260" s="86">
        <f>Input_1_P2050!CJ160</f>
        <v>0</v>
      </c>
      <c r="CK260" s="86">
        <f>Input_1_P2050!CK160</f>
        <v>0</v>
      </c>
      <c r="CL260" s="86">
        <f>Input_1_P2050!CL160</f>
        <v>0</v>
      </c>
      <c r="CM260" s="86">
        <f>Input_1_P2050!CM160</f>
        <v>0</v>
      </c>
      <c r="CN260" s="86">
        <f>Input_1_P2050!CN160</f>
        <v>0</v>
      </c>
      <c r="CO260" s="86">
        <f>Input_1_P2050!CO160</f>
        <v>3.3978721600000001E-7</v>
      </c>
      <c r="CP260" s="86">
        <f>Input_1_P2050!CP160</f>
        <v>3.0578593400000001E-7</v>
      </c>
      <c r="CQ260" s="86">
        <f>Input_1_P2050!CQ160</f>
        <v>1.15565689E-7</v>
      </c>
      <c r="CR260" s="86">
        <f>Input_1_P2050!CR160</f>
        <v>4.2688232499999999E-7</v>
      </c>
      <c r="CS260" s="86">
        <f>Input_1_P2050!CS160</f>
        <v>0</v>
      </c>
      <c r="CT260" s="86">
        <f>Input_1_P2050!CT160</f>
        <v>0</v>
      </c>
      <c r="CU260" s="86">
        <f>Input_1_P2050!CU160</f>
        <v>0</v>
      </c>
      <c r="CV260" s="86">
        <f>Input_1_P2050!CV160</f>
        <v>0</v>
      </c>
      <c r="CW260" s="86">
        <f>Input_1_P2050!CW160</f>
        <v>0</v>
      </c>
      <c r="CX260" s="86">
        <f>Input_1_P2050!CX160</f>
        <v>5.0162260200000003E-7</v>
      </c>
      <c r="CY260" s="86">
        <f>Input_1_P2050!CY160</f>
        <v>2.7730125799999999E-5</v>
      </c>
      <c r="CZ260" s="86">
        <f>Input_1_P2050!CZ160</f>
        <v>1.1094343300000001E-5</v>
      </c>
      <c r="DA260" s="86">
        <f>Input_1_P2050!DA160</f>
        <v>0</v>
      </c>
      <c r="DB260" s="86">
        <f>Input_1_P2050!DB160</f>
        <v>0</v>
      </c>
      <c r="DC260" s="86">
        <f>Input_1_P2050!DC160</f>
        <v>0</v>
      </c>
      <c r="DD260" s="86">
        <f>Input_1_P2050!DD160</f>
        <v>0</v>
      </c>
      <c r="DE260" s="86">
        <f>Input_1_P2050!DE160</f>
        <v>0</v>
      </c>
      <c r="DF260" s="86">
        <f>Input_1_P2050!DF160</f>
        <v>0</v>
      </c>
      <c r="DG260" s="86">
        <f>Input_1_P2050!DG160</f>
        <v>4.8655164100000003E-6</v>
      </c>
      <c r="DH260" s="86">
        <f>Input_1_P2050!DH160</f>
        <v>2.5083580500000001E-6</v>
      </c>
      <c r="DI260" s="86">
        <f>Input_1_P2050!DI160</f>
        <v>0</v>
      </c>
      <c r="DJ260" s="86">
        <f>Input_1_P2050!DJ160</f>
        <v>0</v>
      </c>
      <c r="DK260" s="86">
        <f>Input_1_P2050!DK160</f>
        <v>0</v>
      </c>
      <c r="DL260" s="86">
        <f>Input_1_P2050!DL160</f>
        <v>0</v>
      </c>
      <c r="DM260" s="86">
        <f>Input_1_P2050!DM160</f>
        <v>0</v>
      </c>
      <c r="DN260" s="86">
        <f>Input_1_P2050!DN160</f>
        <v>0</v>
      </c>
      <c r="DO260" s="86">
        <f>Input_1_P2050!DO160</f>
        <v>0</v>
      </c>
      <c r="DP260" s="86">
        <f>Input_1_P2050!DP160</f>
        <v>7.7222661800000001E-5</v>
      </c>
      <c r="DQ260" s="86">
        <f>Input_1_P2050!DQ160</f>
        <v>2.2096138299999999E-5</v>
      </c>
      <c r="DR260" s="86">
        <f>Input_1_P2050!DR160</f>
        <v>1.51683756E-5</v>
      </c>
      <c r="DS260" s="86">
        <f>Input_1_P2050!DS160</f>
        <v>6.0101914899999999E-6</v>
      </c>
      <c r="DT260" s="86">
        <f>Input_1_P2050!DT160</f>
        <v>0</v>
      </c>
      <c r="DU260" s="86">
        <f>Input_1_P2050!DU160</f>
        <v>0</v>
      </c>
      <c r="DV260" s="86">
        <f>Input_1_P2050!DV160</f>
        <v>0</v>
      </c>
      <c r="DW260" s="86">
        <f>Input_1_P2050!DW160</f>
        <v>0</v>
      </c>
      <c r="DX260" s="86">
        <f>Input_1_P2050!DX160</f>
        <v>0</v>
      </c>
      <c r="DY260" s="86">
        <f>Input_1_P2050!DY160</f>
        <v>7.5159536199999999E-5</v>
      </c>
      <c r="DZ260" s="86">
        <f>Input_1_P2050!DZ160</f>
        <v>1.04380825E-4</v>
      </c>
      <c r="EA260" s="86">
        <f>Input_1_P2050!EA160</f>
        <v>1.3854496799999999E-5</v>
      </c>
      <c r="EB260" s="86">
        <f>Input_1_P2050!EB160</f>
        <v>6.1448275799999993E-7</v>
      </c>
      <c r="EC260" s="86">
        <f>Input_1_P2050!EC160</f>
        <v>0</v>
      </c>
      <c r="ED260" s="86">
        <f>Input_1_P2050!ED160</f>
        <v>0</v>
      </c>
      <c r="EE260" s="86">
        <f>Input_1_P2050!EE160</f>
        <v>0</v>
      </c>
      <c r="EF260" s="86">
        <f>Input_1_P2050!EF160</f>
        <v>0</v>
      </c>
      <c r="EG260" s="86">
        <f>Input_1_P2050!EG160</f>
        <v>0</v>
      </c>
      <c r="EH260" s="86">
        <f>Input_1_P2050!EH160</f>
        <v>1.1547089899999999E-5</v>
      </c>
      <c r="EI260" s="86">
        <f>Input_1_P2050!EI160</f>
        <v>5.5367313500000005E-7</v>
      </c>
      <c r="EJ260" s="86">
        <f>Input_1_P2050!EJ160</f>
        <v>4.86568758E-8</v>
      </c>
      <c r="EK260" s="86">
        <f>Input_1_P2050!EK160</f>
        <v>0</v>
      </c>
      <c r="EL260" s="86">
        <f>Input_1_P2050!EL160</f>
        <v>0</v>
      </c>
      <c r="EM260" s="86">
        <f>Input_1_P2050!EM160</f>
        <v>0</v>
      </c>
      <c r="EN260" s="86">
        <f>Input_1_P2050!EN160</f>
        <v>0</v>
      </c>
      <c r="EO260" s="86">
        <f>Input_1_P2050!EO160</f>
        <v>0</v>
      </c>
      <c r="EP260" s="86">
        <f>Input_1_P2050!EP160</f>
        <v>0</v>
      </c>
      <c r="EQ260" s="87">
        <f>Input_1_P2050!EQ160</f>
        <v>9.1992378700000001E-4</v>
      </c>
      <c r="ER260" s="2" t="s">
        <v>31</v>
      </c>
      <c r="ES260" s="123"/>
      <c r="ET260" s="2"/>
      <c r="EU260" s="2"/>
      <c r="EV260" s="2"/>
      <c r="EW260" s="2"/>
      <c r="EX260" s="2"/>
    </row>
    <row r="261" spans="1:154" x14ac:dyDescent="0.35">
      <c r="A261" s="47"/>
      <c r="B261" s="2" t="s">
        <v>32</v>
      </c>
      <c r="C261" s="86">
        <f>Input_1_P2050!C161</f>
        <v>4.3805713000000001E-7</v>
      </c>
      <c r="D261" s="86">
        <f>Input_1_P2050!D161</f>
        <v>2.9399427799999989E-6</v>
      </c>
      <c r="E261" s="86">
        <f>Input_1_P2050!E161</f>
        <v>2.3612981899999999E-7</v>
      </c>
      <c r="F261" s="86">
        <f>Input_1_P2050!F161</f>
        <v>1.8004924400000001E-7</v>
      </c>
      <c r="G261" s="86">
        <f>Input_1_P2050!G161</f>
        <v>0</v>
      </c>
      <c r="H261" s="86">
        <f>Input_1_P2050!H161</f>
        <v>0</v>
      </c>
      <c r="I261" s="86">
        <f>Input_1_P2050!I161</f>
        <v>0</v>
      </c>
      <c r="J261" s="86">
        <f>Input_1_P2050!J161</f>
        <v>0</v>
      </c>
      <c r="K261" s="86">
        <f>Input_1_P2050!K161</f>
        <v>0</v>
      </c>
      <c r="L261" s="86">
        <f>Input_1_P2050!L161</f>
        <v>0</v>
      </c>
      <c r="M261" s="86">
        <f>Input_1_P2050!M161</f>
        <v>8.3707489099999987E-7</v>
      </c>
      <c r="N261" s="86">
        <f>Input_1_P2050!N161</f>
        <v>1.6244896700000001E-6</v>
      </c>
      <c r="O261" s="86">
        <f>Input_1_P2050!O161</f>
        <v>5.09231793E-6</v>
      </c>
      <c r="P261" s="86">
        <f>Input_1_P2050!P161</f>
        <v>1.8137659000000001E-6</v>
      </c>
      <c r="Q261" s="86">
        <f>Input_1_P2050!Q161</f>
        <v>0</v>
      </c>
      <c r="R261" s="86">
        <f>Input_1_P2050!R161</f>
        <v>0</v>
      </c>
      <c r="S261" s="86">
        <f>Input_1_P2050!S161</f>
        <v>0</v>
      </c>
      <c r="T261" s="86">
        <f>Input_1_P2050!T161</f>
        <v>0</v>
      </c>
      <c r="U261" s="86">
        <f>Input_1_P2050!U161</f>
        <v>0</v>
      </c>
      <c r="V261" s="86">
        <f>Input_1_P2050!V161</f>
        <v>0</v>
      </c>
      <c r="W261" s="86">
        <f>Input_1_P2050!W161</f>
        <v>0</v>
      </c>
      <c r="X261" s="86">
        <f>Input_1_P2050!X161</f>
        <v>0</v>
      </c>
      <c r="Y261" s="86">
        <f>Input_1_P2050!Y161</f>
        <v>0</v>
      </c>
      <c r="Z261" s="86">
        <f>Input_1_P2050!Z161</f>
        <v>0</v>
      </c>
      <c r="AA261" s="86">
        <f>Input_1_P2050!AA161</f>
        <v>0</v>
      </c>
      <c r="AB261" s="86">
        <f>Input_1_P2050!AB161</f>
        <v>0</v>
      </c>
      <c r="AC261" s="86">
        <f>Input_1_P2050!AC161</f>
        <v>0</v>
      </c>
      <c r="AD261" s="86">
        <f>Input_1_P2050!AD161</f>
        <v>0</v>
      </c>
      <c r="AE261" s="86">
        <f>Input_1_P2050!AE161</f>
        <v>0</v>
      </c>
      <c r="AF261" s="86">
        <f>Input_1_P2050!AF161</f>
        <v>0</v>
      </c>
      <c r="AG261" s="86">
        <f>Input_1_P2050!AG161</f>
        <v>6.0985382000000006E-6</v>
      </c>
      <c r="AH261" s="86">
        <f>Input_1_P2050!AH161</f>
        <v>0</v>
      </c>
      <c r="AI261" s="86">
        <f>Input_1_P2050!AI161</f>
        <v>0</v>
      </c>
      <c r="AJ261" s="86">
        <f>Input_1_P2050!AJ161</f>
        <v>0</v>
      </c>
      <c r="AK261" s="86">
        <f>Input_1_P2050!AK161</f>
        <v>0</v>
      </c>
      <c r="AL261" s="86">
        <f>Input_1_P2050!AL161</f>
        <v>0</v>
      </c>
      <c r="AM261" s="86">
        <f>Input_1_P2050!AM161</f>
        <v>2.0432126199999998E-6</v>
      </c>
      <c r="AN261" s="86">
        <f>Input_1_P2050!AN161</f>
        <v>4.6827613099999999E-5</v>
      </c>
      <c r="AO261" s="86">
        <f>Input_1_P2050!AO161</f>
        <v>4.3708299399999993E-5</v>
      </c>
      <c r="AP261" s="86">
        <f>Input_1_P2050!AP161</f>
        <v>7.4403321999999996E-6</v>
      </c>
      <c r="AQ261" s="86">
        <f>Input_1_P2050!AQ161</f>
        <v>5.51655767E-7</v>
      </c>
      <c r="AR261" s="86">
        <f>Input_1_P2050!AR161</f>
        <v>0</v>
      </c>
      <c r="AS261" s="86">
        <f>Input_1_P2050!AS161</f>
        <v>0</v>
      </c>
      <c r="AT261" s="86">
        <f>Input_1_P2050!AT161</f>
        <v>0</v>
      </c>
      <c r="AU261" s="86">
        <f>Input_1_P2050!AU161</f>
        <v>0</v>
      </c>
      <c r="AV261" s="86">
        <f>Input_1_P2050!AV161</f>
        <v>0</v>
      </c>
      <c r="AW261" s="86">
        <f>Input_1_P2050!AW161</f>
        <v>0</v>
      </c>
      <c r="AX261" s="86">
        <f>Input_1_P2050!AX161</f>
        <v>0</v>
      </c>
      <c r="AY261" s="86">
        <f>Input_1_P2050!AY161</f>
        <v>0</v>
      </c>
      <c r="AZ261" s="86">
        <f>Input_1_P2050!AZ161</f>
        <v>0</v>
      </c>
      <c r="BA261" s="86">
        <f>Input_1_P2050!BA161</f>
        <v>0</v>
      </c>
      <c r="BB261" s="86">
        <f>Input_1_P2050!BB161</f>
        <v>0</v>
      </c>
      <c r="BC261" s="86">
        <f>Input_1_P2050!BC161</f>
        <v>0</v>
      </c>
      <c r="BD261" s="86">
        <f>Input_1_P2050!BD161</f>
        <v>0</v>
      </c>
      <c r="BE261" s="86">
        <f>Input_1_P2050!BE161</f>
        <v>3.99478003E-6</v>
      </c>
      <c r="BF261" s="86">
        <f>Input_1_P2050!BF161</f>
        <v>8.4377963700000004E-5</v>
      </c>
      <c r="BG261" s="86">
        <f>Input_1_P2050!BG161</f>
        <v>2.6882144599999999E-6</v>
      </c>
      <c r="BH261" s="86">
        <f>Input_1_P2050!BH161</f>
        <v>3.07542195E-6</v>
      </c>
      <c r="BI261" s="86">
        <f>Input_1_P2050!BI161</f>
        <v>0</v>
      </c>
      <c r="BJ261" s="86">
        <f>Input_1_P2050!BJ161</f>
        <v>0</v>
      </c>
      <c r="BK261" s="86">
        <f>Input_1_P2050!BK161</f>
        <v>0</v>
      </c>
      <c r="BL261" s="86">
        <f>Input_1_P2050!BL161</f>
        <v>0</v>
      </c>
      <c r="BM261" s="86">
        <f>Input_1_P2050!BM161</f>
        <v>0</v>
      </c>
      <c r="BN261" s="86">
        <f>Input_1_P2050!BN161</f>
        <v>1.3333719099999999E-5</v>
      </c>
      <c r="BO261" s="86">
        <f>Input_1_P2050!BO161</f>
        <v>9.9189044199999995E-6</v>
      </c>
      <c r="BP261" s="86">
        <f>Input_1_P2050!BP161</f>
        <v>5.5867081700000006E-7</v>
      </c>
      <c r="BQ261" s="86">
        <f>Input_1_P2050!BQ161</f>
        <v>2.5572069000000001E-5</v>
      </c>
      <c r="BR261" s="86">
        <f>Input_1_P2050!BR161</f>
        <v>0</v>
      </c>
      <c r="BS261" s="86">
        <f>Input_1_P2050!BS161</f>
        <v>0</v>
      </c>
      <c r="BT261" s="86">
        <f>Input_1_P2050!BT161</f>
        <v>0</v>
      </c>
      <c r="BU261" s="86">
        <f>Input_1_P2050!BU161</f>
        <v>0</v>
      </c>
      <c r="BV261" s="86">
        <f>Input_1_P2050!BV161</f>
        <v>0</v>
      </c>
      <c r="BW261" s="86">
        <f>Input_1_P2050!BW161</f>
        <v>2.4443956300000001E-8</v>
      </c>
      <c r="BX261" s="86">
        <f>Input_1_P2050!BX161</f>
        <v>2.4699513700000002E-7</v>
      </c>
      <c r="BY261" s="86">
        <f>Input_1_P2050!BY161</f>
        <v>1.7666110799999999E-7</v>
      </c>
      <c r="BZ261" s="86">
        <f>Input_1_P2050!BZ161</f>
        <v>2.65749592E-6</v>
      </c>
      <c r="CA261" s="86">
        <f>Input_1_P2050!CA161</f>
        <v>1.9738464300000001E-6</v>
      </c>
      <c r="CB261" s="86">
        <f>Input_1_P2050!CB161</f>
        <v>1.4418492199999999E-6</v>
      </c>
      <c r="CC261" s="86">
        <f>Input_1_P2050!CC161</f>
        <v>0</v>
      </c>
      <c r="CD261" s="86">
        <f>Input_1_P2050!CD161</f>
        <v>0</v>
      </c>
      <c r="CE261" s="86">
        <f>Input_1_P2050!CE161</f>
        <v>0</v>
      </c>
      <c r="CF261" s="86">
        <f>Input_1_P2050!CF161</f>
        <v>0</v>
      </c>
      <c r="CG261" s="86">
        <f>Input_1_P2050!CG161</f>
        <v>7.0473915499999998E-8</v>
      </c>
      <c r="CH261" s="86">
        <f>Input_1_P2050!CH161</f>
        <v>1.89321385E-6</v>
      </c>
      <c r="CI261" s="86">
        <f>Input_1_P2050!CI161</f>
        <v>1.1203874599999999E-7</v>
      </c>
      <c r="CJ261" s="86">
        <f>Input_1_P2050!CJ161</f>
        <v>0</v>
      </c>
      <c r="CK261" s="86">
        <f>Input_1_P2050!CK161</f>
        <v>0</v>
      </c>
      <c r="CL261" s="86">
        <f>Input_1_P2050!CL161</f>
        <v>0</v>
      </c>
      <c r="CM261" s="86">
        <f>Input_1_P2050!CM161</f>
        <v>0</v>
      </c>
      <c r="CN261" s="86">
        <f>Input_1_P2050!CN161</f>
        <v>0</v>
      </c>
      <c r="CO261" s="86">
        <f>Input_1_P2050!CO161</f>
        <v>1.7221124200000001E-7</v>
      </c>
      <c r="CP261" s="86">
        <f>Input_1_P2050!CP161</f>
        <v>1.63920007E-7</v>
      </c>
      <c r="CQ261" s="86">
        <f>Input_1_P2050!CQ161</f>
        <v>5.8928147599999997E-8</v>
      </c>
      <c r="CR261" s="86">
        <f>Input_1_P2050!CR161</f>
        <v>2.09151221E-7</v>
      </c>
      <c r="CS261" s="86">
        <f>Input_1_P2050!CS161</f>
        <v>0</v>
      </c>
      <c r="CT261" s="86">
        <f>Input_1_P2050!CT161</f>
        <v>0</v>
      </c>
      <c r="CU261" s="86">
        <f>Input_1_P2050!CU161</f>
        <v>0</v>
      </c>
      <c r="CV261" s="86">
        <f>Input_1_P2050!CV161</f>
        <v>0</v>
      </c>
      <c r="CW261" s="86">
        <f>Input_1_P2050!CW161</f>
        <v>0</v>
      </c>
      <c r="CX261" s="86">
        <f>Input_1_P2050!CX161</f>
        <v>2.7358455900000001E-7</v>
      </c>
      <c r="CY261" s="86">
        <f>Input_1_P2050!CY161</f>
        <v>1.2991226699999999E-5</v>
      </c>
      <c r="CZ261" s="86">
        <f>Input_1_P2050!CZ161</f>
        <v>5.1632775199999991E-6</v>
      </c>
      <c r="DA261" s="86">
        <f>Input_1_P2050!DA161</f>
        <v>0</v>
      </c>
      <c r="DB261" s="86">
        <f>Input_1_P2050!DB161</f>
        <v>0</v>
      </c>
      <c r="DC261" s="86">
        <f>Input_1_P2050!DC161</f>
        <v>0</v>
      </c>
      <c r="DD261" s="86">
        <f>Input_1_P2050!DD161</f>
        <v>0</v>
      </c>
      <c r="DE261" s="86">
        <f>Input_1_P2050!DE161</f>
        <v>0</v>
      </c>
      <c r="DF261" s="86">
        <f>Input_1_P2050!DF161</f>
        <v>0</v>
      </c>
      <c r="DG261" s="86">
        <f>Input_1_P2050!DG161</f>
        <v>2.7611164499999999E-6</v>
      </c>
      <c r="DH261" s="86">
        <f>Input_1_P2050!DH161</f>
        <v>1.3807502900000001E-6</v>
      </c>
      <c r="DI261" s="86">
        <f>Input_1_P2050!DI161</f>
        <v>0</v>
      </c>
      <c r="DJ261" s="86">
        <f>Input_1_P2050!DJ161</f>
        <v>0</v>
      </c>
      <c r="DK261" s="86">
        <f>Input_1_P2050!DK161</f>
        <v>0</v>
      </c>
      <c r="DL261" s="86">
        <f>Input_1_P2050!DL161</f>
        <v>0</v>
      </c>
      <c r="DM261" s="86">
        <f>Input_1_P2050!DM161</f>
        <v>0</v>
      </c>
      <c r="DN261" s="86">
        <f>Input_1_P2050!DN161</f>
        <v>0</v>
      </c>
      <c r="DO261" s="86">
        <f>Input_1_P2050!DO161</f>
        <v>0</v>
      </c>
      <c r="DP261" s="86">
        <f>Input_1_P2050!DP161</f>
        <v>4.1232873899999993E-5</v>
      </c>
      <c r="DQ261" s="86">
        <f>Input_1_P2050!DQ161</f>
        <v>1.19786874E-5</v>
      </c>
      <c r="DR261" s="86">
        <f>Input_1_P2050!DR161</f>
        <v>6.8165420300000009E-6</v>
      </c>
      <c r="DS261" s="86">
        <f>Input_1_P2050!DS161</f>
        <v>2.798931839999999E-6</v>
      </c>
      <c r="DT261" s="86">
        <f>Input_1_P2050!DT161</f>
        <v>0</v>
      </c>
      <c r="DU261" s="86">
        <f>Input_1_P2050!DU161</f>
        <v>0</v>
      </c>
      <c r="DV261" s="86">
        <f>Input_1_P2050!DV161</f>
        <v>0</v>
      </c>
      <c r="DW261" s="86">
        <f>Input_1_P2050!DW161</f>
        <v>0</v>
      </c>
      <c r="DX261" s="86">
        <f>Input_1_P2050!DX161</f>
        <v>0</v>
      </c>
      <c r="DY261" s="86">
        <f>Input_1_P2050!DY161</f>
        <v>4.2897297200000002E-5</v>
      </c>
      <c r="DZ261" s="86">
        <f>Input_1_P2050!DZ161</f>
        <v>5.11241935E-5</v>
      </c>
      <c r="EA261" s="86">
        <f>Input_1_P2050!EA161</f>
        <v>6.3584570399999994E-6</v>
      </c>
      <c r="EB261" s="86">
        <f>Input_1_P2050!EB161</f>
        <v>3.1974061599999999E-7</v>
      </c>
      <c r="EC261" s="86">
        <f>Input_1_P2050!EC161</f>
        <v>0</v>
      </c>
      <c r="ED261" s="86">
        <f>Input_1_P2050!ED161</f>
        <v>0</v>
      </c>
      <c r="EE261" s="86">
        <f>Input_1_P2050!EE161</f>
        <v>0</v>
      </c>
      <c r="EF261" s="86">
        <f>Input_1_P2050!EF161</f>
        <v>0</v>
      </c>
      <c r="EG261" s="86">
        <f>Input_1_P2050!EG161</f>
        <v>0</v>
      </c>
      <c r="EH261" s="86">
        <f>Input_1_P2050!EH161</f>
        <v>5.9162169500000001E-6</v>
      </c>
      <c r="EI261" s="86">
        <f>Input_1_P2050!EI161</f>
        <v>3.0253603400000002E-7</v>
      </c>
      <c r="EJ261" s="86">
        <f>Input_1_P2050!EJ161</f>
        <v>2.8948741299999999E-8</v>
      </c>
      <c r="EK261" s="86">
        <f>Input_1_P2050!EK161</f>
        <v>0</v>
      </c>
      <c r="EL261" s="86">
        <f>Input_1_P2050!EL161</f>
        <v>0</v>
      </c>
      <c r="EM261" s="86">
        <f>Input_1_P2050!EM161</f>
        <v>0</v>
      </c>
      <c r="EN261" s="86">
        <f>Input_1_P2050!EN161</f>
        <v>0</v>
      </c>
      <c r="EO261" s="86">
        <f>Input_1_P2050!EO161</f>
        <v>0</v>
      </c>
      <c r="EP261" s="86">
        <f>Input_1_P2050!EP161</f>
        <v>0</v>
      </c>
      <c r="EQ261" s="87">
        <f>Input_1_P2050!EQ161</f>
        <v>4.64896832E-4</v>
      </c>
      <c r="ER261" s="2" t="s">
        <v>32</v>
      </c>
      <c r="ES261" s="123"/>
      <c r="ET261" s="2"/>
      <c r="EU261" s="2"/>
      <c r="EV261" s="2"/>
      <c r="EW261" s="2"/>
      <c r="EX261" s="2"/>
    </row>
    <row r="262" spans="1:154" x14ac:dyDescent="0.35">
      <c r="A262" s="47"/>
      <c r="B262" s="2" t="s">
        <v>33</v>
      </c>
      <c r="C262" s="86">
        <f>Input_1_P2050!C162</f>
        <v>1.4991752799999999E-7</v>
      </c>
      <c r="D262" s="86">
        <f>Input_1_P2050!D162</f>
        <v>9.74102971E-7</v>
      </c>
      <c r="E262" s="86">
        <f>Input_1_P2050!E162</f>
        <v>6.7125071100000002E-8</v>
      </c>
      <c r="F262" s="86">
        <f>Input_1_P2050!F162</f>
        <v>5.6681162899999997E-8</v>
      </c>
      <c r="G262" s="86">
        <f>Input_1_P2050!G162</f>
        <v>0</v>
      </c>
      <c r="H262" s="86">
        <f>Input_1_P2050!H162</f>
        <v>0</v>
      </c>
      <c r="I262" s="86">
        <f>Input_1_P2050!I162</f>
        <v>0</v>
      </c>
      <c r="J262" s="86">
        <f>Input_1_P2050!J162</f>
        <v>0</v>
      </c>
      <c r="K262" s="86">
        <f>Input_1_P2050!K162</f>
        <v>0</v>
      </c>
      <c r="L262" s="86">
        <f>Input_1_P2050!L162</f>
        <v>0</v>
      </c>
      <c r="M262" s="86">
        <f>Input_1_P2050!M162</f>
        <v>2.6992820100000002E-7</v>
      </c>
      <c r="N262" s="86">
        <f>Input_1_P2050!N162</f>
        <v>4.7137393800000001E-7</v>
      </c>
      <c r="O262" s="86">
        <f>Input_1_P2050!O162</f>
        <v>1.4325441499999999E-6</v>
      </c>
      <c r="P262" s="86">
        <f>Input_1_P2050!P162</f>
        <v>5.0769873599999999E-7</v>
      </c>
      <c r="Q262" s="86">
        <f>Input_1_P2050!Q162</f>
        <v>0</v>
      </c>
      <c r="R262" s="86">
        <f>Input_1_P2050!R162</f>
        <v>0</v>
      </c>
      <c r="S262" s="86">
        <f>Input_1_P2050!S162</f>
        <v>0</v>
      </c>
      <c r="T262" s="86">
        <f>Input_1_P2050!T162</f>
        <v>0</v>
      </c>
      <c r="U262" s="86">
        <f>Input_1_P2050!U162</f>
        <v>0</v>
      </c>
      <c r="V262" s="86">
        <f>Input_1_P2050!V162</f>
        <v>0</v>
      </c>
      <c r="W262" s="86">
        <f>Input_1_P2050!W162</f>
        <v>0</v>
      </c>
      <c r="X262" s="86">
        <f>Input_1_P2050!X162</f>
        <v>0</v>
      </c>
      <c r="Y262" s="86">
        <f>Input_1_P2050!Y162</f>
        <v>0</v>
      </c>
      <c r="Z262" s="86">
        <f>Input_1_P2050!Z162</f>
        <v>0</v>
      </c>
      <c r="AA262" s="86">
        <f>Input_1_P2050!AA162</f>
        <v>0</v>
      </c>
      <c r="AB262" s="86">
        <f>Input_1_P2050!AB162</f>
        <v>0</v>
      </c>
      <c r="AC262" s="86">
        <f>Input_1_P2050!AC162</f>
        <v>0</v>
      </c>
      <c r="AD262" s="86">
        <f>Input_1_P2050!AD162</f>
        <v>0</v>
      </c>
      <c r="AE262" s="86">
        <f>Input_1_P2050!AE162</f>
        <v>0</v>
      </c>
      <c r="AF262" s="86">
        <f>Input_1_P2050!AF162</f>
        <v>0</v>
      </c>
      <c r="AG262" s="86">
        <f>Input_1_P2050!AG162</f>
        <v>1.73647875E-6</v>
      </c>
      <c r="AH262" s="86">
        <f>Input_1_P2050!AH162</f>
        <v>0</v>
      </c>
      <c r="AI262" s="86">
        <f>Input_1_P2050!AI162</f>
        <v>0</v>
      </c>
      <c r="AJ262" s="86">
        <f>Input_1_P2050!AJ162</f>
        <v>0</v>
      </c>
      <c r="AK262" s="86">
        <f>Input_1_P2050!AK162</f>
        <v>0</v>
      </c>
      <c r="AL262" s="86">
        <f>Input_1_P2050!AL162</f>
        <v>0</v>
      </c>
      <c r="AM262" s="86">
        <f>Input_1_P2050!AM162</f>
        <v>6.7670098900000001E-7</v>
      </c>
      <c r="AN262" s="86">
        <f>Input_1_P2050!AN162</f>
        <v>1.5445804800000001E-5</v>
      </c>
      <c r="AO262" s="86">
        <f>Input_1_P2050!AO162</f>
        <v>1.3014042400000001E-5</v>
      </c>
      <c r="AP262" s="86">
        <f>Input_1_P2050!AP162</f>
        <v>2.0867164900000002E-6</v>
      </c>
      <c r="AQ262" s="86">
        <f>Input_1_P2050!AQ162</f>
        <v>1.5753753700000001E-7</v>
      </c>
      <c r="AR262" s="86">
        <f>Input_1_P2050!AR162</f>
        <v>0</v>
      </c>
      <c r="AS262" s="86">
        <f>Input_1_P2050!AS162</f>
        <v>0</v>
      </c>
      <c r="AT262" s="86">
        <f>Input_1_P2050!AT162</f>
        <v>0</v>
      </c>
      <c r="AU262" s="86">
        <f>Input_1_P2050!AU162</f>
        <v>0</v>
      </c>
      <c r="AV262" s="86">
        <f>Input_1_P2050!AV162</f>
        <v>0</v>
      </c>
      <c r="AW262" s="86">
        <f>Input_1_P2050!AW162</f>
        <v>0</v>
      </c>
      <c r="AX262" s="86">
        <f>Input_1_P2050!AX162</f>
        <v>0</v>
      </c>
      <c r="AY262" s="86">
        <f>Input_1_P2050!AY162</f>
        <v>0</v>
      </c>
      <c r="AZ262" s="86">
        <f>Input_1_P2050!AZ162</f>
        <v>0</v>
      </c>
      <c r="BA262" s="86">
        <f>Input_1_P2050!BA162</f>
        <v>0</v>
      </c>
      <c r="BB262" s="86">
        <f>Input_1_P2050!BB162</f>
        <v>0</v>
      </c>
      <c r="BC262" s="86">
        <f>Input_1_P2050!BC162</f>
        <v>0</v>
      </c>
      <c r="BD262" s="86">
        <f>Input_1_P2050!BD162</f>
        <v>0</v>
      </c>
      <c r="BE262" s="86">
        <f>Input_1_P2050!BE162</f>
        <v>1.2388633300000001E-6</v>
      </c>
      <c r="BF262" s="86">
        <f>Input_1_P2050!BF162</f>
        <v>2.62834046E-5</v>
      </c>
      <c r="BG262" s="86">
        <f>Input_1_P2050!BG162</f>
        <v>7.7691924799999997E-7</v>
      </c>
      <c r="BH262" s="86">
        <f>Input_1_P2050!BH162</f>
        <v>8.8451923200000005E-7</v>
      </c>
      <c r="BI262" s="86">
        <f>Input_1_P2050!BI162</f>
        <v>0</v>
      </c>
      <c r="BJ262" s="86">
        <f>Input_1_P2050!BJ162</f>
        <v>0</v>
      </c>
      <c r="BK262" s="86">
        <f>Input_1_P2050!BK162</f>
        <v>0</v>
      </c>
      <c r="BL262" s="86">
        <f>Input_1_P2050!BL162</f>
        <v>0</v>
      </c>
      <c r="BM262" s="86">
        <f>Input_1_P2050!BM162</f>
        <v>0</v>
      </c>
      <c r="BN262" s="86">
        <f>Input_1_P2050!BN162</f>
        <v>4.23780079E-6</v>
      </c>
      <c r="BO262" s="86">
        <f>Input_1_P2050!BO162</f>
        <v>3.13748569E-6</v>
      </c>
      <c r="BP262" s="86">
        <f>Input_1_P2050!BP162</f>
        <v>1.5915455100000001E-7</v>
      </c>
      <c r="BQ262" s="86">
        <f>Input_1_P2050!BQ162</f>
        <v>7.2939645800000006E-6</v>
      </c>
      <c r="BR262" s="86">
        <f>Input_1_P2050!BR162</f>
        <v>0</v>
      </c>
      <c r="BS262" s="86">
        <f>Input_1_P2050!BS162</f>
        <v>0</v>
      </c>
      <c r="BT262" s="86">
        <f>Input_1_P2050!BT162</f>
        <v>0</v>
      </c>
      <c r="BU262" s="86">
        <f>Input_1_P2050!BU162</f>
        <v>0</v>
      </c>
      <c r="BV262" s="86">
        <f>Input_1_P2050!BV162</f>
        <v>0</v>
      </c>
      <c r="BW262" s="86">
        <f>Input_1_P2050!BW162</f>
        <v>7.2997529900000009E-9</v>
      </c>
      <c r="BX262" s="86">
        <f>Input_1_P2050!BX162</f>
        <v>8.2547490199999999E-8</v>
      </c>
      <c r="BY262" s="86">
        <f>Input_1_P2050!BY162</f>
        <v>5.1773982600000002E-8</v>
      </c>
      <c r="BZ262" s="86">
        <f>Input_1_P2050!BZ162</f>
        <v>7.5327550099999991E-7</v>
      </c>
      <c r="CA262" s="86">
        <f>Input_1_P2050!CA162</f>
        <v>5.5488160299999994E-7</v>
      </c>
      <c r="CB262" s="86">
        <f>Input_1_P2050!CB162</f>
        <v>4.1427021299999999E-7</v>
      </c>
      <c r="CC262" s="86">
        <f>Input_1_P2050!CC162</f>
        <v>0</v>
      </c>
      <c r="CD262" s="86">
        <f>Input_1_P2050!CD162</f>
        <v>0</v>
      </c>
      <c r="CE262" s="86">
        <f>Input_1_P2050!CE162</f>
        <v>0</v>
      </c>
      <c r="CF262" s="86">
        <f>Input_1_P2050!CF162</f>
        <v>0</v>
      </c>
      <c r="CG262" s="86">
        <f>Input_1_P2050!CG162</f>
        <v>2.1676600200000001E-8</v>
      </c>
      <c r="CH262" s="86">
        <f>Input_1_P2050!CH162</f>
        <v>6.2341477999999997E-7</v>
      </c>
      <c r="CI262" s="86">
        <f>Input_1_P2050!CI162</f>
        <v>3.3493214499999998E-8</v>
      </c>
      <c r="CJ262" s="86">
        <f>Input_1_P2050!CJ162</f>
        <v>0</v>
      </c>
      <c r="CK262" s="86">
        <f>Input_1_P2050!CK162</f>
        <v>0</v>
      </c>
      <c r="CL262" s="86">
        <f>Input_1_P2050!CL162</f>
        <v>0</v>
      </c>
      <c r="CM262" s="86">
        <f>Input_1_P2050!CM162</f>
        <v>0</v>
      </c>
      <c r="CN262" s="86">
        <f>Input_1_P2050!CN162</f>
        <v>0</v>
      </c>
      <c r="CO262" s="86">
        <f>Input_1_P2050!CO162</f>
        <v>5.0191075499999999E-8</v>
      </c>
      <c r="CP262" s="86">
        <f>Input_1_P2050!CP162</f>
        <v>5.5934480899999999E-8</v>
      </c>
      <c r="CQ262" s="86">
        <f>Input_1_P2050!CQ162</f>
        <v>1.7731282900000001E-8</v>
      </c>
      <c r="CR262" s="86">
        <f>Input_1_P2050!CR162</f>
        <v>6.6505249200000006E-8</v>
      </c>
      <c r="CS262" s="86">
        <f>Input_1_P2050!CS162</f>
        <v>0</v>
      </c>
      <c r="CT262" s="86">
        <f>Input_1_P2050!CT162</f>
        <v>0</v>
      </c>
      <c r="CU262" s="86">
        <f>Input_1_P2050!CU162</f>
        <v>0</v>
      </c>
      <c r="CV262" s="86">
        <f>Input_1_P2050!CV162</f>
        <v>0</v>
      </c>
      <c r="CW262" s="86">
        <f>Input_1_P2050!CW162</f>
        <v>0</v>
      </c>
      <c r="CX262" s="86">
        <f>Input_1_P2050!CX162</f>
        <v>9.4148762399999995E-8</v>
      </c>
      <c r="CY262" s="86">
        <f>Input_1_P2050!CY162</f>
        <v>4.3009755299999999E-6</v>
      </c>
      <c r="CZ262" s="86">
        <f>Input_1_P2050!CZ162</f>
        <v>1.45529781E-6</v>
      </c>
      <c r="DA262" s="86">
        <f>Input_1_P2050!DA162</f>
        <v>0</v>
      </c>
      <c r="DB262" s="86">
        <f>Input_1_P2050!DB162</f>
        <v>0</v>
      </c>
      <c r="DC262" s="86">
        <f>Input_1_P2050!DC162</f>
        <v>0</v>
      </c>
      <c r="DD262" s="86">
        <f>Input_1_P2050!DD162</f>
        <v>0</v>
      </c>
      <c r="DE262" s="86">
        <f>Input_1_P2050!DE162</f>
        <v>0</v>
      </c>
      <c r="DF262" s="86">
        <f>Input_1_P2050!DF162</f>
        <v>0</v>
      </c>
      <c r="DG262" s="86">
        <f>Input_1_P2050!DG162</f>
        <v>9.2873863699999997E-7</v>
      </c>
      <c r="DH262" s="86">
        <f>Input_1_P2050!DH162</f>
        <v>4.5588896499999999E-7</v>
      </c>
      <c r="DI262" s="86">
        <f>Input_1_P2050!DI162</f>
        <v>0</v>
      </c>
      <c r="DJ262" s="86">
        <f>Input_1_P2050!DJ162</f>
        <v>0</v>
      </c>
      <c r="DK262" s="86">
        <f>Input_1_P2050!DK162</f>
        <v>0</v>
      </c>
      <c r="DL262" s="86">
        <f>Input_1_P2050!DL162</f>
        <v>0</v>
      </c>
      <c r="DM262" s="86">
        <f>Input_1_P2050!DM162</f>
        <v>0</v>
      </c>
      <c r="DN262" s="86">
        <f>Input_1_P2050!DN162</f>
        <v>0</v>
      </c>
      <c r="DO262" s="86">
        <f>Input_1_P2050!DO162</f>
        <v>0</v>
      </c>
      <c r="DP262" s="86">
        <f>Input_1_P2050!DP162</f>
        <v>1.27400243E-5</v>
      </c>
      <c r="DQ262" s="86">
        <f>Input_1_P2050!DQ162</f>
        <v>3.9988350600000003E-6</v>
      </c>
      <c r="DR262" s="86">
        <f>Input_1_P2050!DR162</f>
        <v>2.2716068099999999E-6</v>
      </c>
      <c r="DS262" s="86">
        <f>Input_1_P2050!DS162</f>
        <v>7.6733087999999994E-7</v>
      </c>
      <c r="DT262" s="86">
        <f>Input_1_P2050!DT162</f>
        <v>0</v>
      </c>
      <c r="DU262" s="86">
        <f>Input_1_P2050!DU162</f>
        <v>0</v>
      </c>
      <c r="DV262" s="86">
        <f>Input_1_P2050!DV162</f>
        <v>0</v>
      </c>
      <c r="DW262" s="86">
        <f>Input_1_P2050!DW162</f>
        <v>0</v>
      </c>
      <c r="DX262" s="86">
        <f>Input_1_P2050!DX162</f>
        <v>0</v>
      </c>
      <c r="DY262" s="86">
        <f>Input_1_P2050!DY162</f>
        <v>1.4623642E-5</v>
      </c>
      <c r="DZ262" s="86">
        <f>Input_1_P2050!DZ162</f>
        <v>1.69308346E-5</v>
      </c>
      <c r="EA262" s="86">
        <f>Input_1_P2050!EA162</f>
        <v>1.96619686E-6</v>
      </c>
      <c r="EB262" s="86">
        <f>Input_1_P2050!EB162</f>
        <v>1.01262311E-7</v>
      </c>
      <c r="EC262" s="86">
        <f>Input_1_P2050!EC162</f>
        <v>0</v>
      </c>
      <c r="ED262" s="86">
        <f>Input_1_P2050!ED162</f>
        <v>0</v>
      </c>
      <c r="EE262" s="86">
        <f>Input_1_P2050!EE162</f>
        <v>0</v>
      </c>
      <c r="EF262" s="86">
        <f>Input_1_P2050!EF162</f>
        <v>0</v>
      </c>
      <c r="EG262" s="86">
        <f>Input_1_P2050!EG162</f>
        <v>0</v>
      </c>
      <c r="EH262" s="86">
        <f>Input_1_P2050!EH162</f>
        <v>1.73231998E-6</v>
      </c>
      <c r="EI262" s="86">
        <f>Input_1_P2050!EI162</f>
        <v>9.8334446200000006E-8</v>
      </c>
      <c r="EJ262" s="86">
        <f>Input_1_P2050!EJ162</f>
        <v>8.5925561499999995E-9</v>
      </c>
      <c r="EK262" s="86">
        <f>Input_1_P2050!EK162</f>
        <v>0</v>
      </c>
      <c r="EL262" s="86">
        <f>Input_1_P2050!EL162</f>
        <v>0</v>
      </c>
      <c r="EM262" s="86">
        <f>Input_1_P2050!EM162</f>
        <v>0</v>
      </c>
      <c r="EN262" s="86">
        <f>Input_1_P2050!EN162</f>
        <v>0</v>
      </c>
      <c r="EO262" s="86">
        <f>Input_1_P2050!EO162</f>
        <v>0</v>
      </c>
      <c r="EP262" s="86">
        <f>Input_1_P2050!EP162</f>
        <v>0</v>
      </c>
      <c r="EQ262" s="87">
        <f>Input_1_P2050!EQ162</f>
        <v>1.4626578899999999E-4</v>
      </c>
      <c r="ER262" s="2" t="s">
        <v>33</v>
      </c>
      <c r="ES262" s="123"/>
      <c r="ET262" s="2"/>
      <c r="EU262" s="2"/>
      <c r="EV262" s="2"/>
      <c r="EW262" s="2"/>
      <c r="EX262" s="2"/>
    </row>
    <row r="263" spans="1:154" x14ac:dyDescent="0.35">
      <c r="A263" s="47"/>
      <c r="B263" s="2" t="s">
        <v>34</v>
      </c>
      <c r="C263" s="86">
        <f>Input_1_P2050!C163</f>
        <v>0</v>
      </c>
      <c r="D263" s="86">
        <f>Input_1_P2050!D163</f>
        <v>0</v>
      </c>
      <c r="E263" s="86">
        <f>Input_1_P2050!E163</f>
        <v>0</v>
      </c>
      <c r="F263" s="86">
        <f>Input_1_P2050!F163</f>
        <v>0</v>
      </c>
      <c r="G263" s="86">
        <f>Input_1_P2050!G163</f>
        <v>0</v>
      </c>
      <c r="H263" s="86">
        <f>Input_1_P2050!H163</f>
        <v>0</v>
      </c>
      <c r="I263" s="86">
        <f>Input_1_P2050!I163</f>
        <v>0</v>
      </c>
      <c r="J263" s="86">
        <f>Input_1_P2050!J163</f>
        <v>0</v>
      </c>
      <c r="K263" s="86">
        <f>Input_1_P2050!K163</f>
        <v>0</v>
      </c>
      <c r="L263" s="86">
        <f>Input_1_P2050!L163</f>
        <v>0</v>
      </c>
      <c r="M263" s="86">
        <f>Input_1_P2050!M163</f>
        <v>0</v>
      </c>
      <c r="N263" s="86">
        <f>Input_1_P2050!N163</f>
        <v>0</v>
      </c>
      <c r="O263" s="86">
        <f>Input_1_P2050!O163</f>
        <v>0</v>
      </c>
      <c r="P263" s="86">
        <f>Input_1_P2050!P163</f>
        <v>0</v>
      </c>
      <c r="Q263" s="86">
        <f>Input_1_P2050!Q163</f>
        <v>0</v>
      </c>
      <c r="R263" s="86">
        <f>Input_1_P2050!R163</f>
        <v>0</v>
      </c>
      <c r="S263" s="86">
        <f>Input_1_P2050!S163</f>
        <v>0</v>
      </c>
      <c r="T263" s="86">
        <f>Input_1_P2050!T163</f>
        <v>0</v>
      </c>
      <c r="U263" s="86">
        <f>Input_1_P2050!U163</f>
        <v>0</v>
      </c>
      <c r="V263" s="86">
        <f>Input_1_P2050!V163</f>
        <v>0</v>
      </c>
      <c r="W263" s="86">
        <f>Input_1_P2050!W163</f>
        <v>0</v>
      </c>
      <c r="X263" s="86">
        <f>Input_1_P2050!X163</f>
        <v>0</v>
      </c>
      <c r="Y263" s="86">
        <f>Input_1_P2050!Y163</f>
        <v>0</v>
      </c>
      <c r="Z263" s="86">
        <f>Input_1_P2050!Z163</f>
        <v>0</v>
      </c>
      <c r="AA263" s="86">
        <f>Input_1_P2050!AA163</f>
        <v>0</v>
      </c>
      <c r="AB263" s="86">
        <f>Input_1_P2050!AB163</f>
        <v>0</v>
      </c>
      <c r="AC263" s="86">
        <f>Input_1_P2050!AC163</f>
        <v>0</v>
      </c>
      <c r="AD263" s="86">
        <f>Input_1_P2050!AD163</f>
        <v>0</v>
      </c>
      <c r="AE263" s="86">
        <f>Input_1_P2050!AE163</f>
        <v>0</v>
      </c>
      <c r="AF263" s="86">
        <f>Input_1_P2050!AF163</f>
        <v>0</v>
      </c>
      <c r="AG263" s="86">
        <f>Input_1_P2050!AG163</f>
        <v>0</v>
      </c>
      <c r="AH263" s="86">
        <f>Input_1_P2050!AH163</f>
        <v>0</v>
      </c>
      <c r="AI263" s="86">
        <f>Input_1_P2050!AI163</f>
        <v>0</v>
      </c>
      <c r="AJ263" s="86">
        <f>Input_1_P2050!AJ163</f>
        <v>0</v>
      </c>
      <c r="AK263" s="86">
        <f>Input_1_P2050!AK163</f>
        <v>0</v>
      </c>
      <c r="AL263" s="86">
        <f>Input_1_P2050!AL163</f>
        <v>0</v>
      </c>
      <c r="AM263" s="86">
        <f>Input_1_P2050!AM163</f>
        <v>0</v>
      </c>
      <c r="AN263" s="86">
        <f>Input_1_P2050!AN163</f>
        <v>0</v>
      </c>
      <c r="AO263" s="86">
        <f>Input_1_P2050!AO163</f>
        <v>0</v>
      </c>
      <c r="AP263" s="86">
        <f>Input_1_P2050!AP163</f>
        <v>0</v>
      </c>
      <c r="AQ263" s="86">
        <f>Input_1_P2050!AQ163</f>
        <v>0</v>
      </c>
      <c r="AR263" s="86">
        <f>Input_1_P2050!AR163</f>
        <v>0</v>
      </c>
      <c r="AS263" s="86">
        <f>Input_1_P2050!AS163</f>
        <v>0</v>
      </c>
      <c r="AT263" s="86">
        <f>Input_1_P2050!AT163</f>
        <v>0</v>
      </c>
      <c r="AU263" s="86">
        <f>Input_1_P2050!AU163</f>
        <v>0</v>
      </c>
      <c r="AV263" s="86">
        <f>Input_1_P2050!AV163</f>
        <v>0</v>
      </c>
      <c r="AW263" s="86">
        <f>Input_1_P2050!AW163</f>
        <v>0</v>
      </c>
      <c r="AX263" s="86">
        <f>Input_1_P2050!AX163</f>
        <v>0</v>
      </c>
      <c r="AY263" s="86">
        <f>Input_1_P2050!AY163</f>
        <v>0</v>
      </c>
      <c r="AZ263" s="86">
        <f>Input_1_P2050!AZ163</f>
        <v>0</v>
      </c>
      <c r="BA263" s="86">
        <f>Input_1_P2050!BA163</f>
        <v>0</v>
      </c>
      <c r="BB263" s="86">
        <f>Input_1_P2050!BB163</f>
        <v>0</v>
      </c>
      <c r="BC263" s="86">
        <f>Input_1_P2050!BC163</f>
        <v>0</v>
      </c>
      <c r="BD263" s="86">
        <f>Input_1_P2050!BD163</f>
        <v>0</v>
      </c>
      <c r="BE263" s="86">
        <f>Input_1_P2050!BE163</f>
        <v>0</v>
      </c>
      <c r="BF263" s="86">
        <f>Input_1_P2050!BF163</f>
        <v>0</v>
      </c>
      <c r="BG263" s="86">
        <f>Input_1_P2050!BG163</f>
        <v>0</v>
      </c>
      <c r="BH263" s="86">
        <f>Input_1_P2050!BH163</f>
        <v>0</v>
      </c>
      <c r="BI263" s="86">
        <f>Input_1_P2050!BI163</f>
        <v>0</v>
      </c>
      <c r="BJ263" s="86">
        <f>Input_1_P2050!BJ163</f>
        <v>0</v>
      </c>
      <c r="BK263" s="86">
        <f>Input_1_P2050!BK163</f>
        <v>0</v>
      </c>
      <c r="BL263" s="86">
        <f>Input_1_P2050!BL163</f>
        <v>0</v>
      </c>
      <c r="BM263" s="86">
        <f>Input_1_P2050!BM163</f>
        <v>0</v>
      </c>
      <c r="BN263" s="86">
        <f>Input_1_P2050!BN163</f>
        <v>0</v>
      </c>
      <c r="BO263" s="86">
        <f>Input_1_P2050!BO163</f>
        <v>0</v>
      </c>
      <c r="BP263" s="86">
        <f>Input_1_P2050!BP163</f>
        <v>0</v>
      </c>
      <c r="BQ263" s="86">
        <f>Input_1_P2050!BQ163</f>
        <v>0</v>
      </c>
      <c r="BR263" s="86">
        <f>Input_1_P2050!BR163</f>
        <v>0</v>
      </c>
      <c r="BS263" s="86">
        <f>Input_1_P2050!BS163</f>
        <v>0</v>
      </c>
      <c r="BT263" s="86">
        <f>Input_1_P2050!BT163</f>
        <v>0</v>
      </c>
      <c r="BU263" s="86">
        <f>Input_1_P2050!BU163</f>
        <v>0</v>
      </c>
      <c r="BV263" s="86">
        <f>Input_1_P2050!BV163</f>
        <v>0</v>
      </c>
      <c r="BW263" s="86">
        <f>Input_1_P2050!BW163</f>
        <v>0</v>
      </c>
      <c r="BX263" s="86">
        <f>Input_1_P2050!BX163</f>
        <v>0</v>
      </c>
      <c r="BY263" s="86">
        <f>Input_1_P2050!BY163</f>
        <v>0</v>
      </c>
      <c r="BZ263" s="86">
        <f>Input_1_P2050!BZ163</f>
        <v>0</v>
      </c>
      <c r="CA263" s="86">
        <f>Input_1_P2050!CA163</f>
        <v>0</v>
      </c>
      <c r="CB263" s="86">
        <f>Input_1_P2050!CB163</f>
        <v>0</v>
      </c>
      <c r="CC263" s="86">
        <f>Input_1_P2050!CC163</f>
        <v>0</v>
      </c>
      <c r="CD263" s="86">
        <f>Input_1_P2050!CD163</f>
        <v>0</v>
      </c>
      <c r="CE263" s="86">
        <f>Input_1_P2050!CE163</f>
        <v>0</v>
      </c>
      <c r="CF263" s="86">
        <f>Input_1_P2050!CF163</f>
        <v>0</v>
      </c>
      <c r="CG263" s="86">
        <f>Input_1_P2050!CG163</f>
        <v>0</v>
      </c>
      <c r="CH263" s="86">
        <f>Input_1_P2050!CH163</f>
        <v>0</v>
      </c>
      <c r="CI263" s="86">
        <f>Input_1_P2050!CI163</f>
        <v>0</v>
      </c>
      <c r="CJ263" s="86">
        <f>Input_1_P2050!CJ163</f>
        <v>0</v>
      </c>
      <c r="CK263" s="86">
        <f>Input_1_P2050!CK163</f>
        <v>0</v>
      </c>
      <c r="CL263" s="86">
        <f>Input_1_P2050!CL163</f>
        <v>0</v>
      </c>
      <c r="CM263" s="86">
        <f>Input_1_P2050!CM163</f>
        <v>0</v>
      </c>
      <c r="CN263" s="86">
        <f>Input_1_P2050!CN163</f>
        <v>0</v>
      </c>
      <c r="CO263" s="86">
        <f>Input_1_P2050!CO163</f>
        <v>0</v>
      </c>
      <c r="CP263" s="86">
        <f>Input_1_P2050!CP163</f>
        <v>0</v>
      </c>
      <c r="CQ263" s="86">
        <f>Input_1_P2050!CQ163</f>
        <v>0</v>
      </c>
      <c r="CR263" s="86">
        <f>Input_1_P2050!CR163</f>
        <v>0</v>
      </c>
      <c r="CS263" s="86">
        <f>Input_1_P2050!CS163</f>
        <v>0</v>
      </c>
      <c r="CT263" s="86">
        <f>Input_1_P2050!CT163</f>
        <v>0</v>
      </c>
      <c r="CU263" s="86">
        <f>Input_1_P2050!CU163</f>
        <v>0</v>
      </c>
      <c r="CV263" s="86">
        <f>Input_1_P2050!CV163</f>
        <v>0</v>
      </c>
      <c r="CW263" s="86">
        <f>Input_1_P2050!CW163</f>
        <v>0</v>
      </c>
      <c r="CX263" s="86">
        <f>Input_1_P2050!CX163</f>
        <v>0</v>
      </c>
      <c r="CY263" s="86">
        <f>Input_1_P2050!CY163</f>
        <v>0</v>
      </c>
      <c r="CZ263" s="86">
        <f>Input_1_P2050!CZ163</f>
        <v>0</v>
      </c>
      <c r="DA263" s="86">
        <f>Input_1_P2050!DA163</f>
        <v>0</v>
      </c>
      <c r="DB263" s="86">
        <f>Input_1_P2050!DB163</f>
        <v>0</v>
      </c>
      <c r="DC263" s="86">
        <f>Input_1_P2050!DC163</f>
        <v>0</v>
      </c>
      <c r="DD263" s="86">
        <f>Input_1_P2050!DD163</f>
        <v>0</v>
      </c>
      <c r="DE263" s="86">
        <f>Input_1_P2050!DE163</f>
        <v>0</v>
      </c>
      <c r="DF263" s="86">
        <f>Input_1_P2050!DF163</f>
        <v>0</v>
      </c>
      <c r="DG263" s="86">
        <f>Input_1_P2050!DG163</f>
        <v>0</v>
      </c>
      <c r="DH263" s="86">
        <f>Input_1_P2050!DH163</f>
        <v>0</v>
      </c>
      <c r="DI263" s="86">
        <f>Input_1_P2050!DI163</f>
        <v>0</v>
      </c>
      <c r="DJ263" s="86">
        <f>Input_1_P2050!DJ163</f>
        <v>0</v>
      </c>
      <c r="DK263" s="86">
        <f>Input_1_P2050!DK163</f>
        <v>0</v>
      </c>
      <c r="DL263" s="86">
        <f>Input_1_P2050!DL163</f>
        <v>0</v>
      </c>
      <c r="DM263" s="86">
        <f>Input_1_P2050!DM163</f>
        <v>0</v>
      </c>
      <c r="DN263" s="86">
        <f>Input_1_P2050!DN163</f>
        <v>0</v>
      </c>
      <c r="DO263" s="86">
        <f>Input_1_P2050!DO163</f>
        <v>0</v>
      </c>
      <c r="DP263" s="86">
        <f>Input_1_P2050!DP163</f>
        <v>0</v>
      </c>
      <c r="DQ263" s="86">
        <f>Input_1_P2050!DQ163</f>
        <v>0</v>
      </c>
      <c r="DR263" s="86">
        <f>Input_1_P2050!DR163</f>
        <v>0</v>
      </c>
      <c r="DS263" s="86">
        <f>Input_1_P2050!DS163</f>
        <v>0</v>
      </c>
      <c r="DT263" s="86">
        <f>Input_1_P2050!DT163</f>
        <v>0</v>
      </c>
      <c r="DU263" s="86">
        <f>Input_1_P2050!DU163</f>
        <v>0</v>
      </c>
      <c r="DV263" s="86">
        <f>Input_1_P2050!DV163</f>
        <v>0</v>
      </c>
      <c r="DW263" s="86">
        <f>Input_1_P2050!DW163</f>
        <v>0</v>
      </c>
      <c r="DX263" s="86">
        <f>Input_1_P2050!DX163</f>
        <v>0</v>
      </c>
      <c r="DY263" s="86">
        <f>Input_1_P2050!DY163</f>
        <v>0</v>
      </c>
      <c r="DZ263" s="86">
        <f>Input_1_P2050!DZ163</f>
        <v>0</v>
      </c>
      <c r="EA263" s="86">
        <f>Input_1_P2050!EA163</f>
        <v>0</v>
      </c>
      <c r="EB263" s="86">
        <f>Input_1_P2050!EB163</f>
        <v>0</v>
      </c>
      <c r="EC263" s="86">
        <f>Input_1_P2050!EC163</f>
        <v>0</v>
      </c>
      <c r="ED263" s="86">
        <f>Input_1_P2050!ED163</f>
        <v>0</v>
      </c>
      <c r="EE263" s="86">
        <f>Input_1_P2050!EE163</f>
        <v>0</v>
      </c>
      <c r="EF263" s="86">
        <f>Input_1_P2050!EF163</f>
        <v>0</v>
      </c>
      <c r="EG263" s="86">
        <f>Input_1_P2050!EG163</f>
        <v>0</v>
      </c>
      <c r="EH263" s="86">
        <f>Input_1_P2050!EH163</f>
        <v>0</v>
      </c>
      <c r="EI263" s="86">
        <f>Input_1_P2050!EI163</f>
        <v>0</v>
      </c>
      <c r="EJ263" s="86">
        <f>Input_1_P2050!EJ163</f>
        <v>0</v>
      </c>
      <c r="EK263" s="86">
        <f>Input_1_P2050!EK163</f>
        <v>0</v>
      </c>
      <c r="EL263" s="86">
        <f>Input_1_P2050!EL163</f>
        <v>0</v>
      </c>
      <c r="EM263" s="86">
        <f>Input_1_P2050!EM163</f>
        <v>0</v>
      </c>
      <c r="EN263" s="86">
        <f>Input_1_P2050!EN163</f>
        <v>0</v>
      </c>
      <c r="EO263" s="86">
        <f>Input_1_P2050!EO163</f>
        <v>0</v>
      </c>
      <c r="EP263" s="86">
        <f>Input_1_P2050!EP163</f>
        <v>0</v>
      </c>
      <c r="EQ263" s="87">
        <f>Input_1_P2050!EQ163</f>
        <v>0</v>
      </c>
      <c r="ER263" s="2" t="s">
        <v>34</v>
      </c>
      <c r="ES263" s="123"/>
      <c r="ET263" s="2"/>
      <c r="EU263" s="2"/>
      <c r="EV263" s="2"/>
      <c r="EW263" s="2"/>
      <c r="EX263" s="2"/>
    </row>
    <row r="264" spans="1:154" x14ac:dyDescent="0.35">
      <c r="A264" s="47"/>
      <c r="B264" s="2" t="s">
        <v>35</v>
      </c>
      <c r="C264" s="86">
        <f>Input_1_P2050!C164</f>
        <v>0</v>
      </c>
      <c r="D264" s="86">
        <f>Input_1_P2050!D164</f>
        <v>0</v>
      </c>
      <c r="E264" s="86">
        <f>Input_1_P2050!E164</f>
        <v>0</v>
      </c>
      <c r="F264" s="86">
        <f>Input_1_P2050!F164</f>
        <v>0</v>
      </c>
      <c r="G264" s="86">
        <f>Input_1_P2050!G164</f>
        <v>0</v>
      </c>
      <c r="H264" s="86">
        <f>Input_1_P2050!H164</f>
        <v>0</v>
      </c>
      <c r="I264" s="86">
        <f>Input_1_P2050!I164</f>
        <v>0</v>
      </c>
      <c r="J264" s="86">
        <f>Input_1_P2050!J164</f>
        <v>0</v>
      </c>
      <c r="K264" s="86">
        <f>Input_1_P2050!K164</f>
        <v>0</v>
      </c>
      <c r="L264" s="86">
        <f>Input_1_P2050!L164</f>
        <v>0</v>
      </c>
      <c r="M264" s="86">
        <f>Input_1_P2050!M164</f>
        <v>0</v>
      </c>
      <c r="N264" s="86">
        <f>Input_1_P2050!N164</f>
        <v>0</v>
      </c>
      <c r="O264" s="86">
        <f>Input_1_P2050!O164</f>
        <v>0</v>
      </c>
      <c r="P264" s="86">
        <f>Input_1_P2050!P164</f>
        <v>0</v>
      </c>
      <c r="Q264" s="86">
        <f>Input_1_P2050!Q164</f>
        <v>0</v>
      </c>
      <c r="R264" s="86">
        <f>Input_1_P2050!R164</f>
        <v>0</v>
      </c>
      <c r="S264" s="86">
        <f>Input_1_P2050!S164</f>
        <v>0</v>
      </c>
      <c r="T264" s="86">
        <f>Input_1_P2050!T164</f>
        <v>0</v>
      </c>
      <c r="U264" s="86">
        <f>Input_1_P2050!U164</f>
        <v>0</v>
      </c>
      <c r="V264" s="86">
        <f>Input_1_P2050!V164</f>
        <v>0</v>
      </c>
      <c r="W264" s="86">
        <f>Input_1_P2050!W164</f>
        <v>0</v>
      </c>
      <c r="X264" s="86">
        <f>Input_1_P2050!X164</f>
        <v>0</v>
      </c>
      <c r="Y264" s="86">
        <f>Input_1_P2050!Y164</f>
        <v>0</v>
      </c>
      <c r="Z264" s="86">
        <f>Input_1_P2050!Z164</f>
        <v>0</v>
      </c>
      <c r="AA264" s="86">
        <f>Input_1_P2050!AA164</f>
        <v>0</v>
      </c>
      <c r="AB264" s="86">
        <f>Input_1_P2050!AB164</f>
        <v>0</v>
      </c>
      <c r="AC264" s="86">
        <f>Input_1_P2050!AC164</f>
        <v>0</v>
      </c>
      <c r="AD264" s="86">
        <f>Input_1_P2050!AD164</f>
        <v>0</v>
      </c>
      <c r="AE264" s="86">
        <f>Input_1_P2050!AE164</f>
        <v>0</v>
      </c>
      <c r="AF264" s="86">
        <f>Input_1_P2050!AF164</f>
        <v>0</v>
      </c>
      <c r="AG264" s="86">
        <f>Input_1_P2050!AG164</f>
        <v>0</v>
      </c>
      <c r="AH264" s="86">
        <f>Input_1_P2050!AH164</f>
        <v>0</v>
      </c>
      <c r="AI264" s="86">
        <f>Input_1_P2050!AI164</f>
        <v>0</v>
      </c>
      <c r="AJ264" s="86">
        <f>Input_1_P2050!AJ164</f>
        <v>0</v>
      </c>
      <c r="AK264" s="86">
        <f>Input_1_P2050!AK164</f>
        <v>0</v>
      </c>
      <c r="AL264" s="86">
        <f>Input_1_P2050!AL164</f>
        <v>0</v>
      </c>
      <c r="AM264" s="86">
        <f>Input_1_P2050!AM164</f>
        <v>0</v>
      </c>
      <c r="AN264" s="86">
        <f>Input_1_P2050!AN164</f>
        <v>0</v>
      </c>
      <c r="AO264" s="86">
        <f>Input_1_P2050!AO164</f>
        <v>0</v>
      </c>
      <c r="AP264" s="86">
        <f>Input_1_P2050!AP164</f>
        <v>0</v>
      </c>
      <c r="AQ264" s="86">
        <f>Input_1_P2050!AQ164</f>
        <v>0</v>
      </c>
      <c r="AR264" s="86">
        <f>Input_1_P2050!AR164</f>
        <v>0</v>
      </c>
      <c r="AS264" s="86">
        <f>Input_1_P2050!AS164</f>
        <v>0</v>
      </c>
      <c r="AT264" s="86">
        <f>Input_1_P2050!AT164</f>
        <v>0</v>
      </c>
      <c r="AU264" s="86">
        <f>Input_1_P2050!AU164</f>
        <v>0</v>
      </c>
      <c r="AV264" s="86">
        <f>Input_1_P2050!AV164</f>
        <v>0</v>
      </c>
      <c r="AW264" s="86">
        <f>Input_1_P2050!AW164</f>
        <v>0</v>
      </c>
      <c r="AX264" s="86">
        <f>Input_1_P2050!AX164</f>
        <v>0</v>
      </c>
      <c r="AY264" s="86">
        <f>Input_1_P2050!AY164</f>
        <v>0</v>
      </c>
      <c r="AZ264" s="86">
        <f>Input_1_P2050!AZ164</f>
        <v>0</v>
      </c>
      <c r="BA264" s="86">
        <f>Input_1_P2050!BA164</f>
        <v>0</v>
      </c>
      <c r="BB264" s="86">
        <f>Input_1_P2050!BB164</f>
        <v>0</v>
      </c>
      <c r="BC264" s="86">
        <f>Input_1_P2050!BC164</f>
        <v>0</v>
      </c>
      <c r="BD264" s="86">
        <f>Input_1_P2050!BD164</f>
        <v>0</v>
      </c>
      <c r="BE264" s="86">
        <f>Input_1_P2050!BE164</f>
        <v>0</v>
      </c>
      <c r="BF264" s="86">
        <f>Input_1_P2050!BF164</f>
        <v>0</v>
      </c>
      <c r="BG264" s="86">
        <f>Input_1_P2050!BG164</f>
        <v>0</v>
      </c>
      <c r="BH264" s="86">
        <f>Input_1_P2050!BH164</f>
        <v>0</v>
      </c>
      <c r="BI264" s="86">
        <f>Input_1_P2050!BI164</f>
        <v>0</v>
      </c>
      <c r="BJ264" s="86">
        <f>Input_1_P2050!BJ164</f>
        <v>0</v>
      </c>
      <c r="BK264" s="86">
        <f>Input_1_P2050!BK164</f>
        <v>0</v>
      </c>
      <c r="BL264" s="86">
        <f>Input_1_P2050!BL164</f>
        <v>0</v>
      </c>
      <c r="BM264" s="86">
        <f>Input_1_P2050!BM164</f>
        <v>0</v>
      </c>
      <c r="BN264" s="86">
        <f>Input_1_P2050!BN164</f>
        <v>0</v>
      </c>
      <c r="BO264" s="86">
        <f>Input_1_P2050!BO164</f>
        <v>0</v>
      </c>
      <c r="BP264" s="86">
        <f>Input_1_P2050!BP164</f>
        <v>0</v>
      </c>
      <c r="BQ264" s="86">
        <f>Input_1_P2050!BQ164</f>
        <v>0</v>
      </c>
      <c r="BR264" s="86">
        <f>Input_1_P2050!BR164</f>
        <v>0</v>
      </c>
      <c r="BS264" s="86">
        <f>Input_1_P2050!BS164</f>
        <v>0</v>
      </c>
      <c r="BT264" s="86">
        <f>Input_1_P2050!BT164</f>
        <v>0</v>
      </c>
      <c r="BU264" s="86">
        <f>Input_1_P2050!BU164</f>
        <v>0</v>
      </c>
      <c r="BV264" s="86">
        <f>Input_1_P2050!BV164</f>
        <v>0</v>
      </c>
      <c r="BW264" s="86">
        <f>Input_1_P2050!BW164</f>
        <v>0</v>
      </c>
      <c r="BX264" s="86">
        <f>Input_1_P2050!BX164</f>
        <v>0</v>
      </c>
      <c r="BY264" s="86">
        <f>Input_1_P2050!BY164</f>
        <v>0</v>
      </c>
      <c r="BZ264" s="86">
        <f>Input_1_P2050!BZ164</f>
        <v>0</v>
      </c>
      <c r="CA264" s="86">
        <f>Input_1_P2050!CA164</f>
        <v>0</v>
      </c>
      <c r="CB264" s="86">
        <f>Input_1_P2050!CB164</f>
        <v>0</v>
      </c>
      <c r="CC264" s="86">
        <f>Input_1_P2050!CC164</f>
        <v>0</v>
      </c>
      <c r="CD264" s="86">
        <f>Input_1_P2050!CD164</f>
        <v>0</v>
      </c>
      <c r="CE264" s="86">
        <f>Input_1_P2050!CE164</f>
        <v>0</v>
      </c>
      <c r="CF264" s="86">
        <f>Input_1_P2050!CF164</f>
        <v>0</v>
      </c>
      <c r="CG264" s="86">
        <f>Input_1_P2050!CG164</f>
        <v>0</v>
      </c>
      <c r="CH264" s="86">
        <f>Input_1_P2050!CH164</f>
        <v>0</v>
      </c>
      <c r="CI264" s="86">
        <f>Input_1_P2050!CI164</f>
        <v>0</v>
      </c>
      <c r="CJ264" s="86">
        <f>Input_1_P2050!CJ164</f>
        <v>0</v>
      </c>
      <c r="CK264" s="86">
        <f>Input_1_P2050!CK164</f>
        <v>0</v>
      </c>
      <c r="CL264" s="86">
        <f>Input_1_P2050!CL164</f>
        <v>0</v>
      </c>
      <c r="CM264" s="86">
        <f>Input_1_P2050!CM164</f>
        <v>0</v>
      </c>
      <c r="CN264" s="86">
        <f>Input_1_P2050!CN164</f>
        <v>0</v>
      </c>
      <c r="CO264" s="86">
        <f>Input_1_P2050!CO164</f>
        <v>0</v>
      </c>
      <c r="CP264" s="86">
        <f>Input_1_P2050!CP164</f>
        <v>0</v>
      </c>
      <c r="CQ264" s="86">
        <f>Input_1_P2050!CQ164</f>
        <v>0</v>
      </c>
      <c r="CR264" s="86">
        <f>Input_1_P2050!CR164</f>
        <v>0</v>
      </c>
      <c r="CS264" s="86">
        <f>Input_1_P2050!CS164</f>
        <v>0</v>
      </c>
      <c r="CT264" s="86">
        <f>Input_1_P2050!CT164</f>
        <v>0</v>
      </c>
      <c r="CU264" s="86">
        <f>Input_1_P2050!CU164</f>
        <v>0</v>
      </c>
      <c r="CV264" s="86">
        <f>Input_1_P2050!CV164</f>
        <v>0</v>
      </c>
      <c r="CW264" s="86">
        <f>Input_1_P2050!CW164</f>
        <v>0</v>
      </c>
      <c r="CX264" s="86">
        <f>Input_1_P2050!CX164</f>
        <v>0</v>
      </c>
      <c r="CY264" s="86">
        <f>Input_1_P2050!CY164</f>
        <v>0</v>
      </c>
      <c r="CZ264" s="86">
        <f>Input_1_P2050!CZ164</f>
        <v>0</v>
      </c>
      <c r="DA264" s="86">
        <f>Input_1_P2050!DA164</f>
        <v>0</v>
      </c>
      <c r="DB264" s="86">
        <f>Input_1_P2050!DB164</f>
        <v>0</v>
      </c>
      <c r="DC264" s="86">
        <f>Input_1_P2050!DC164</f>
        <v>0</v>
      </c>
      <c r="DD264" s="86">
        <f>Input_1_P2050!DD164</f>
        <v>0</v>
      </c>
      <c r="DE264" s="86">
        <f>Input_1_P2050!DE164</f>
        <v>0</v>
      </c>
      <c r="DF264" s="86">
        <f>Input_1_P2050!DF164</f>
        <v>0</v>
      </c>
      <c r="DG264" s="86">
        <f>Input_1_P2050!DG164</f>
        <v>0</v>
      </c>
      <c r="DH264" s="86">
        <f>Input_1_P2050!DH164</f>
        <v>0</v>
      </c>
      <c r="DI264" s="86">
        <f>Input_1_P2050!DI164</f>
        <v>0</v>
      </c>
      <c r="DJ264" s="86">
        <f>Input_1_P2050!DJ164</f>
        <v>0</v>
      </c>
      <c r="DK264" s="86">
        <f>Input_1_P2050!DK164</f>
        <v>0</v>
      </c>
      <c r="DL264" s="86">
        <f>Input_1_P2050!DL164</f>
        <v>0</v>
      </c>
      <c r="DM264" s="86">
        <f>Input_1_P2050!DM164</f>
        <v>0</v>
      </c>
      <c r="DN264" s="86">
        <f>Input_1_P2050!DN164</f>
        <v>0</v>
      </c>
      <c r="DO264" s="86">
        <f>Input_1_P2050!DO164</f>
        <v>0</v>
      </c>
      <c r="DP264" s="86">
        <f>Input_1_P2050!DP164</f>
        <v>0</v>
      </c>
      <c r="DQ264" s="86">
        <f>Input_1_P2050!DQ164</f>
        <v>0</v>
      </c>
      <c r="DR264" s="86">
        <f>Input_1_P2050!DR164</f>
        <v>0</v>
      </c>
      <c r="DS264" s="86">
        <f>Input_1_P2050!DS164</f>
        <v>0</v>
      </c>
      <c r="DT264" s="86">
        <f>Input_1_P2050!DT164</f>
        <v>0</v>
      </c>
      <c r="DU264" s="86">
        <f>Input_1_P2050!DU164</f>
        <v>0</v>
      </c>
      <c r="DV264" s="86">
        <f>Input_1_P2050!DV164</f>
        <v>0</v>
      </c>
      <c r="DW264" s="86">
        <f>Input_1_P2050!DW164</f>
        <v>0</v>
      </c>
      <c r="DX264" s="86">
        <f>Input_1_P2050!DX164</f>
        <v>0</v>
      </c>
      <c r="DY264" s="86">
        <f>Input_1_P2050!DY164</f>
        <v>0</v>
      </c>
      <c r="DZ264" s="86">
        <f>Input_1_P2050!DZ164</f>
        <v>0</v>
      </c>
      <c r="EA264" s="86">
        <f>Input_1_P2050!EA164</f>
        <v>0</v>
      </c>
      <c r="EB264" s="86">
        <f>Input_1_P2050!EB164</f>
        <v>0</v>
      </c>
      <c r="EC264" s="86">
        <f>Input_1_P2050!EC164</f>
        <v>0</v>
      </c>
      <c r="ED264" s="86">
        <f>Input_1_P2050!ED164</f>
        <v>0</v>
      </c>
      <c r="EE264" s="86">
        <f>Input_1_P2050!EE164</f>
        <v>0</v>
      </c>
      <c r="EF264" s="86">
        <f>Input_1_P2050!EF164</f>
        <v>0</v>
      </c>
      <c r="EG264" s="86">
        <f>Input_1_P2050!EG164</f>
        <v>0</v>
      </c>
      <c r="EH264" s="86">
        <f>Input_1_P2050!EH164</f>
        <v>0</v>
      </c>
      <c r="EI264" s="86">
        <f>Input_1_P2050!EI164</f>
        <v>0</v>
      </c>
      <c r="EJ264" s="86">
        <f>Input_1_P2050!EJ164</f>
        <v>0</v>
      </c>
      <c r="EK264" s="86">
        <f>Input_1_P2050!EK164</f>
        <v>0</v>
      </c>
      <c r="EL264" s="86">
        <f>Input_1_P2050!EL164</f>
        <v>0</v>
      </c>
      <c r="EM264" s="86">
        <f>Input_1_P2050!EM164</f>
        <v>0</v>
      </c>
      <c r="EN264" s="86">
        <f>Input_1_P2050!EN164</f>
        <v>0</v>
      </c>
      <c r="EO264" s="86">
        <f>Input_1_P2050!EO164</f>
        <v>0</v>
      </c>
      <c r="EP264" s="86">
        <f>Input_1_P2050!EP164</f>
        <v>0</v>
      </c>
      <c r="EQ264" s="87">
        <f>Input_1_P2050!EQ164</f>
        <v>0</v>
      </c>
      <c r="ER264" s="2" t="s">
        <v>35</v>
      </c>
      <c r="ES264" s="123"/>
      <c r="ET264" s="2"/>
      <c r="EU264" s="2"/>
      <c r="EV264" s="2"/>
      <c r="EW264" s="2"/>
      <c r="EX264" s="2"/>
    </row>
    <row r="265" spans="1:154" x14ac:dyDescent="0.35">
      <c r="A265" s="47"/>
      <c r="B265" s="2" t="s">
        <v>36</v>
      </c>
      <c r="C265" s="86">
        <f>Input_1_P2050!C165</f>
        <v>0</v>
      </c>
      <c r="D265" s="86">
        <f>Input_1_P2050!D165</f>
        <v>0</v>
      </c>
      <c r="E265" s="86">
        <f>Input_1_P2050!E165</f>
        <v>0</v>
      </c>
      <c r="F265" s="86">
        <f>Input_1_P2050!F165</f>
        <v>0</v>
      </c>
      <c r="G265" s="86">
        <f>Input_1_P2050!G165</f>
        <v>0</v>
      </c>
      <c r="H265" s="86">
        <f>Input_1_P2050!H165</f>
        <v>0</v>
      </c>
      <c r="I265" s="86">
        <f>Input_1_P2050!I165</f>
        <v>0</v>
      </c>
      <c r="J265" s="86">
        <f>Input_1_P2050!J165</f>
        <v>0</v>
      </c>
      <c r="K265" s="86">
        <f>Input_1_P2050!K165</f>
        <v>0</v>
      </c>
      <c r="L265" s="86">
        <f>Input_1_P2050!L165</f>
        <v>0</v>
      </c>
      <c r="M265" s="86">
        <f>Input_1_P2050!M165</f>
        <v>0</v>
      </c>
      <c r="N265" s="86">
        <f>Input_1_P2050!N165</f>
        <v>0</v>
      </c>
      <c r="O265" s="86">
        <f>Input_1_P2050!O165</f>
        <v>0</v>
      </c>
      <c r="P265" s="86">
        <f>Input_1_P2050!P165</f>
        <v>0</v>
      </c>
      <c r="Q265" s="86">
        <f>Input_1_P2050!Q165</f>
        <v>0</v>
      </c>
      <c r="R265" s="86">
        <f>Input_1_P2050!R165</f>
        <v>0</v>
      </c>
      <c r="S265" s="86">
        <f>Input_1_P2050!S165</f>
        <v>0</v>
      </c>
      <c r="T265" s="86">
        <f>Input_1_P2050!T165</f>
        <v>0</v>
      </c>
      <c r="U265" s="86">
        <f>Input_1_P2050!U165</f>
        <v>0</v>
      </c>
      <c r="V265" s="86">
        <f>Input_1_P2050!V165</f>
        <v>0</v>
      </c>
      <c r="W265" s="86">
        <f>Input_1_P2050!W165</f>
        <v>0</v>
      </c>
      <c r="X265" s="86">
        <f>Input_1_P2050!X165</f>
        <v>0</v>
      </c>
      <c r="Y265" s="86">
        <f>Input_1_P2050!Y165</f>
        <v>0</v>
      </c>
      <c r="Z265" s="86">
        <f>Input_1_P2050!Z165</f>
        <v>0</v>
      </c>
      <c r="AA265" s="86">
        <f>Input_1_P2050!AA165</f>
        <v>0</v>
      </c>
      <c r="AB265" s="86">
        <f>Input_1_P2050!AB165</f>
        <v>0</v>
      </c>
      <c r="AC265" s="86">
        <f>Input_1_P2050!AC165</f>
        <v>0</v>
      </c>
      <c r="AD265" s="86">
        <f>Input_1_P2050!AD165</f>
        <v>0</v>
      </c>
      <c r="AE265" s="86">
        <f>Input_1_P2050!AE165</f>
        <v>0</v>
      </c>
      <c r="AF265" s="86">
        <f>Input_1_P2050!AF165</f>
        <v>0</v>
      </c>
      <c r="AG265" s="86">
        <f>Input_1_P2050!AG165</f>
        <v>0</v>
      </c>
      <c r="AH265" s="86">
        <f>Input_1_P2050!AH165</f>
        <v>0</v>
      </c>
      <c r="AI265" s="86">
        <f>Input_1_P2050!AI165</f>
        <v>0</v>
      </c>
      <c r="AJ265" s="86">
        <f>Input_1_P2050!AJ165</f>
        <v>0</v>
      </c>
      <c r="AK265" s="86">
        <f>Input_1_P2050!AK165</f>
        <v>0</v>
      </c>
      <c r="AL265" s="86">
        <f>Input_1_P2050!AL165</f>
        <v>0</v>
      </c>
      <c r="AM265" s="86">
        <f>Input_1_P2050!AM165</f>
        <v>0</v>
      </c>
      <c r="AN265" s="86">
        <f>Input_1_P2050!AN165</f>
        <v>0</v>
      </c>
      <c r="AO265" s="86">
        <f>Input_1_P2050!AO165</f>
        <v>0</v>
      </c>
      <c r="AP265" s="86">
        <f>Input_1_P2050!AP165</f>
        <v>0</v>
      </c>
      <c r="AQ265" s="86">
        <f>Input_1_P2050!AQ165</f>
        <v>0</v>
      </c>
      <c r="AR265" s="86">
        <f>Input_1_P2050!AR165</f>
        <v>0</v>
      </c>
      <c r="AS265" s="86">
        <f>Input_1_P2050!AS165</f>
        <v>0</v>
      </c>
      <c r="AT265" s="86">
        <f>Input_1_P2050!AT165</f>
        <v>0</v>
      </c>
      <c r="AU265" s="86">
        <f>Input_1_P2050!AU165</f>
        <v>0</v>
      </c>
      <c r="AV265" s="86">
        <f>Input_1_P2050!AV165</f>
        <v>0</v>
      </c>
      <c r="AW265" s="86">
        <f>Input_1_P2050!AW165</f>
        <v>0</v>
      </c>
      <c r="AX265" s="86">
        <f>Input_1_P2050!AX165</f>
        <v>0</v>
      </c>
      <c r="AY265" s="86">
        <f>Input_1_P2050!AY165</f>
        <v>0</v>
      </c>
      <c r="AZ265" s="86">
        <f>Input_1_P2050!AZ165</f>
        <v>0</v>
      </c>
      <c r="BA265" s="86">
        <f>Input_1_P2050!BA165</f>
        <v>0</v>
      </c>
      <c r="BB265" s="86">
        <f>Input_1_P2050!BB165</f>
        <v>0</v>
      </c>
      <c r="BC265" s="86">
        <f>Input_1_P2050!BC165</f>
        <v>0</v>
      </c>
      <c r="BD265" s="86">
        <f>Input_1_P2050!BD165</f>
        <v>0</v>
      </c>
      <c r="BE265" s="86">
        <f>Input_1_P2050!BE165</f>
        <v>0</v>
      </c>
      <c r="BF265" s="86">
        <f>Input_1_P2050!BF165</f>
        <v>0</v>
      </c>
      <c r="BG265" s="86">
        <f>Input_1_P2050!BG165</f>
        <v>0</v>
      </c>
      <c r="BH265" s="86">
        <f>Input_1_P2050!BH165</f>
        <v>0</v>
      </c>
      <c r="BI265" s="86">
        <f>Input_1_P2050!BI165</f>
        <v>0</v>
      </c>
      <c r="BJ265" s="86">
        <f>Input_1_P2050!BJ165</f>
        <v>0</v>
      </c>
      <c r="BK265" s="86">
        <f>Input_1_P2050!BK165</f>
        <v>0</v>
      </c>
      <c r="BL265" s="86">
        <f>Input_1_P2050!BL165</f>
        <v>0</v>
      </c>
      <c r="BM265" s="86">
        <f>Input_1_P2050!BM165</f>
        <v>0</v>
      </c>
      <c r="BN265" s="86">
        <f>Input_1_P2050!BN165</f>
        <v>0</v>
      </c>
      <c r="BO265" s="86">
        <f>Input_1_P2050!BO165</f>
        <v>0</v>
      </c>
      <c r="BP265" s="86">
        <f>Input_1_P2050!BP165</f>
        <v>0</v>
      </c>
      <c r="BQ265" s="86">
        <f>Input_1_P2050!BQ165</f>
        <v>0</v>
      </c>
      <c r="BR265" s="86">
        <f>Input_1_P2050!BR165</f>
        <v>0</v>
      </c>
      <c r="BS265" s="86">
        <f>Input_1_P2050!BS165</f>
        <v>0</v>
      </c>
      <c r="BT265" s="86">
        <f>Input_1_P2050!BT165</f>
        <v>0</v>
      </c>
      <c r="BU265" s="86">
        <f>Input_1_P2050!BU165</f>
        <v>0</v>
      </c>
      <c r="BV265" s="86">
        <f>Input_1_P2050!BV165</f>
        <v>0</v>
      </c>
      <c r="BW265" s="86">
        <f>Input_1_P2050!BW165</f>
        <v>0</v>
      </c>
      <c r="BX265" s="86">
        <f>Input_1_P2050!BX165</f>
        <v>0</v>
      </c>
      <c r="BY265" s="86">
        <f>Input_1_P2050!BY165</f>
        <v>0</v>
      </c>
      <c r="BZ265" s="86">
        <f>Input_1_P2050!BZ165</f>
        <v>0</v>
      </c>
      <c r="CA265" s="86">
        <f>Input_1_P2050!CA165</f>
        <v>0</v>
      </c>
      <c r="CB265" s="86">
        <f>Input_1_P2050!CB165</f>
        <v>0</v>
      </c>
      <c r="CC265" s="86">
        <f>Input_1_P2050!CC165</f>
        <v>0</v>
      </c>
      <c r="CD265" s="86">
        <f>Input_1_P2050!CD165</f>
        <v>0</v>
      </c>
      <c r="CE265" s="86">
        <f>Input_1_P2050!CE165</f>
        <v>0</v>
      </c>
      <c r="CF265" s="86">
        <f>Input_1_P2050!CF165</f>
        <v>0</v>
      </c>
      <c r="CG265" s="86">
        <f>Input_1_P2050!CG165</f>
        <v>0</v>
      </c>
      <c r="CH265" s="86">
        <f>Input_1_P2050!CH165</f>
        <v>0</v>
      </c>
      <c r="CI265" s="86">
        <f>Input_1_P2050!CI165</f>
        <v>0</v>
      </c>
      <c r="CJ265" s="86">
        <f>Input_1_P2050!CJ165</f>
        <v>0</v>
      </c>
      <c r="CK265" s="86">
        <f>Input_1_P2050!CK165</f>
        <v>0</v>
      </c>
      <c r="CL265" s="86">
        <f>Input_1_P2050!CL165</f>
        <v>0</v>
      </c>
      <c r="CM265" s="86">
        <f>Input_1_P2050!CM165</f>
        <v>0</v>
      </c>
      <c r="CN265" s="86">
        <f>Input_1_P2050!CN165</f>
        <v>0</v>
      </c>
      <c r="CO265" s="86">
        <f>Input_1_P2050!CO165</f>
        <v>0</v>
      </c>
      <c r="CP265" s="86">
        <f>Input_1_P2050!CP165</f>
        <v>0</v>
      </c>
      <c r="CQ265" s="86">
        <f>Input_1_P2050!CQ165</f>
        <v>0</v>
      </c>
      <c r="CR265" s="86">
        <f>Input_1_P2050!CR165</f>
        <v>0</v>
      </c>
      <c r="CS265" s="86">
        <f>Input_1_P2050!CS165</f>
        <v>0</v>
      </c>
      <c r="CT265" s="86">
        <f>Input_1_P2050!CT165</f>
        <v>0</v>
      </c>
      <c r="CU265" s="86">
        <f>Input_1_P2050!CU165</f>
        <v>0</v>
      </c>
      <c r="CV265" s="86">
        <f>Input_1_P2050!CV165</f>
        <v>0</v>
      </c>
      <c r="CW265" s="86">
        <f>Input_1_P2050!CW165</f>
        <v>0</v>
      </c>
      <c r="CX265" s="86">
        <f>Input_1_P2050!CX165</f>
        <v>0</v>
      </c>
      <c r="CY265" s="86">
        <f>Input_1_P2050!CY165</f>
        <v>0</v>
      </c>
      <c r="CZ265" s="86">
        <f>Input_1_P2050!CZ165</f>
        <v>0</v>
      </c>
      <c r="DA265" s="86">
        <f>Input_1_P2050!DA165</f>
        <v>0</v>
      </c>
      <c r="DB265" s="86">
        <f>Input_1_P2050!DB165</f>
        <v>0</v>
      </c>
      <c r="DC265" s="86">
        <f>Input_1_P2050!DC165</f>
        <v>0</v>
      </c>
      <c r="DD265" s="86">
        <f>Input_1_P2050!DD165</f>
        <v>0</v>
      </c>
      <c r="DE265" s="86">
        <f>Input_1_P2050!DE165</f>
        <v>0</v>
      </c>
      <c r="DF265" s="86">
        <f>Input_1_P2050!DF165</f>
        <v>0</v>
      </c>
      <c r="DG265" s="86">
        <f>Input_1_P2050!DG165</f>
        <v>0</v>
      </c>
      <c r="DH265" s="86">
        <f>Input_1_P2050!DH165</f>
        <v>0</v>
      </c>
      <c r="DI265" s="86">
        <f>Input_1_P2050!DI165</f>
        <v>0</v>
      </c>
      <c r="DJ265" s="86">
        <f>Input_1_P2050!DJ165</f>
        <v>0</v>
      </c>
      <c r="DK265" s="86">
        <f>Input_1_P2050!DK165</f>
        <v>0</v>
      </c>
      <c r="DL265" s="86">
        <f>Input_1_P2050!DL165</f>
        <v>0</v>
      </c>
      <c r="DM265" s="86">
        <f>Input_1_P2050!DM165</f>
        <v>0</v>
      </c>
      <c r="DN265" s="86">
        <f>Input_1_P2050!DN165</f>
        <v>0</v>
      </c>
      <c r="DO265" s="86">
        <f>Input_1_P2050!DO165</f>
        <v>0</v>
      </c>
      <c r="DP265" s="86">
        <f>Input_1_P2050!DP165</f>
        <v>0</v>
      </c>
      <c r="DQ265" s="86">
        <f>Input_1_P2050!DQ165</f>
        <v>0</v>
      </c>
      <c r="DR265" s="86">
        <f>Input_1_P2050!DR165</f>
        <v>0</v>
      </c>
      <c r="DS265" s="86">
        <f>Input_1_P2050!DS165</f>
        <v>0</v>
      </c>
      <c r="DT265" s="86">
        <f>Input_1_P2050!DT165</f>
        <v>0</v>
      </c>
      <c r="DU265" s="86">
        <f>Input_1_P2050!DU165</f>
        <v>0</v>
      </c>
      <c r="DV265" s="86">
        <f>Input_1_P2050!DV165</f>
        <v>0</v>
      </c>
      <c r="DW265" s="86">
        <f>Input_1_P2050!DW165</f>
        <v>0</v>
      </c>
      <c r="DX265" s="86">
        <f>Input_1_P2050!DX165</f>
        <v>0</v>
      </c>
      <c r="DY265" s="86">
        <f>Input_1_P2050!DY165</f>
        <v>0</v>
      </c>
      <c r="DZ265" s="86">
        <f>Input_1_P2050!DZ165</f>
        <v>0</v>
      </c>
      <c r="EA265" s="86">
        <f>Input_1_P2050!EA165</f>
        <v>0</v>
      </c>
      <c r="EB265" s="86">
        <f>Input_1_P2050!EB165</f>
        <v>0</v>
      </c>
      <c r="EC265" s="86">
        <f>Input_1_P2050!EC165</f>
        <v>0</v>
      </c>
      <c r="ED265" s="86">
        <f>Input_1_P2050!ED165</f>
        <v>0</v>
      </c>
      <c r="EE265" s="86">
        <f>Input_1_P2050!EE165</f>
        <v>0</v>
      </c>
      <c r="EF265" s="86">
        <f>Input_1_P2050!EF165</f>
        <v>0</v>
      </c>
      <c r="EG265" s="86">
        <f>Input_1_P2050!EG165</f>
        <v>0</v>
      </c>
      <c r="EH265" s="86">
        <f>Input_1_P2050!EH165</f>
        <v>0</v>
      </c>
      <c r="EI265" s="86">
        <f>Input_1_P2050!EI165</f>
        <v>0</v>
      </c>
      <c r="EJ265" s="86">
        <f>Input_1_P2050!EJ165</f>
        <v>0</v>
      </c>
      <c r="EK265" s="86">
        <f>Input_1_P2050!EK165</f>
        <v>0</v>
      </c>
      <c r="EL265" s="86">
        <f>Input_1_P2050!EL165</f>
        <v>0</v>
      </c>
      <c r="EM265" s="86">
        <f>Input_1_P2050!EM165</f>
        <v>0</v>
      </c>
      <c r="EN265" s="86">
        <f>Input_1_P2050!EN165</f>
        <v>0</v>
      </c>
      <c r="EO265" s="86">
        <f>Input_1_P2050!EO165</f>
        <v>0</v>
      </c>
      <c r="EP265" s="86">
        <f>Input_1_P2050!EP165</f>
        <v>0</v>
      </c>
      <c r="EQ265" s="87">
        <f>Input_1_P2050!EQ165</f>
        <v>0</v>
      </c>
      <c r="ER265" s="2" t="s">
        <v>36</v>
      </c>
      <c r="ES265" s="123"/>
      <c r="ET265" s="2"/>
      <c r="EU265" s="2"/>
      <c r="EV265" s="2"/>
      <c r="EW265" s="2"/>
      <c r="EX265" s="2"/>
    </row>
    <row r="266" spans="1:154" x14ac:dyDescent="0.35">
      <c r="A266" s="47"/>
      <c r="B266" s="2" t="s">
        <v>37</v>
      </c>
      <c r="C266" s="86">
        <f>Input_1_P2050!C166</f>
        <v>0</v>
      </c>
      <c r="D266" s="86">
        <f>Input_1_P2050!D166</f>
        <v>0</v>
      </c>
      <c r="E266" s="86">
        <f>Input_1_P2050!E166</f>
        <v>0</v>
      </c>
      <c r="F266" s="86">
        <f>Input_1_P2050!F166</f>
        <v>0</v>
      </c>
      <c r="G266" s="86">
        <f>Input_1_P2050!G166</f>
        <v>0</v>
      </c>
      <c r="H266" s="86">
        <f>Input_1_P2050!H166</f>
        <v>0</v>
      </c>
      <c r="I266" s="86">
        <f>Input_1_P2050!I166</f>
        <v>0</v>
      </c>
      <c r="J266" s="86">
        <f>Input_1_P2050!J166</f>
        <v>0</v>
      </c>
      <c r="K266" s="86">
        <f>Input_1_P2050!K166</f>
        <v>0</v>
      </c>
      <c r="L266" s="86">
        <f>Input_1_P2050!L166</f>
        <v>0</v>
      </c>
      <c r="M266" s="86">
        <f>Input_1_P2050!M166</f>
        <v>0</v>
      </c>
      <c r="N266" s="86">
        <f>Input_1_P2050!N166</f>
        <v>0</v>
      </c>
      <c r="O266" s="86">
        <f>Input_1_P2050!O166</f>
        <v>0</v>
      </c>
      <c r="P266" s="86">
        <f>Input_1_P2050!P166</f>
        <v>0</v>
      </c>
      <c r="Q266" s="86">
        <f>Input_1_P2050!Q166</f>
        <v>0</v>
      </c>
      <c r="R266" s="86">
        <f>Input_1_P2050!R166</f>
        <v>0</v>
      </c>
      <c r="S266" s="86">
        <f>Input_1_P2050!S166</f>
        <v>0</v>
      </c>
      <c r="T266" s="86">
        <f>Input_1_P2050!T166</f>
        <v>0</v>
      </c>
      <c r="U266" s="86">
        <f>Input_1_P2050!U166</f>
        <v>0</v>
      </c>
      <c r="V266" s="86">
        <f>Input_1_P2050!V166</f>
        <v>0</v>
      </c>
      <c r="W266" s="86">
        <f>Input_1_P2050!W166</f>
        <v>0</v>
      </c>
      <c r="X266" s="86">
        <f>Input_1_P2050!X166</f>
        <v>0</v>
      </c>
      <c r="Y266" s="86">
        <f>Input_1_P2050!Y166</f>
        <v>0</v>
      </c>
      <c r="Z266" s="86">
        <f>Input_1_P2050!Z166</f>
        <v>0</v>
      </c>
      <c r="AA266" s="86">
        <f>Input_1_P2050!AA166</f>
        <v>0</v>
      </c>
      <c r="AB266" s="86">
        <f>Input_1_P2050!AB166</f>
        <v>0</v>
      </c>
      <c r="AC266" s="86">
        <f>Input_1_P2050!AC166</f>
        <v>0</v>
      </c>
      <c r="AD266" s="86">
        <f>Input_1_P2050!AD166</f>
        <v>0</v>
      </c>
      <c r="AE266" s="86">
        <f>Input_1_P2050!AE166</f>
        <v>0</v>
      </c>
      <c r="AF266" s="86">
        <f>Input_1_P2050!AF166</f>
        <v>0</v>
      </c>
      <c r="AG266" s="86">
        <f>Input_1_P2050!AG166</f>
        <v>0</v>
      </c>
      <c r="AH266" s="86">
        <f>Input_1_P2050!AH166</f>
        <v>0</v>
      </c>
      <c r="AI266" s="86">
        <f>Input_1_P2050!AI166</f>
        <v>0</v>
      </c>
      <c r="AJ266" s="86">
        <f>Input_1_P2050!AJ166</f>
        <v>0</v>
      </c>
      <c r="AK266" s="86">
        <f>Input_1_P2050!AK166</f>
        <v>0</v>
      </c>
      <c r="AL266" s="86">
        <f>Input_1_P2050!AL166</f>
        <v>0</v>
      </c>
      <c r="AM266" s="86">
        <f>Input_1_P2050!AM166</f>
        <v>0</v>
      </c>
      <c r="AN266" s="86">
        <f>Input_1_P2050!AN166</f>
        <v>0</v>
      </c>
      <c r="AO266" s="86">
        <f>Input_1_P2050!AO166</f>
        <v>0</v>
      </c>
      <c r="AP266" s="86">
        <f>Input_1_P2050!AP166</f>
        <v>0</v>
      </c>
      <c r="AQ266" s="86">
        <f>Input_1_P2050!AQ166</f>
        <v>0</v>
      </c>
      <c r="AR266" s="86">
        <f>Input_1_P2050!AR166</f>
        <v>0</v>
      </c>
      <c r="AS266" s="86">
        <f>Input_1_P2050!AS166</f>
        <v>0</v>
      </c>
      <c r="AT266" s="86">
        <f>Input_1_P2050!AT166</f>
        <v>0</v>
      </c>
      <c r="AU266" s="86">
        <f>Input_1_P2050!AU166</f>
        <v>0</v>
      </c>
      <c r="AV266" s="86">
        <f>Input_1_P2050!AV166</f>
        <v>0</v>
      </c>
      <c r="AW266" s="86">
        <f>Input_1_P2050!AW166</f>
        <v>0</v>
      </c>
      <c r="AX266" s="86">
        <f>Input_1_P2050!AX166</f>
        <v>0</v>
      </c>
      <c r="AY266" s="86">
        <f>Input_1_P2050!AY166</f>
        <v>0</v>
      </c>
      <c r="AZ266" s="86">
        <f>Input_1_P2050!AZ166</f>
        <v>0</v>
      </c>
      <c r="BA266" s="86">
        <f>Input_1_P2050!BA166</f>
        <v>0</v>
      </c>
      <c r="BB266" s="86">
        <f>Input_1_P2050!BB166</f>
        <v>0</v>
      </c>
      <c r="BC266" s="86">
        <f>Input_1_P2050!BC166</f>
        <v>0</v>
      </c>
      <c r="BD266" s="86">
        <f>Input_1_P2050!BD166</f>
        <v>0</v>
      </c>
      <c r="BE266" s="86">
        <f>Input_1_P2050!BE166</f>
        <v>0</v>
      </c>
      <c r="BF266" s="86">
        <f>Input_1_P2050!BF166</f>
        <v>0</v>
      </c>
      <c r="BG266" s="86">
        <f>Input_1_P2050!BG166</f>
        <v>0</v>
      </c>
      <c r="BH266" s="86">
        <f>Input_1_P2050!BH166</f>
        <v>0</v>
      </c>
      <c r="BI266" s="86">
        <f>Input_1_P2050!BI166</f>
        <v>0</v>
      </c>
      <c r="BJ266" s="86">
        <f>Input_1_P2050!BJ166</f>
        <v>0</v>
      </c>
      <c r="BK266" s="86">
        <f>Input_1_P2050!BK166</f>
        <v>0</v>
      </c>
      <c r="BL266" s="86">
        <f>Input_1_P2050!BL166</f>
        <v>0</v>
      </c>
      <c r="BM266" s="86">
        <f>Input_1_P2050!BM166</f>
        <v>0</v>
      </c>
      <c r="BN266" s="86">
        <f>Input_1_P2050!BN166</f>
        <v>0</v>
      </c>
      <c r="BO266" s="86">
        <f>Input_1_P2050!BO166</f>
        <v>0</v>
      </c>
      <c r="BP266" s="86">
        <f>Input_1_P2050!BP166</f>
        <v>0</v>
      </c>
      <c r="BQ266" s="86">
        <f>Input_1_P2050!BQ166</f>
        <v>0</v>
      </c>
      <c r="BR266" s="86">
        <f>Input_1_P2050!BR166</f>
        <v>0</v>
      </c>
      <c r="BS266" s="86">
        <f>Input_1_P2050!BS166</f>
        <v>0</v>
      </c>
      <c r="BT266" s="86">
        <f>Input_1_P2050!BT166</f>
        <v>0</v>
      </c>
      <c r="BU266" s="86">
        <f>Input_1_P2050!BU166</f>
        <v>0</v>
      </c>
      <c r="BV266" s="86">
        <f>Input_1_P2050!BV166</f>
        <v>0</v>
      </c>
      <c r="BW266" s="86">
        <f>Input_1_P2050!BW166</f>
        <v>0</v>
      </c>
      <c r="BX266" s="86">
        <f>Input_1_P2050!BX166</f>
        <v>0</v>
      </c>
      <c r="BY266" s="86">
        <f>Input_1_P2050!BY166</f>
        <v>0</v>
      </c>
      <c r="BZ266" s="86">
        <f>Input_1_P2050!BZ166</f>
        <v>0</v>
      </c>
      <c r="CA266" s="86">
        <f>Input_1_P2050!CA166</f>
        <v>0</v>
      </c>
      <c r="CB266" s="86">
        <f>Input_1_P2050!CB166</f>
        <v>0</v>
      </c>
      <c r="CC266" s="86">
        <f>Input_1_P2050!CC166</f>
        <v>0</v>
      </c>
      <c r="CD266" s="86">
        <f>Input_1_P2050!CD166</f>
        <v>0</v>
      </c>
      <c r="CE266" s="86">
        <f>Input_1_P2050!CE166</f>
        <v>0</v>
      </c>
      <c r="CF266" s="86">
        <f>Input_1_P2050!CF166</f>
        <v>0</v>
      </c>
      <c r="CG266" s="86">
        <f>Input_1_P2050!CG166</f>
        <v>0</v>
      </c>
      <c r="CH266" s="86">
        <f>Input_1_P2050!CH166</f>
        <v>0</v>
      </c>
      <c r="CI266" s="86">
        <f>Input_1_P2050!CI166</f>
        <v>0</v>
      </c>
      <c r="CJ266" s="86">
        <f>Input_1_P2050!CJ166</f>
        <v>0</v>
      </c>
      <c r="CK266" s="86">
        <f>Input_1_P2050!CK166</f>
        <v>0</v>
      </c>
      <c r="CL266" s="86">
        <f>Input_1_P2050!CL166</f>
        <v>0</v>
      </c>
      <c r="CM266" s="86">
        <f>Input_1_P2050!CM166</f>
        <v>0</v>
      </c>
      <c r="CN266" s="86">
        <f>Input_1_P2050!CN166</f>
        <v>0</v>
      </c>
      <c r="CO266" s="86">
        <f>Input_1_P2050!CO166</f>
        <v>0</v>
      </c>
      <c r="CP266" s="86">
        <f>Input_1_P2050!CP166</f>
        <v>0</v>
      </c>
      <c r="CQ266" s="86">
        <f>Input_1_P2050!CQ166</f>
        <v>0</v>
      </c>
      <c r="CR266" s="86">
        <f>Input_1_P2050!CR166</f>
        <v>0</v>
      </c>
      <c r="CS266" s="86">
        <f>Input_1_P2050!CS166</f>
        <v>0</v>
      </c>
      <c r="CT266" s="86">
        <f>Input_1_P2050!CT166</f>
        <v>0</v>
      </c>
      <c r="CU266" s="86">
        <f>Input_1_P2050!CU166</f>
        <v>0</v>
      </c>
      <c r="CV266" s="86">
        <f>Input_1_P2050!CV166</f>
        <v>0</v>
      </c>
      <c r="CW266" s="86">
        <f>Input_1_P2050!CW166</f>
        <v>0</v>
      </c>
      <c r="CX266" s="86">
        <f>Input_1_P2050!CX166</f>
        <v>0</v>
      </c>
      <c r="CY266" s="86">
        <f>Input_1_P2050!CY166</f>
        <v>0</v>
      </c>
      <c r="CZ266" s="86">
        <f>Input_1_P2050!CZ166</f>
        <v>0</v>
      </c>
      <c r="DA266" s="86">
        <f>Input_1_P2050!DA166</f>
        <v>0</v>
      </c>
      <c r="DB266" s="86">
        <f>Input_1_P2050!DB166</f>
        <v>0</v>
      </c>
      <c r="DC266" s="86">
        <f>Input_1_P2050!DC166</f>
        <v>0</v>
      </c>
      <c r="DD266" s="86">
        <f>Input_1_P2050!DD166</f>
        <v>0</v>
      </c>
      <c r="DE266" s="86">
        <f>Input_1_P2050!DE166</f>
        <v>0</v>
      </c>
      <c r="DF266" s="86">
        <f>Input_1_P2050!DF166</f>
        <v>0</v>
      </c>
      <c r="DG266" s="86">
        <f>Input_1_P2050!DG166</f>
        <v>0</v>
      </c>
      <c r="DH266" s="86">
        <f>Input_1_P2050!DH166</f>
        <v>0</v>
      </c>
      <c r="DI266" s="86">
        <f>Input_1_P2050!DI166</f>
        <v>0</v>
      </c>
      <c r="DJ266" s="86">
        <f>Input_1_P2050!DJ166</f>
        <v>0</v>
      </c>
      <c r="DK266" s="86">
        <f>Input_1_P2050!DK166</f>
        <v>0</v>
      </c>
      <c r="DL266" s="86">
        <f>Input_1_P2050!DL166</f>
        <v>0</v>
      </c>
      <c r="DM266" s="86">
        <f>Input_1_P2050!DM166</f>
        <v>0</v>
      </c>
      <c r="DN266" s="86">
        <f>Input_1_P2050!DN166</f>
        <v>0</v>
      </c>
      <c r="DO266" s="86">
        <f>Input_1_P2050!DO166</f>
        <v>0</v>
      </c>
      <c r="DP266" s="86">
        <f>Input_1_P2050!DP166</f>
        <v>0</v>
      </c>
      <c r="DQ266" s="86">
        <f>Input_1_P2050!DQ166</f>
        <v>0</v>
      </c>
      <c r="DR266" s="86">
        <f>Input_1_P2050!DR166</f>
        <v>0</v>
      </c>
      <c r="DS266" s="86">
        <f>Input_1_P2050!DS166</f>
        <v>0</v>
      </c>
      <c r="DT266" s="86">
        <f>Input_1_P2050!DT166</f>
        <v>0</v>
      </c>
      <c r="DU266" s="86">
        <f>Input_1_P2050!DU166</f>
        <v>0</v>
      </c>
      <c r="DV266" s="86">
        <f>Input_1_P2050!DV166</f>
        <v>0</v>
      </c>
      <c r="DW266" s="86">
        <f>Input_1_P2050!DW166</f>
        <v>0</v>
      </c>
      <c r="DX266" s="86">
        <f>Input_1_P2050!DX166</f>
        <v>0</v>
      </c>
      <c r="DY266" s="86">
        <f>Input_1_P2050!DY166</f>
        <v>0</v>
      </c>
      <c r="DZ266" s="86">
        <f>Input_1_P2050!DZ166</f>
        <v>0</v>
      </c>
      <c r="EA266" s="86">
        <f>Input_1_P2050!EA166</f>
        <v>0</v>
      </c>
      <c r="EB266" s="86">
        <f>Input_1_P2050!EB166</f>
        <v>0</v>
      </c>
      <c r="EC266" s="86">
        <f>Input_1_P2050!EC166</f>
        <v>0</v>
      </c>
      <c r="ED266" s="86">
        <f>Input_1_P2050!ED166</f>
        <v>0</v>
      </c>
      <c r="EE266" s="86">
        <f>Input_1_P2050!EE166</f>
        <v>0</v>
      </c>
      <c r="EF266" s="86">
        <f>Input_1_P2050!EF166</f>
        <v>0</v>
      </c>
      <c r="EG266" s="86">
        <f>Input_1_P2050!EG166</f>
        <v>0</v>
      </c>
      <c r="EH266" s="86">
        <f>Input_1_P2050!EH166</f>
        <v>0</v>
      </c>
      <c r="EI266" s="86">
        <f>Input_1_P2050!EI166</f>
        <v>0</v>
      </c>
      <c r="EJ266" s="86">
        <f>Input_1_P2050!EJ166</f>
        <v>0</v>
      </c>
      <c r="EK266" s="86">
        <f>Input_1_P2050!EK166</f>
        <v>0</v>
      </c>
      <c r="EL266" s="86">
        <f>Input_1_P2050!EL166</f>
        <v>0</v>
      </c>
      <c r="EM266" s="86">
        <f>Input_1_P2050!EM166</f>
        <v>0</v>
      </c>
      <c r="EN266" s="86">
        <f>Input_1_P2050!EN166</f>
        <v>0</v>
      </c>
      <c r="EO266" s="86">
        <f>Input_1_P2050!EO166</f>
        <v>0</v>
      </c>
      <c r="EP266" s="86">
        <f>Input_1_P2050!EP166</f>
        <v>0</v>
      </c>
      <c r="EQ266" s="87">
        <f>Input_1_P2050!EQ166</f>
        <v>0</v>
      </c>
      <c r="ER266" s="2" t="s">
        <v>37</v>
      </c>
      <c r="ES266" s="123"/>
      <c r="ET266" s="2"/>
      <c r="EU266" s="2"/>
      <c r="EV266" s="2"/>
      <c r="EW266" s="2"/>
      <c r="EX266" s="2"/>
    </row>
    <row r="267" spans="1:154" x14ac:dyDescent="0.35">
      <c r="A267" s="47"/>
      <c r="B267" s="2" t="s">
        <v>38</v>
      </c>
      <c r="C267" s="86">
        <f>Input_1_P2050!C167</f>
        <v>0</v>
      </c>
      <c r="D267" s="86">
        <f>Input_1_P2050!D167</f>
        <v>0</v>
      </c>
      <c r="E267" s="86">
        <f>Input_1_P2050!E167</f>
        <v>0</v>
      </c>
      <c r="F267" s="86">
        <f>Input_1_P2050!F167</f>
        <v>0</v>
      </c>
      <c r="G267" s="86">
        <f>Input_1_P2050!G167</f>
        <v>0</v>
      </c>
      <c r="H267" s="86">
        <f>Input_1_P2050!H167</f>
        <v>0</v>
      </c>
      <c r="I267" s="86">
        <f>Input_1_P2050!I167</f>
        <v>0</v>
      </c>
      <c r="J267" s="86">
        <f>Input_1_P2050!J167</f>
        <v>0</v>
      </c>
      <c r="K267" s="86">
        <f>Input_1_P2050!K167</f>
        <v>0</v>
      </c>
      <c r="L267" s="86">
        <f>Input_1_P2050!L167</f>
        <v>0</v>
      </c>
      <c r="M267" s="86">
        <f>Input_1_P2050!M167</f>
        <v>0</v>
      </c>
      <c r="N267" s="86">
        <f>Input_1_P2050!N167</f>
        <v>0</v>
      </c>
      <c r="O267" s="86">
        <f>Input_1_P2050!O167</f>
        <v>0</v>
      </c>
      <c r="P267" s="86">
        <f>Input_1_P2050!P167</f>
        <v>0</v>
      </c>
      <c r="Q267" s="86">
        <f>Input_1_P2050!Q167</f>
        <v>0</v>
      </c>
      <c r="R267" s="86">
        <f>Input_1_P2050!R167</f>
        <v>0</v>
      </c>
      <c r="S267" s="86">
        <f>Input_1_P2050!S167</f>
        <v>0</v>
      </c>
      <c r="T267" s="86">
        <f>Input_1_P2050!T167</f>
        <v>0</v>
      </c>
      <c r="U267" s="86">
        <f>Input_1_P2050!U167</f>
        <v>0</v>
      </c>
      <c r="V267" s="86">
        <f>Input_1_P2050!V167</f>
        <v>0</v>
      </c>
      <c r="W267" s="86">
        <f>Input_1_P2050!W167</f>
        <v>0</v>
      </c>
      <c r="X267" s="86">
        <f>Input_1_P2050!X167</f>
        <v>0</v>
      </c>
      <c r="Y267" s="86">
        <f>Input_1_P2050!Y167</f>
        <v>0</v>
      </c>
      <c r="Z267" s="86">
        <f>Input_1_P2050!Z167</f>
        <v>0</v>
      </c>
      <c r="AA267" s="86">
        <f>Input_1_P2050!AA167</f>
        <v>0</v>
      </c>
      <c r="AB267" s="86">
        <f>Input_1_P2050!AB167</f>
        <v>0</v>
      </c>
      <c r="AC267" s="86">
        <f>Input_1_P2050!AC167</f>
        <v>0</v>
      </c>
      <c r="AD267" s="86">
        <f>Input_1_P2050!AD167</f>
        <v>0</v>
      </c>
      <c r="AE267" s="86">
        <f>Input_1_P2050!AE167</f>
        <v>0</v>
      </c>
      <c r="AF267" s="86">
        <f>Input_1_P2050!AF167</f>
        <v>0</v>
      </c>
      <c r="AG267" s="86">
        <f>Input_1_P2050!AG167</f>
        <v>0</v>
      </c>
      <c r="AH267" s="86">
        <f>Input_1_P2050!AH167</f>
        <v>0</v>
      </c>
      <c r="AI267" s="86">
        <f>Input_1_P2050!AI167</f>
        <v>0</v>
      </c>
      <c r="AJ267" s="86">
        <f>Input_1_P2050!AJ167</f>
        <v>0</v>
      </c>
      <c r="AK267" s="86">
        <f>Input_1_P2050!AK167</f>
        <v>0</v>
      </c>
      <c r="AL267" s="86">
        <f>Input_1_P2050!AL167</f>
        <v>0</v>
      </c>
      <c r="AM267" s="86">
        <f>Input_1_P2050!AM167</f>
        <v>0</v>
      </c>
      <c r="AN267" s="86">
        <f>Input_1_P2050!AN167</f>
        <v>0</v>
      </c>
      <c r="AO267" s="86">
        <f>Input_1_P2050!AO167</f>
        <v>0</v>
      </c>
      <c r="AP267" s="86">
        <f>Input_1_P2050!AP167</f>
        <v>0</v>
      </c>
      <c r="AQ267" s="86">
        <f>Input_1_P2050!AQ167</f>
        <v>0</v>
      </c>
      <c r="AR267" s="86">
        <f>Input_1_P2050!AR167</f>
        <v>0</v>
      </c>
      <c r="AS267" s="86">
        <f>Input_1_P2050!AS167</f>
        <v>0</v>
      </c>
      <c r="AT267" s="86">
        <f>Input_1_P2050!AT167</f>
        <v>0</v>
      </c>
      <c r="AU267" s="86">
        <f>Input_1_P2050!AU167</f>
        <v>0</v>
      </c>
      <c r="AV267" s="86">
        <f>Input_1_P2050!AV167</f>
        <v>0</v>
      </c>
      <c r="AW267" s="86">
        <f>Input_1_P2050!AW167</f>
        <v>0</v>
      </c>
      <c r="AX267" s="86">
        <f>Input_1_P2050!AX167</f>
        <v>0</v>
      </c>
      <c r="AY267" s="86">
        <f>Input_1_P2050!AY167</f>
        <v>0</v>
      </c>
      <c r="AZ267" s="86">
        <f>Input_1_P2050!AZ167</f>
        <v>0</v>
      </c>
      <c r="BA267" s="86">
        <f>Input_1_P2050!BA167</f>
        <v>0</v>
      </c>
      <c r="BB267" s="86">
        <f>Input_1_P2050!BB167</f>
        <v>0</v>
      </c>
      <c r="BC267" s="86">
        <f>Input_1_P2050!BC167</f>
        <v>0</v>
      </c>
      <c r="BD267" s="86">
        <f>Input_1_P2050!BD167</f>
        <v>0</v>
      </c>
      <c r="BE267" s="86">
        <f>Input_1_P2050!BE167</f>
        <v>0</v>
      </c>
      <c r="BF267" s="86">
        <f>Input_1_P2050!BF167</f>
        <v>0</v>
      </c>
      <c r="BG267" s="86">
        <f>Input_1_P2050!BG167</f>
        <v>0</v>
      </c>
      <c r="BH267" s="86">
        <f>Input_1_P2050!BH167</f>
        <v>0</v>
      </c>
      <c r="BI267" s="86">
        <f>Input_1_P2050!BI167</f>
        <v>0</v>
      </c>
      <c r="BJ267" s="86">
        <f>Input_1_P2050!BJ167</f>
        <v>0</v>
      </c>
      <c r="BK267" s="86">
        <f>Input_1_P2050!BK167</f>
        <v>0</v>
      </c>
      <c r="BL267" s="86">
        <f>Input_1_P2050!BL167</f>
        <v>0</v>
      </c>
      <c r="BM267" s="86">
        <f>Input_1_P2050!BM167</f>
        <v>0</v>
      </c>
      <c r="BN267" s="86">
        <f>Input_1_P2050!BN167</f>
        <v>0</v>
      </c>
      <c r="BO267" s="86">
        <f>Input_1_P2050!BO167</f>
        <v>0</v>
      </c>
      <c r="BP267" s="86">
        <f>Input_1_P2050!BP167</f>
        <v>0</v>
      </c>
      <c r="BQ267" s="86">
        <f>Input_1_P2050!BQ167</f>
        <v>0</v>
      </c>
      <c r="BR267" s="86">
        <f>Input_1_P2050!BR167</f>
        <v>0</v>
      </c>
      <c r="BS267" s="86">
        <f>Input_1_P2050!BS167</f>
        <v>0</v>
      </c>
      <c r="BT267" s="86">
        <f>Input_1_P2050!BT167</f>
        <v>0</v>
      </c>
      <c r="BU267" s="86">
        <f>Input_1_P2050!BU167</f>
        <v>0</v>
      </c>
      <c r="BV267" s="86">
        <f>Input_1_P2050!BV167</f>
        <v>0</v>
      </c>
      <c r="BW267" s="86">
        <f>Input_1_P2050!BW167</f>
        <v>0</v>
      </c>
      <c r="BX267" s="86">
        <f>Input_1_P2050!BX167</f>
        <v>0</v>
      </c>
      <c r="BY267" s="86">
        <f>Input_1_P2050!BY167</f>
        <v>0</v>
      </c>
      <c r="BZ267" s="86">
        <f>Input_1_P2050!BZ167</f>
        <v>0</v>
      </c>
      <c r="CA267" s="86">
        <f>Input_1_P2050!CA167</f>
        <v>0</v>
      </c>
      <c r="CB267" s="86">
        <f>Input_1_P2050!CB167</f>
        <v>0</v>
      </c>
      <c r="CC267" s="86">
        <f>Input_1_P2050!CC167</f>
        <v>0</v>
      </c>
      <c r="CD267" s="86">
        <f>Input_1_P2050!CD167</f>
        <v>0</v>
      </c>
      <c r="CE267" s="86">
        <f>Input_1_P2050!CE167</f>
        <v>0</v>
      </c>
      <c r="CF267" s="86">
        <f>Input_1_P2050!CF167</f>
        <v>0</v>
      </c>
      <c r="CG267" s="86">
        <f>Input_1_P2050!CG167</f>
        <v>0</v>
      </c>
      <c r="CH267" s="86">
        <f>Input_1_P2050!CH167</f>
        <v>0</v>
      </c>
      <c r="CI267" s="86">
        <f>Input_1_P2050!CI167</f>
        <v>0</v>
      </c>
      <c r="CJ267" s="86">
        <f>Input_1_P2050!CJ167</f>
        <v>0</v>
      </c>
      <c r="CK267" s="86">
        <f>Input_1_P2050!CK167</f>
        <v>0</v>
      </c>
      <c r="CL267" s="86">
        <f>Input_1_P2050!CL167</f>
        <v>0</v>
      </c>
      <c r="CM267" s="86">
        <f>Input_1_P2050!CM167</f>
        <v>0</v>
      </c>
      <c r="CN267" s="86">
        <f>Input_1_P2050!CN167</f>
        <v>0</v>
      </c>
      <c r="CO267" s="86">
        <f>Input_1_P2050!CO167</f>
        <v>0</v>
      </c>
      <c r="CP267" s="86">
        <f>Input_1_P2050!CP167</f>
        <v>0</v>
      </c>
      <c r="CQ267" s="86">
        <f>Input_1_P2050!CQ167</f>
        <v>0</v>
      </c>
      <c r="CR267" s="86">
        <f>Input_1_P2050!CR167</f>
        <v>0</v>
      </c>
      <c r="CS267" s="86">
        <f>Input_1_P2050!CS167</f>
        <v>0</v>
      </c>
      <c r="CT267" s="86">
        <f>Input_1_P2050!CT167</f>
        <v>0</v>
      </c>
      <c r="CU267" s="86">
        <f>Input_1_P2050!CU167</f>
        <v>0</v>
      </c>
      <c r="CV267" s="86">
        <f>Input_1_P2050!CV167</f>
        <v>0</v>
      </c>
      <c r="CW267" s="86">
        <f>Input_1_P2050!CW167</f>
        <v>0</v>
      </c>
      <c r="CX267" s="86">
        <f>Input_1_P2050!CX167</f>
        <v>0</v>
      </c>
      <c r="CY267" s="86">
        <f>Input_1_P2050!CY167</f>
        <v>0</v>
      </c>
      <c r="CZ267" s="86">
        <f>Input_1_P2050!CZ167</f>
        <v>0</v>
      </c>
      <c r="DA267" s="86">
        <f>Input_1_P2050!DA167</f>
        <v>0</v>
      </c>
      <c r="DB267" s="86">
        <f>Input_1_P2050!DB167</f>
        <v>0</v>
      </c>
      <c r="DC267" s="86">
        <f>Input_1_P2050!DC167</f>
        <v>0</v>
      </c>
      <c r="DD267" s="86">
        <f>Input_1_P2050!DD167</f>
        <v>0</v>
      </c>
      <c r="DE267" s="86">
        <f>Input_1_P2050!DE167</f>
        <v>0</v>
      </c>
      <c r="DF267" s="86">
        <f>Input_1_P2050!DF167</f>
        <v>0</v>
      </c>
      <c r="DG267" s="86">
        <f>Input_1_P2050!DG167</f>
        <v>0</v>
      </c>
      <c r="DH267" s="86">
        <f>Input_1_P2050!DH167</f>
        <v>0</v>
      </c>
      <c r="DI267" s="86">
        <f>Input_1_P2050!DI167</f>
        <v>0</v>
      </c>
      <c r="DJ267" s="86">
        <f>Input_1_P2050!DJ167</f>
        <v>0</v>
      </c>
      <c r="DK267" s="86">
        <f>Input_1_P2050!DK167</f>
        <v>0</v>
      </c>
      <c r="DL267" s="86">
        <f>Input_1_P2050!DL167</f>
        <v>0</v>
      </c>
      <c r="DM267" s="86">
        <f>Input_1_P2050!DM167</f>
        <v>0</v>
      </c>
      <c r="DN267" s="86">
        <f>Input_1_P2050!DN167</f>
        <v>0</v>
      </c>
      <c r="DO267" s="86">
        <f>Input_1_P2050!DO167</f>
        <v>0</v>
      </c>
      <c r="DP267" s="86">
        <f>Input_1_P2050!DP167</f>
        <v>0</v>
      </c>
      <c r="DQ267" s="86">
        <f>Input_1_P2050!DQ167</f>
        <v>0</v>
      </c>
      <c r="DR267" s="86">
        <f>Input_1_P2050!DR167</f>
        <v>0</v>
      </c>
      <c r="DS267" s="86">
        <f>Input_1_P2050!DS167</f>
        <v>0</v>
      </c>
      <c r="DT267" s="86">
        <f>Input_1_P2050!DT167</f>
        <v>0</v>
      </c>
      <c r="DU267" s="86">
        <f>Input_1_P2050!DU167</f>
        <v>0</v>
      </c>
      <c r="DV267" s="86">
        <f>Input_1_P2050!DV167</f>
        <v>0</v>
      </c>
      <c r="DW267" s="86">
        <f>Input_1_P2050!DW167</f>
        <v>0</v>
      </c>
      <c r="DX267" s="86">
        <f>Input_1_P2050!DX167</f>
        <v>0</v>
      </c>
      <c r="DY267" s="86">
        <f>Input_1_P2050!DY167</f>
        <v>0</v>
      </c>
      <c r="DZ267" s="86">
        <f>Input_1_P2050!DZ167</f>
        <v>0</v>
      </c>
      <c r="EA267" s="86">
        <f>Input_1_P2050!EA167</f>
        <v>0</v>
      </c>
      <c r="EB267" s="86">
        <f>Input_1_P2050!EB167</f>
        <v>0</v>
      </c>
      <c r="EC267" s="86">
        <f>Input_1_P2050!EC167</f>
        <v>0</v>
      </c>
      <c r="ED267" s="86">
        <f>Input_1_P2050!ED167</f>
        <v>0</v>
      </c>
      <c r="EE267" s="86">
        <f>Input_1_P2050!EE167</f>
        <v>0</v>
      </c>
      <c r="EF267" s="86">
        <f>Input_1_P2050!EF167</f>
        <v>0</v>
      </c>
      <c r="EG267" s="86">
        <f>Input_1_P2050!EG167</f>
        <v>0</v>
      </c>
      <c r="EH267" s="86">
        <f>Input_1_P2050!EH167</f>
        <v>0</v>
      </c>
      <c r="EI267" s="86">
        <f>Input_1_P2050!EI167</f>
        <v>0</v>
      </c>
      <c r="EJ267" s="86">
        <f>Input_1_P2050!EJ167</f>
        <v>0</v>
      </c>
      <c r="EK267" s="86">
        <f>Input_1_P2050!EK167</f>
        <v>0</v>
      </c>
      <c r="EL267" s="86">
        <f>Input_1_P2050!EL167</f>
        <v>0</v>
      </c>
      <c r="EM267" s="86">
        <f>Input_1_P2050!EM167</f>
        <v>0</v>
      </c>
      <c r="EN267" s="86">
        <f>Input_1_P2050!EN167</f>
        <v>0</v>
      </c>
      <c r="EO267" s="86">
        <f>Input_1_P2050!EO167</f>
        <v>0</v>
      </c>
      <c r="EP267" s="86">
        <f>Input_1_P2050!EP167</f>
        <v>0</v>
      </c>
      <c r="EQ267" s="87">
        <f>Input_1_P2050!EQ167</f>
        <v>0</v>
      </c>
      <c r="ER267" s="2" t="s">
        <v>38</v>
      </c>
      <c r="ES267" s="123"/>
      <c r="ET267" s="2"/>
      <c r="EU267" s="2"/>
      <c r="EV267" s="2"/>
      <c r="EW267" s="2"/>
      <c r="EX267" s="2"/>
    </row>
    <row r="268" spans="1:154" x14ac:dyDescent="0.35">
      <c r="A268" s="47" t="s">
        <v>27</v>
      </c>
      <c r="B268" s="2" t="s">
        <v>30</v>
      </c>
      <c r="C268" s="86">
        <f>Input_1_P2050!C168</f>
        <v>2.5145928899999999E-6</v>
      </c>
      <c r="D268" s="86">
        <f>Input_1_P2050!D168</f>
        <v>2.1228409500000001E-5</v>
      </c>
      <c r="E268" s="86">
        <f>Input_1_P2050!E168</f>
        <v>2.17391738E-6</v>
      </c>
      <c r="F268" s="86">
        <f>Input_1_P2050!F168</f>
        <v>1.55086707E-6</v>
      </c>
      <c r="G268" s="86">
        <f>Input_1_P2050!G168</f>
        <v>0</v>
      </c>
      <c r="H268" s="86">
        <f>Input_1_P2050!H168</f>
        <v>0</v>
      </c>
      <c r="I268" s="86">
        <f>Input_1_P2050!I168</f>
        <v>0</v>
      </c>
      <c r="J268" s="86">
        <f>Input_1_P2050!J168</f>
        <v>0</v>
      </c>
      <c r="K268" s="86">
        <f>Input_1_P2050!K168</f>
        <v>0</v>
      </c>
      <c r="L268" s="86">
        <f>Input_1_P2050!L168</f>
        <v>0</v>
      </c>
      <c r="M268" s="86">
        <f>Input_1_P2050!M168</f>
        <v>6.7184850099999998E-6</v>
      </c>
      <c r="N268" s="86">
        <f>Input_1_P2050!N168</f>
        <v>1.4754327300000001E-5</v>
      </c>
      <c r="O268" s="86">
        <f>Input_1_P2050!O168</f>
        <v>4.7246454100000002E-5</v>
      </c>
      <c r="P268" s="86">
        <f>Input_1_P2050!P168</f>
        <v>1.68082021E-5</v>
      </c>
      <c r="Q268" s="86">
        <f>Input_1_P2050!Q168</f>
        <v>0</v>
      </c>
      <c r="R268" s="86">
        <f>Input_1_P2050!R168</f>
        <v>0</v>
      </c>
      <c r="S268" s="86">
        <f>Input_1_P2050!S168</f>
        <v>0</v>
      </c>
      <c r="T268" s="86">
        <f>Input_1_P2050!T168</f>
        <v>0</v>
      </c>
      <c r="U268" s="86">
        <f>Input_1_P2050!U168</f>
        <v>0</v>
      </c>
      <c r="V268" s="86">
        <f>Input_1_P2050!V168</f>
        <v>0</v>
      </c>
      <c r="W268" s="86">
        <f>Input_1_P2050!W168</f>
        <v>0</v>
      </c>
      <c r="X268" s="86">
        <f>Input_1_P2050!X168</f>
        <v>0</v>
      </c>
      <c r="Y268" s="86">
        <f>Input_1_P2050!Y168</f>
        <v>0</v>
      </c>
      <c r="Z268" s="86">
        <f>Input_1_P2050!Z168</f>
        <v>0</v>
      </c>
      <c r="AA268" s="86">
        <f>Input_1_P2050!AA168</f>
        <v>0</v>
      </c>
      <c r="AB268" s="86">
        <f>Input_1_P2050!AB168</f>
        <v>0</v>
      </c>
      <c r="AC268" s="86">
        <f>Input_1_P2050!AC168</f>
        <v>0</v>
      </c>
      <c r="AD268" s="86">
        <f>Input_1_P2050!AD168</f>
        <v>0</v>
      </c>
      <c r="AE268" s="86">
        <f>Input_1_P2050!AE168</f>
        <v>0</v>
      </c>
      <c r="AF268" s="86">
        <f>Input_1_P2050!AF168</f>
        <v>0</v>
      </c>
      <c r="AG268" s="86">
        <f>Input_1_P2050!AG168</f>
        <v>5.61756296E-5</v>
      </c>
      <c r="AH268" s="86">
        <f>Input_1_P2050!AH168</f>
        <v>0</v>
      </c>
      <c r="AI268" s="86">
        <f>Input_1_P2050!AI168</f>
        <v>0</v>
      </c>
      <c r="AJ268" s="86">
        <f>Input_1_P2050!AJ168</f>
        <v>0</v>
      </c>
      <c r="AK268" s="86">
        <f>Input_1_P2050!AK168</f>
        <v>0</v>
      </c>
      <c r="AL268" s="86">
        <f>Input_1_P2050!AL168</f>
        <v>0</v>
      </c>
      <c r="AM268" s="86">
        <f>Input_1_P2050!AM168</f>
        <v>1.3258176100000001E-5</v>
      </c>
      <c r="AN268" s="86">
        <f>Input_1_P2050!AN168</f>
        <v>3.8538107399999999E-4</v>
      </c>
      <c r="AO268" s="86">
        <f>Input_1_P2050!AO168</f>
        <v>3.9831112299999998E-4</v>
      </c>
      <c r="AP268" s="86">
        <f>Input_1_P2050!AP168</f>
        <v>6.8202586799999998E-5</v>
      </c>
      <c r="AQ268" s="86">
        <f>Input_1_P2050!AQ168</f>
        <v>5.1309234499999996E-6</v>
      </c>
      <c r="AR268" s="86">
        <f>Input_1_P2050!AR168</f>
        <v>0</v>
      </c>
      <c r="AS268" s="86">
        <f>Input_1_P2050!AS168</f>
        <v>0</v>
      </c>
      <c r="AT268" s="86">
        <f>Input_1_P2050!AT168</f>
        <v>0</v>
      </c>
      <c r="AU268" s="86">
        <f>Input_1_P2050!AU168</f>
        <v>0</v>
      </c>
      <c r="AV268" s="86">
        <f>Input_1_P2050!AV168</f>
        <v>0</v>
      </c>
      <c r="AW268" s="86">
        <f>Input_1_P2050!AW168</f>
        <v>0</v>
      </c>
      <c r="AX268" s="86">
        <f>Input_1_P2050!AX168</f>
        <v>0</v>
      </c>
      <c r="AY268" s="86">
        <f>Input_1_P2050!AY168</f>
        <v>0</v>
      </c>
      <c r="AZ268" s="86">
        <f>Input_1_P2050!AZ168</f>
        <v>0</v>
      </c>
      <c r="BA268" s="86">
        <f>Input_1_P2050!BA168</f>
        <v>0</v>
      </c>
      <c r="BB268" s="86">
        <f>Input_1_P2050!BB168</f>
        <v>0</v>
      </c>
      <c r="BC268" s="86">
        <f>Input_1_P2050!BC168</f>
        <v>0</v>
      </c>
      <c r="BD268" s="86">
        <f>Input_1_P2050!BD168</f>
        <v>0</v>
      </c>
      <c r="BE268" s="86">
        <f>Input_1_P2050!BE168</f>
        <v>2.70973683E-5</v>
      </c>
      <c r="BF268" s="86">
        <f>Input_1_P2050!BF168</f>
        <v>6.3970974299999998E-4</v>
      </c>
      <c r="BG268" s="86">
        <f>Input_1_P2050!BG168</f>
        <v>2.2703701E-5</v>
      </c>
      <c r="BH268" s="86">
        <f>Input_1_P2050!BH168</f>
        <v>2.7342081899999999E-5</v>
      </c>
      <c r="BI268" s="86">
        <f>Input_1_P2050!BI168</f>
        <v>0</v>
      </c>
      <c r="BJ268" s="86">
        <f>Input_1_P2050!BJ168</f>
        <v>0</v>
      </c>
      <c r="BK268" s="86">
        <f>Input_1_P2050!BK168</f>
        <v>0</v>
      </c>
      <c r="BL268" s="86">
        <f>Input_1_P2050!BL168</f>
        <v>0</v>
      </c>
      <c r="BM268" s="86">
        <f>Input_1_P2050!BM168</f>
        <v>0</v>
      </c>
      <c r="BN268" s="86">
        <f>Input_1_P2050!BN168</f>
        <v>9.6148325299999992E-5</v>
      </c>
      <c r="BO268" s="86">
        <f>Input_1_P2050!BO168</f>
        <v>7.1115800499999999E-5</v>
      </c>
      <c r="BP268" s="86">
        <f>Input_1_P2050!BP168</f>
        <v>4.8184194500000004E-6</v>
      </c>
      <c r="BQ268" s="86">
        <f>Input_1_P2050!BQ168</f>
        <v>2.3582638100000001E-4</v>
      </c>
      <c r="BR268" s="86">
        <f>Input_1_P2050!BR168</f>
        <v>0</v>
      </c>
      <c r="BS268" s="86">
        <f>Input_1_P2050!BS168</f>
        <v>0</v>
      </c>
      <c r="BT268" s="86">
        <f>Input_1_P2050!BT168</f>
        <v>0</v>
      </c>
      <c r="BU268" s="86">
        <f>Input_1_P2050!BU168</f>
        <v>0</v>
      </c>
      <c r="BV268" s="86">
        <f>Input_1_P2050!BV168</f>
        <v>0</v>
      </c>
      <c r="BW268" s="86">
        <f>Input_1_P2050!BW168</f>
        <v>1.57049922E-7</v>
      </c>
      <c r="BX268" s="86">
        <f>Input_1_P2050!BX168</f>
        <v>1.5749839899999999E-6</v>
      </c>
      <c r="BY268" s="86">
        <f>Input_1_P2050!BY168</f>
        <v>1.45575711E-6</v>
      </c>
      <c r="BZ268" s="86">
        <f>Input_1_P2050!BZ168</f>
        <v>2.38830889E-5</v>
      </c>
      <c r="CA268" s="86">
        <f>Input_1_P2050!CA168</f>
        <v>1.8386856499999999E-5</v>
      </c>
      <c r="CB268" s="86">
        <f>Input_1_P2050!CB168</f>
        <v>1.37329062E-5</v>
      </c>
      <c r="CC268" s="86">
        <f>Input_1_P2050!CC168</f>
        <v>0</v>
      </c>
      <c r="CD268" s="86">
        <f>Input_1_P2050!CD168</f>
        <v>0</v>
      </c>
      <c r="CE268" s="86">
        <f>Input_1_P2050!CE168</f>
        <v>0</v>
      </c>
      <c r="CF268" s="86">
        <f>Input_1_P2050!CF168</f>
        <v>0</v>
      </c>
      <c r="CG268" s="86">
        <f>Input_1_P2050!CG168</f>
        <v>5.756271329999999E-7</v>
      </c>
      <c r="CH268" s="86">
        <f>Input_1_P2050!CH168</f>
        <v>1.7638493200000001E-5</v>
      </c>
      <c r="CI268" s="86">
        <f>Input_1_P2050!CI168</f>
        <v>1.02461952E-6</v>
      </c>
      <c r="CJ268" s="86">
        <f>Input_1_P2050!CJ168</f>
        <v>0</v>
      </c>
      <c r="CK268" s="86">
        <f>Input_1_P2050!CK168</f>
        <v>0</v>
      </c>
      <c r="CL268" s="86">
        <f>Input_1_P2050!CL168</f>
        <v>0</v>
      </c>
      <c r="CM268" s="86">
        <f>Input_1_P2050!CM168</f>
        <v>0</v>
      </c>
      <c r="CN268" s="86">
        <f>Input_1_P2050!CN168</f>
        <v>0</v>
      </c>
      <c r="CO268" s="86">
        <f>Input_1_P2050!CO168</f>
        <v>1.27421582E-6</v>
      </c>
      <c r="CP268" s="86">
        <f>Input_1_P2050!CP168</f>
        <v>1.21494967E-6</v>
      </c>
      <c r="CQ268" s="86">
        <f>Input_1_P2050!CQ168</f>
        <v>5.0348179799999996E-7</v>
      </c>
      <c r="CR268" s="86">
        <f>Input_1_P2050!CR168</f>
        <v>1.8035865400000001E-6</v>
      </c>
      <c r="CS268" s="86">
        <f>Input_1_P2050!CS168</f>
        <v>0</v>
      </c>
      <c r="CT268" s="86">
        <f>Input_1_P2050!CT168</f>
        <v>0</v>
      </c>
      <c r="CU268" s="86">
        <f>Input_1_P2050!CU168</f>
        <v>0</v>
      </c>
      <c r="CV268" s="86">
        <f>Input_1_P2050!CV168</f>
        <v>0</v>
      </c>
      <c r="CW268" s="86">
        <f>Input_1_P2050!CW168</f>
        <v>0</v>
      </c>
      <c r="CX268" s="86">
        <f>Input_1_P2050!CX168</f>
        <v>1.9356961500000002E-6</v>
      </c>
      <c r="CY268" s="86">
        <f>Input_1_P2050!CY168</f>
        <v>1.1789838900000001E-4</v>
      </c>
      <c r="CZ268" s="86">
        <f>Input_1_P2050!CZ168</f>
        <v>4.7989770800000003E-5</v>
      </c>
      <c r="DA268" s="86">
        <f>Input_1_P2050!DA168</f>
        <v>0</v>
      </c>
      <c r="DB268" s="86">
        <f>Input_1_P2050!DB168</f>
        <v>0</v>
      </c>
      <c r="DC268" s="86">
        <f>Input_1_P2050!DC168</f>
        <v>0</v>
      </c>
      <c r="DD268" s="86">
        <f>Input_1_P2050!DD168</f>
        <v>0</v>
      </c>
      <c r="DE268" s="86">
        <f>Input_1_P2050!DE168</f>
        <v>0</v>
      </c>
      <c r="DF268" s="86">
        <f>Input_1_P2050!DF168</f>
        <v>0</v>
      </c>
      <c r="DG268" s="86">
        <f>Input_1_P2050!DG168</f>
        <v>1.68839739E-5</v>
      </c>
      <c r="DH268" s="86">
        <f>Input_1_P2050!DH168</f>
        <v>9.2302569699999999E-6</v>
      </c>
      <c r="DI268" s="86">
        <f>Input_1_P2050!DI168</f>
        <v>0</v>
      </c>
      <c r="DJ268" s="86">
        <f>Input_1_P2050!DJ168</f>
        <v>0</v>
      </c>
      <c r="DK268" s="86">
        <f>Input_1_P2050!DK168</f>
        <v>0</v>
      </c>
      <c r="DL268" s="86">
        <f>Input_1_P2050!DL168</f>
        <v>0</v>
      </c>
      <c r="DM268" s="86">
        <f>Input_1_P2050!DM168</f>
        <v>0</v>
      </c>
      <c r="DN268" s="86">
        <f>Input_1_P2050!DN168</f>
        <v>0</v>
      </c>
      <c r="DO268" s="86">
        <f>Input_1_P2050!DO168</f>
        <v>0</v>
      </c>
      <c r="DP268" s="86">
        <f>Input_1_P2050!DP168</f>
        <v>2.7616854800000001E-4</v>
      </c>
      <c r="DQ268" s="86">
        <f>Input_1_P2050!DQ168</f>
        <v>9.4253360399999998E-5</v>
      </c>
      <c r="DR268" s="86">
        <f>Input_1_P2050!DR168</f>
        <v>6.6108499599999999E-5</v>
      </c>
      <c r="DS268" s="86">
        <f>Input_1_P2050!DS168</f>
        <v>2.6101591300000001E-5</v>
      </c>
      <c r="DT268" s="86">
        <f>Input_1_P2050!DT168</f>
        <v>0</v>
      </c>
      <c r="DU268" s="86">
        <f>Input_1_P2050!DU168</f>
        <v>0</v>
      </c>
      <c r="DV268" s="86">
        <f>Input_1_P2050!DV168</f>
        <v>0</v>
      </c>
      <c r="DW268" s="86">
        <f>Input_1_P2050!DW168</f>
        <v>0</v>
      </c>
      <c r="DX268" s="86">
        <f>Input_1_P2050!DX168</f>
        <v>0</v>
      </c>
      <c r="DY268" s="86">
        <f>Input_1_P2050!DY168</f>
        <v>2.52672368E-4</v>
      </c>
      <c r="DZ268" s="86">
        <f>Input_1_P2050!DZ168</f>
        <v>4.4041952199999997E-4</v>
      </c>
      <c r="EA268" s="86">
        <f>Input_1_P2050!EA168</f>
        <v>6.0771440999999998E-5</v>
      </c>
      <c r="EB268" s="86">
        <f>Input_1_P2050!EB168</f>
        <v>2.4410218699999999E-6</v>
      </c>
      <c r="EC268" s="86">
        <f>Input_1_P2050!EC168</f>
        <v>0</v>
      </c>
      <c r="ED268" s="86">
        <f>Input_1_P2050!ED168</f>
        <v>0</v>
      </c>
      <c r="EE268" s="86">
        <f>Input_1_P2050!EE168</f>
        <v>0</v>
      </c>
      <c r="EF268" s="86">
        <f>Input_1_P2050!EF168</f>
        <v>0</v>
      </c>
      <c r="EG268" s="86">
        <f>Input_1_P2050!EG168</f>
        <v>0</v>
      </c>
      <c r="EH268" s="86">
        <f>Input_1_P2050!EH168</f>
        <v>4.1972274100000012E-5</v>
      </c>
      <c r="EI268" s="86">
        <f>Input_1_P2050!EI168</f>
        <v>2.18018071E-6</v>
      </c>
      <c r="EJ268" s="86">
        <f>Input_1_P2050!EJ168</f>
        <v>1.80984051E-7</v>
      </c>
      <c r="EK268" s="86">
        <f>Input_1_P2050!EK168</f>
        <v>0</v>
      </c>
      <c r="EL268" s="86">
        <f>Input_1_P2050!EL168</f>
        <v>0</v>
      </c>
      <c r="EM268" s="86">
        <f>Input_1_P2050!EM168</f>
        <v>0</v>
      </c>
      <c r="EN268" s="86">
        <f>Input_1_P2050!EN168</f>
        <v>0</v>
      </c>
      <c r="EO268" s="86">
        <f>Input_1_P2050!EO168</f>
        <v>0</v>
      </c>
      <c r="EP268" s="86">
        <f>Input_1_P2050!EP168</f>
        <v>0</v>
      </c>
      <c r="EQ268" s="87">
        <f>Input_1_P2050!EQ168</f>
        <v>3.70465008E-3</v>
      </c>
      <c r="ER268" s="2" t="s">
        <v>30</v>
      </c>
      <c r="ES268" s="123" t="s">
        <v>27</v>
      </c>
      <c r="ET268" s="2"/>
      <c r="EU268" s="2"/>
      <c r="EV268" s="2"/>
      <c r="EW268" s="2"/>
      <c r="EX268" s="2"/>
    </row>
    <row r="269" spans="1:154" x14ac:dyDescent="0.35">
      <c r="A269" s="47"/>
      <c r="B269" s="2" t="s">
        <v>31</v>
      </c>
      <c r="C269" s="86">
        <f>Input_1_P2050!C169</f>
        <v>3.2927770799999999E-6</v>
      </c>
      <c r="D269" s="86">
        <f>Input_1_P2050!D169</f>
        <v>2.3061313299999999E-5</v>
      </c>
      <c r="E269" s="86">
        <f>Input_1_P2050!E169</f>
        <v>1.96916728E-6</v>
      </c>
      <c r="F269" s="86">
        <f>Input_1_P2050!F169</f>
        <v>1.5020427000000001E-6</v>
      </c>
      <c r="G269" s="86">
        <f>Input_1_P2050!G169</f>
        <v>0</v>
      </c>
      <c r="H269" s="86">
        <f>Input_1_P2050!H169</f>
        <v>0</v>
      </c>
      <c r="I269" s="86">
        <f>Input_1_P2050!I169</f>
        <v>0</v>
      </c>
      <c r="J269" s="86">
        <f>Input_1_P2050!J169</f>
        <v>0</v>
      </c>
      <c r="K269" s="86">
        <f>Input_1_P2050!K169</f>
        <v>0</v>
      </c>
      <c r="L269" s="86">
        <f>Input_1_P2050!L169</f>
        <v>0</v>
      </c>
      <c r="M269" s="86">
        <f>Input_1_P2050!M169</f>
        <v>6.6077877799999998E-6</v>
      </c>
      <c r="N269" s="86">
        <f>Input_1_P2050!N169</f>
        <v>1.3559185800000001E-5</v>
      </c>
      <c r="O269" s="86">
        <f>Input_1_P2050!O169</f>
        <v>4.3298814500000003E-5</v>
      </c>
      <c r="P269" s="86">
        <f>Input_1_P2050!P169</f>
        <v>1.51833704E-5</v>
      </c>
      <c r="Q269" s="86">
        <f>Input_1_P2050!Q169</f>
        <v>0</v>
      </c>
      <c r="R269" s="86">
        <f>Input_1_P2050!R169</f>
        <v>0</v>
      </c>
      <c r="S269" s="86">
        <f>Input_1_P2050!S169</f>
        <v>0</v>
      </c>
      <c r="T269" s="86">
        <f>Input_1_P2050!T169</f>
        <v>0</v>
      </c>
      <c r="U269" s="86">
        <f>Input_1_P2050!U169</f>
        <v>0</v>
      </c>
      <c r="V269" s="86">
        <f>Input_1_P2050!V169</f>
        <v>0</v>
      </c>
      <c r="W269" s="86">
        <f>Input_1_P2050!W169</f>
        <v>0</v>
      </c>
      <c r="X269" s="86">
        <f>Input_1_P2050!X169</f>
        <v>0</v>
      </c>
      <c r="Y269" s="86">
        <f>Input_1_P2050!Y169</f>
        <v>0</v>
      </c>
      <c r="Z269" s="86">
        <f>Input_1_P2050!Z169</f>
        <v>0</v>
      </c>
      <c r="AA269" s="86">
        <f>Input_1_P2050!AA169</f>
        <v>0</v>
      </c>
      <c r="AB269" s="86">
        <f>Input_1_P2050!AB169</f>
        <v>0</v>
      </c>
      <c r="AC269" s="86">
        <f>Input_1_P2050!AC169</f>
        <v>0</v>
      </c>
      <c r="AD269" s="86">
        <f>Input_1_P2050!AD169</f>
        <v>0</v>
      </c>
      <c r="AE269" s="86">
        <f>Input_1_P2050!AE169</f>
        <v>0</v>
      </c>
      <c r="AF269" s="86">
        <f>Input_1_P2050!AF169</f>
        <v>0</v>
      </c>
      <c r="AG269" s="86">
        <f>Input_1_P2050!AG169</f>
        <v>5.1493153400000001E-5</v>
      </c>
      <c r="AH269" s="86">
        <f>Input_1_P2050!AH169</f>
        <v>0</v>
      </c>
      <c r="AI269" s="86">
        <f>Input_1_P2050!AI169</f>
        <v>0</v>
      </c>
      <c r="AJ269" s="86">
        <f>Input_1_P2050!AJ169</f>
        <v>0</v>
      </c>
      <c r="AK269" s="86">
        <f>Input_1_P2050!AK169</f>
        <v>0</v>
      </c>
      <c r="AL269" s="86">
        <f>Input_1_P2050!AL169</f>
        <v>0</v>
      </c>
      <c r="AM269" s="86">
        <f>Input_1_P2050!AM169</f>
        <v>1.56318302E-5</v>
      </c>
      <c r="AN269" s="86">
        <f>Input_1_P2050!AN169</f>
        <v>3.7343973199999999E-4</v>
      </c>
      <c r="AO269" s="86">
        <f>Input_1_P2050!AO169</f>
        <v>3.66003638E-4</v>
      </c>
      <c r="AP269" s="86">
        <f>Input_1_P2050!AP169</f>
        <v>6.2661631800000001E-5</v>
      </c>
      <c r="AQ269" s="86">
        <f>Input_1_P2050!AQ169</f>
        <v>4.5855369099999998E-6</v>
      </c>
      <c r="AR269" s="86">
        <f>Input_1_P2050!AR169</f>
        <v>0</v>
      </c>
      <c r="AS269" s="86">
        <f>Input_1_P2050!AS169</f>
        <v>0</v>
      </c>
      <c r="AT269" s="86">
        <f>Input_1_P2050!AT169</f>
        <v>0</v>
      </c>
      <c r="AU269" s="86">
        <f>Input_1_P2050!AU169</f>
        <v>0</v>
      </c>
      <c r="AV269" s="86">
        <f>Input_1_P2050!AV169</f>
        <v>0</v>
      </c>
      <c r="AW269" s="86">
        <f>Input_1_P2050!AW169</f>
        <v>0</v>
      </c>
      <c r="AX269" s="86">
        <f>Input_1_P2050!AX169</f>
        <v>0</v>
      </c>
      <c r="AY269" s="86">
        <f>Input_1_P2050!AY169</f>
        <v>0</v>
      </c>
      <c r="AZ269" s="86">
        <f>Input_1_P2050!AZ169</f>
        <v>0</v>
      </c>
      <c r="BA269" s="86">
        <f>Input_1_P2050!BA169</f>
        <v>0</v>
      </c>
      <c r="BB269" s="86">
        <f>Input_1_P2050!BB169</f>
        <v>0</v>
      </c>
      <c r="BC269" s="86">
        <f>Input_1_P2050!BC169</f>
        <v>0</v>
      </c>
      <c r="BD269" s="86">
        <f>Input_1_P2050!BD169</f>
        <v>0</v>
      </c>
      <c r="BE269" s="86">
        <f>Input_1_P2050!BE169</f>
        <v>3.05107828E-5</v>
      </c>
      <c r="BF269" s="86">
        <f>Input_1_P2050!BF169</f>
        <v>6.6292925899999998E-4</v>
      </c>
      <c r="BG269" s="86">
        <f>Input_1_P2050!BG169</f>
        <v>2.19678952E-5</v>
      </c>
      <c r="BH269" s="86">
        <f>Input_1_P2050!BH169</f>
        <v>2.5763390899999998E-5</v>
      </c>
      <c r="BI269" s="86">
        <f>Input_1_P2050!BI169</f>
        <v>0</v>
      </c>
      <c r="BJ269" s="86">
        <f>Input_1_P2050!BJ169</f>
        <v>0</v>
      </c>
      <c r="BK269" s="86">
        <f>Input_1_P2050!BK169</f>
        <v>0</v>
      </c>
      <c r="BL269" s="86">
        <f>Input_1_P2050!BL169</f>
        <v>0</v>
      </c>
      <c r="BM269" s="86">
        <f>Input_1_P2050!BM169</f>
        <v>0</v>
      </c>
      <c r="BN269" s="86">
        <f>Input_1_P2050!BN169</f>
        <v>1.02118137E-4</v>
      </c>
      <c r="BO269" s="86">
        <f>Input_1_P2050!BO169</f>
        <v>7.6116019599999996E-5</v>
      </c>
      <c r="BP269" s="86">
        <f>Input_1_P2050!BP169</f>
        <v>4.6183606700000004E-6</v>
      </c>
      <c r="BQ269" s="86">
        <f>Input_1_P2050!BQ169</f>
        <v>2.162493E-4</v>
      </c>
      <c r="BR269" s="86">
        <f>Input_1_P2050!BR169</f>
        <v>0</v>
      </c>
      <c r="BS269" s="86">
        <f>Input_1_P2050!BS169</f>
        <v>0</v>
      </c>
      <c r="BT269" s="86">
        <f>Input_1_P2050!BT169</f>
        <v>0</v>
      </c>
      <c r="BU269" s="86">
        <f>Input_1_P2050!BU169</f>
        <v>0</v>
      </c>
      <c r="BV269" s="86">
        <f>Input_1_P2050!BV169</f>
        <v>0</v>
      </c>
      <c r="BW269" s="86">
        <f>Input_1_P2050!BW169</f>
        <v>1.6817885200000001E-7</v>
      </c>
      <c r="BX269" s="86">
        <f>Input_1_P2050!BX169</f>
        <v>1.9261741499999999E-6</v>
      </c>
      <c r="BY269" s="86">
        <f>Input_1_P2050!BY169</f>
        <v>1.3945710299999999E-6</v>
      </c>
      <c r="BZ269" s="86">
        <f>Input_1_P2050!BZ169</f>
        <v>2.2186957199999998E-5</v>
      </c>
      <c r="CA269" s="86">
        <f>Input_1_P2050!CA169</f>
        <v>1.66117098E-5</v>
      </c>
      <c r="CB269" s="86">
        <f>Input_1_P2050!CB169</f>
        <v>1.24265475E-5</v>
      </c>
      <c r="CC269" s="86">
        <f>Input_1_P2050!CC169</f>
        <v>0</v>
      </c>
      <c r="CD269" s="86">
        <f>Input_1_P2050!CD169</f>
        <v>0</v>
      </c>
      <c r="CE269" s="86">
        <f>Input_1_P2050!CE169</f>
        <v>0</v>
      </c>
      <c r="CF269" s="86">
        <f>Input_1_P2050!CF169</f>
        <v>0</v>
      </c>
      <c r="CG269" s="86">
        <f>Input_1_P2050!CG169</f>
        <v>5.7472214700000006E-7</v>
      </c>
      <c r="CH269" s="86">
        <f>Input_1_P2050!CH169</f>
        <v>1.59585782E-5</v>
      </c>
      <c r="CI269" s="86">
        <f>Input_1_P2050!CI169</f>
        <v>9.5403502599999989E-7</v>
      </c>
      <c r="CJ269" s="86">
        <f>Input_1_P2050!CJ169</f>
        <v>0</v>
      </c>
      <c r="CK269" s="86">
        <f>Input_1_P2050!CK169</f>
        <v>0</v>
      </c>
      <c r="CL269" s="86">
        <f>Input_1_P2050!CL169</f>
        <v>0</v>
      </c>
      <c r="CM269" s="86">
        <f>Input_1_P2050!CM169</f>
        <v>0</v>
      </c>
      <c r="CN269" s="86">
        <f>Input_1_P2050!CN169</f>
        <v>0</v>
      </c>
      <c r="CO269" s="86">
        <f>Input_1_P2050!CO169</f>
        <v>1.34544907E-6</v>
      </c>
      <c r="CP269" s="86">
        <f>Input_1_P2050!CP169</f>
        <v>1.3129522299999999E-6</v>
      </c>
      <c r="CQ269" s="86">
        <f>Input_1_P2050!CQ169</f>
        <v>4.5972285899999998E-7</v>
      </c>
      <c r="CR269" s="86">
        <f>Input_1_P2050!CR169</f>
        <v>1.8144319100000001E-6</v>
      </c>
      <c r="CS269" s="86">
        <f>Input_1_P2050!CS169</f>
        <v>0</v>
      </c>
      <c r="CT269" s="86">
        <f>Input_1_P2050!CT169</f>
        <v>0</v>
      </c>
      <c r="CU269" s="86">
        <f>Input_1_P2050!CU169</f>
        <v>0</v>
      </c>
      <c r="CV269" s="86">
        <f>Input_1_P2050!CV169</f>
        <v>0</v>
      </c>
      <c r="CW269" s="86">
        <f>Input_1_P2050!CW169</f>
        <v>0</v>
      </c>
      <c r="CX269" s="86">
        <f>Input_1_P2050!CX169</f>
        <v>2.1311796000000001E-6</v>
      </c>
      <c r="CY269" s="86">
        <f>Input_1_P2050!CY169</f>
        <v>1.08078806E-4</v>
      </c>
      <c r="CZ269" s="86">
        <f>Input_1_P2050!CZ169</f>
        <v>4.3659342099999997E-5</v>
      </c>
      <c r="DA269" s="86">
        <f>Input_1_P2050!DA169</f>
        <v>0</v>
      </c>
      <c r="DB269" s="86">
        <f>Input_1_P2050!DB169</f>
        <v>0</v>
      </c>
      <c r="DC269" s="86">
        <f>Input_1_P2050!DC169</f>
        <v>0</v>
      </c>
      <c r="DD269" s="86">
        <f>Input_1_P2050!DD169</f>
        <v>0</v>
      </c>
      <c r="DE269" s="86">
        <f>Input_1_P2050!DE169</f>
        <v>0</v>
      </c>
      <c r="DF269" s="86">
        <f>Input_1_P2050!DF169</f>
        <v>0</v>
      </c>
      <c r="DG269" s="86">
        <f>Input_1_P2050!DG169</f>
        <v>2.0998158E-5</v>
      </c>
      <c r="DH269" s="86">
        <f>Input_1_P2050!DH169</f>
        <v>1.0793450100000001E-5</v>
      </c>
      <c r="DI269" s="86">
        <f>Input_1_P2050!DI169</f>
        <v>0</v>
      </c>
      <c r="DJ269" s="86">
        <f>Input_1_P2050!DJ169</f>
        <v>0</v>
      </c>
      <c r="DK269" s="86">
        <f>Input_1_P2050!DK169</f>
        <v>0</v>
      </c>
      <c r="DL269" s="86">
        <f>Input_1_P2050!DL169</f>
        <v>0</v>
      </c>
      <c r="DM269" s="86">
        <f>Input_1_P2050!DM169</f>
        <v>0</v>
      </c>
      <c r="DN269" s="86">
        <f>Input_1_P2050!DN169</f>
        <v>0</v>
      </c>
      <c r="DO269" s="86">
        <f>Input_1_P2050!DO169</f>
        <v>0</v>
      </c>
      <c r="DP269" s="86">
        <f>Input_1_P2050!DP169</f>
        <v>3.1114645800000001E-4</v>
      </c>
      <c r="DQ269" s="86">
        <f>Input_1_P2050!DQ169</f>
        <v>9.48278031E-5</v>
      </c>
      <c r="DR269" s="86">
        <f>Input_1_P2050!DR169</f>
        <v>5.9457538300000003E-5</v>
      </c>
      <c r="DS269" s="86">
        <f>Input_1_P2050!DS169</f>
        <v>2.3662845700000001E-5</v>
      </c>
      <c r="DT269" s="86">
        <f>Input_1_P2050!DT169</f>
        <v>0</v>
      </c>
      <c r="DU269" s="86">
        <f>Input_1_P2050!DU169</f>
        <v>0</v>
      </c>
      <c r="DV269" s="86">
        <f>Input_1_P2050!DV169</f>
        <v>0</v>
      </c>
      <c r="DW269" s="86">
        <f>Input_1_P2050!DW169</f>
        <v>0</v>
      </c>
      <c r="DX269" s="86">
        <f>Input_1_P2050!DX169</f>
        <v>0</v>
      </c>
      <c r="DY269" s="86">
        <f>Input_1_P2050!DY169</f>
        <v>3.2452120600000002E-4</v>
      </c>
      <c r="DZ269" s="86">
        <f>Input_1_P2050!DZ169</f>
        <v>4.0586489E-4</v>
      </c>
      <c r="EA269" s="86">
        <f>Input_1_P2050!EA169</f>
        <v>5.4440527699999997E-5</v>
      </c>
      <c r="EB269" s="86">
        <f>Input_1_P2050!EB169</f>
        <v>2.5483444299999998E-6</v>
      </c>
      <c r="EC269" s="86">
        <f>Input_1_P2050!EC169</f>
        <v>0</v>
      </c>
      <c r="ED269" s="86">
        <f>Input_1_P2050!ED169</f>
        <v>0</v>
      </c>
      <c r="EE269" s="86">
        <f>Input_1_P2050!EE169</f>
        <v>0</v>
      </c>
      <c r="EF269" s="86">
        <f>Input_1_P2050!EF169</f>
        <v>0</v>
      </c>
      <c r="EG269" s="86">
        <f>Input_1_P2050!EG169</f>
        <v>0</v>
      </c>
      <c r="EH269" s="86">
        <f>Input_1_P2050!EH169</f>
        <v>4.5517697799999998E-5</v>
      </c>
      <c r="EI269" s="86">
        <f>Input_1_P2050!EI169</f>
        <v>2.3140472100000001E-6</v>
      </c>
      <c r="EJ269" s="86">
        <f>Input_1_P2050!EJ169</f>
        <v>2.01081022E-7</v>
      </c>
      <c r="EK269" s="86">
        <f>Input_1_P2050!EK169</f>
        <v>0</v>
      </c>
      <c r="EL269" s="86">
        <f>Input_1_P2050!EL169</f>
        <v>0</v>
      </c>
      <c r="EM269" s="86">
        <f>Input_1_P2050!EM169</f>
        <v>0</v>
      </c>
      <c r="EN269" s="86">
        <f>Input_1_P2050!EN169</f>
        <v>0</v>
      </c>
      <c r="EO269" s="86">
        <f>Input_1_P2050!EO169</f>
        <v>0</v>
      </c>
      <c r="EP269" s="86">
        <f>Input_1_P2050!EP169</f>
        <v>0</v>
      </c>
      <c r="EQ269" s="87">
        <f>Input_1_P2050!EQ169</f>
        <v>3.7098605300000002E-3</v>
      </c>
      <c r="ER269" s="2" t="s">
        <v>31</v>
      </c>
      <c r="ES269" s="123"/>
      <c r="ET269" s="2"/>
      <c r="EU269" s="2"/>
      <c r="EV269" s="2"/>
      <c r="EW269" s="2"/>
      <c r="EX269" s="2"/>
    </row>
    <row r="270" spans="1:154" x14ac:dyDescent="0.35">
      <c r="A270" s="47"/>
      <c r="B270" s="2" t="s">
        <v>32</v>
      </c>
      <c r="C270" s="86">
        <f>Input_1_P2050!C170</f>
        <v>3.98233566E-7</v>
      </c>
      <c r="D270" s="86">
        <f>Input_1_P2050!D170</f>
        <v>2.6181919299999999E-6</v>
      </c>
      <c r="E270" s="86">
        <f>Input_1_P2050!E170</f>
        <v>1.96955932E-7</v>
      </c>
      <c r="F270" s="86">
        <f>Input_1_P2050!F170</f>
        <v>1.5268610500000001E-7</v>
      </c>
      <c r="G270" s="86">
        <f>Input_1_P2050!G170</f>
        <v>0</v>
      </c>
      <c r="H270" s="86">
        <f>Input_1_P2050!H170</f>
        <v>0</v>
      </c>
      <c r="I270" s="86">
        <f>Input_1_P2050!I170</f>
        <v>0</v>
      </c>
      <c r="J270" s="86">
        <f>Input_1_P2050!J170</f>
        <v>0</v>
      </c>
      <c r="K270" s="86">
        <f>Input_1_P2050!K170</f>
        <v>0</v>
      </c>
      <c r="L270" s="86">
        <f>Input_1_P2050!L170</f>
        <v>0</v>
      </c>
      <c r="M270" s="86">
        <f>Input_1_P2050!M170</f>
        <v>7.3791784200000009E-7</v>
      </c>
      <c r="N270" s="86">
        <f>Input_1_P2050!N170</f>
        <v>1.36702557E-6</v>
      </c>
      <c r="O270" s="86">
        <f>Input_1_P2050!O170</f>
        <v>4.2413116699999997E-6</v>
      </c>
      <c r="P270" s="86">
        <f>Input_1_P2050!P170</f>
        <v>1.5077901099999999E-6</v>
      </c>
      <c r="Q270" s="86">
        <f>Input_1_P2050!Q170</f>
        <v>0</v>
      </c>
      <c r="R270" s="86">
        <f>Input_1_P2050!R170</f>
        <v>0</v>
      </c>
      <c r="S270" s="86">
        <f>Input_1_P2050!S170</f>
        <v>0</v>
      </c>
      <c r="T270" s="86">
        <f>Input_1_P2050!T170</f>
        <v>0</v>
      </c>
      <c r="U270" s="86">
        <f>Input_1_P2050!U170</f>
        <v>0</v>
      </c>
      <c r="V270" s="86">
        <f>Input_1_P2050!V170</f>
        <v>0</v>
      </c>
      <c r="W270" s="86">
        <f>Input_1_P2050!W170</f>
        <v>0</v>
      </c>
      <c r="X270" s="86">
        <f>Input_1_P2050!X170</f>
        <v>0</v>
      </c>
      <c r="Y270" s="86">
        <f>Input_1_P2050!Y170</f>
        <v>0</v>
      </c>
      <c r="Z270" s="86">
        <f>Input_1_P2050!Z170</f>
        <v>0</v>
      </c>
      <c r="AA270" s="86">
        <f>Input_1_P2050!AA170</f>
        <v>0</v>
      </c>
      <c r="AB270" s="86">
        <f>Input_1_P2050!AB170</f>
        <v>0</v>
      </c>
      <c r="AC270" s="86">
        <f>Input_1_P2050!AC170</f>
        <v>0</v>
      </c>
      <c r="AD270" s="86">
        <f>Input_1_P2050!AD170</f>
        <v>0</v>
      </c>
      <c r="AE270" s="86">
        <f>Input_1_P2050!AE170</f>
        <v>0</v>
      </c>
      <c r="AF270" s="86">
        <f>Input_1_P2050!AF170</f>
        <v>0</v>
      </c>
      <c r="AG270" s="86">
        <f>Input_1_P2050!AG170</f>
        <v>5.1033021299999998E-6</v>
      </c>
      <c r="AH270" s="86">
        <f>Input_1_P2050!AH170</f>
        <v>0</v>
      </c>
      <c r="AI270" s="86">
        <f>Input_1_P2050!AI170</f>
        <v>0</v>
      </c>
      <c r="AJ270" s="86">
        <f>Input_1_P2050!AJ170</f>
        <v>0</v>
      </c>
      <c r="AK270" s="86">
        <f>Input_1_P2050!AK170</f>
        <v>0</v>
      </c>
      <c r="AL270" s="86">
        <f>Input_1_P2050!AL170</f>
        <v>0</v>
      </c>
      <c r="AM270" s="86">
        <f>Input_1_P2050!AM170</f>
        <v>1.80366925E-6</v>
      </c>
      <c r="AN270" s="86">
        <f>Input_1_P2050!AN170</f>
        <v>4.1329923799999988E-5</v>
      </c>
      <c r="AO270" s="86">
        <f>Input_1_P2050!AO170</f>
        <v>3.6822331200000003E-5</v>
      </c>
      <c r="AP270" s="86">
        <f>Input_1_P2050!AP170</f>
        <v>6.2184941100000007E-6</v>
      </c>
      <c r="AQ270" s="86">
        <f>Input_1_P2050!AQ170</f>
        <v>4.5271806E-7</v>
      </c>
      <c r="AR270" s="86">
        <f>Input_1_P2050!AR170</f>
        <v>0</v>
      </c>
      <c r="AS270" s="86">
        <f>Input_1_P2050!AS170</f>
        <v>0</v>
      </c>
      <c r="AT270" s="86">
        <f>Input_1_P2050!AT170</f>
        <v>0</v>
      </c>
      <c r="AU270" s="86">
        <f>Input_1_P2050!AU170</f>
        <v>0</v>
      </c>
      <c r="AV270" s="86">
        <f>Input_1_P2050!AV170</f>
        <v>0</v>
      </c>
      <c r="AW270" s="86">
        <f>Input_1_P2050!AW170</f>
        <v>0</v>
      </c>
      <c r="AX270" s="86">
        <f>Input_1_P2050!AX170</f>
        <v>0</v>
      </c>
      <c r="AY270" s="86">
        <f>Input_1_P2050!AY170</f>
        <v>0</v>
      </c>
      <c r="AZ270" s="86">
        <f>Input_1_P2050!AZ170</f>
        <v>0</v>
      </c>
      <c r="BA270" s="86">
        <f>Input_1_P2050!BA170</f>
        <v>0</v>
      </c>
      <c r="BB270" s="86">
        <f>Input_1_P2050!BB170</f>
        <v>0</v>
      </c>
      <c r="BC270" s="86">
        <f>Input_1_P2050!BC170</f>
        <v>0</v>
      </c>
      <c r="BD270" s="86">
        <f>Input_1_P2050!BD170</f>
        <v>0</v>
      </c>
      <c r="BE270" s="86">
        <f>Input_1_P2050!BE170</f>
        <v>3.53884107E-6</v>
      </c>
      <c r="BF270" s="86">
        <f>Input_1_P2050!BF170</f>
        <v>7.2647236599999993E-5</v>
      </c>
      <c r="BG270" s="86">
        <f>Input_1_P2050!BG170</f>
        <v>2.2768455699999999E-6</v>
      </c>
      <c r="BH270" s="86">
        <f>Input_1_P2050!BH170</f>
        <v>2.5863398000000001E-6</v>
      </c>
      <c r="BI270" s="86">
        <f>Input_1_P2050!BI170</f>
        <v>0</v>
      </c>
      <c r="BJ270" s="86">
        <f>Input_1_P2050!BJ170</f>
        <v>0</v>
      </c>
      <c r="BK270" s="86">
        <f>Input_1_P2050!BK170</f>
        <v>0</v>
      </c>
      <c r="BL270" s="86">
        <f>Input_1_P2050!BL170</f>
        <v>0</v>
      </c>
      <c r="BM270" s="86">
        <f>Input_1_P2050!BM170</f>
        <v>0</v>
      </c>
      <c r="BN270" s="86">
        <f>Input_1_P2050!BN170</f>
        <v>1.14616928E-5</v>
      </c>
      <c r="BO270" s="86">
        <f>Input_1_P2050!BO170</f>
        <v>8.5728814E-6</v>
      </c>
      <c r="BP270" s="86">
        <f>Input_1_P2050!BP170</f>
        <v>4.7337012100000002E-7</v>
      </c>
      <c r="BQ270" s="86">
        <f>Input_1_P2050!BQ170</f>
        <v>2.1369973900000001E-5</v>
      </c>
      <c r="BR270" s="86">
        <f>Input_1_P2050!BR170</f>
        <v>0</v>
      </c>
      <c r="BS270" s="86">
        <f>Input_1_P2050!BS170</f>
        <v>0</v>
      </c>
      <c r="BT270" s="86">
        <f>Input_1_P2050!BT170</f>
        <v>0</v>
      </c>
      <c r="BU270" s="86">
        <f>Input_1_P2050!BU170</f>
        <v>0</v>
      </c>
      <c r="BV270" s="86">
        <f>Input_1_P2050!BV170</f>
        <v>0</v>
      </c>
      <c r="BW270" s="86">
        <f>Input_1_P2050!BW170</f>
        <v>2.1458024099999999E-8</v>
      </c>
      <c r="BX270" s="86">
        <f>Input_1_P2050!BX170</f>
        <v>2.2142157899999999E-7</v>
      </c>
      <c r="BY270" s="86">
        <f>Input_1_P2050!BY170</f>
        <v>1.4776691500000001E-7</v>
      </c>
      <c r="BZ270" s="86">
        <f>Input_1_P2050!BZ170</f>
        <v>2.2253718599999999E-6</v>
      </c>
      <c r="CA270" s="86">
        <f>Input_1_P2050!CA170</f>
        <v>1.6310909499999999E-6</v>
      </c>
      <c r="CB270" s="86">
        <f>Input_1_P2050!CB170</f>
        <v>1.1993792700000001E-6</v>
      </c>
      <c r="CC270" s="86">
        <f>Input_1_P2050!CC170</f>
        <v>0</v>
      </c>
      <c r="CD270" s="86">
        <f>Input_1_P2050!CD170</f>
        <v>0</v>
      </c>
      <c r="CE270" s="86">
        <f>Input_1_P2050!CE170</f>
        <v>0</v>
      </c>
      <c r="CF270" s="86">
        <f>Input_1_P2050!CF170</f>
        <v>0</v>
      </c>
      <c r="CG270" s="86">
        <f>Input_1_P2050!CG170</f>
        <v>6.0475746299999995E-8</v>
      </c>
      <c r="CH270" s="86">
        <f>Input_1_P2050!CH170</f>
        <v>1.6573187100000001E-6</v>
      </c>
      <c r="CI270" s="86">
        <f>Input_1_P2050!CI170</f>
        <v>9.5260143900000005E-8</v>
      </c>
      <c r="CJ270" s="86">
        <f>Input_1_P2050!CJ170</f>
        <v>0</v>
      </c>
      <c r="CK270" s="86">
        <f>Input_1_P2050!CK170</f>
        <v>0</v>
      </c>
      <c r="CL270" s="86">
        <f>Input_1_P2050!CL170</f>
        <v>0</v>
      </c>
      <c r="CM270" s="86">
        <f>Input_1_P2050!CM170</f>
        <v>0</v>
      </c>
      <c r="CN270" s="86">
        <f>Input_1_P2050!CN170</f>
        <v>0</v>
      </c>
      <c r="CO270" s="86">
        <f>Input_1_P2050!CO170</f>
        <v>1.4977571000000001E-7</v>
      </c>
      <c r="CP270" s="86">
        <f>Input_1_P2050!CP170</f>
        <v>1.4662872499999999E-7</v>
      </c>
      <c r="CQ270" s="86">
        <f>Input_1_P2050!CQ170</f>
        <v>4.9282863399999998E-8</v>
      </c>
      <c r="CR270" s="86">
        <f>Input_1_P2050!CR170</f>
        <v>1.77067211E-7</v>
      </c>
      <c r="CS270" s="86">
        <f>Input_1_P2050!CS170</f>
        <v>0</v>
      </c>
      <c r="CT270" s="86">
        <f>Input_1_P2050!CT170</f>
        <v>0</v>
      </c>
      <c r="CU270" s="86">
        <f>Input_1_P2050!CU170</f>
        <v>0</v>
      </c>
      <c r="CV270" s="86">
        <f>Input_1_P2050!CV170</f>
        <v>0</v>
      </c>
      <c r="CW270" s="86">
        <f>Input_1_P2050!CW170</f>
        <v>0</v>
      </c>
      <c r="CX270" s="86">
        <f>Input_1_P2050!CX170</f>
        <v>2.4591769400000002E-7</v>
      </c>
      <c r="CY270" s="86">
        <f>Input_1_P2050!CY170</f>
        <v>1.14876883E-5</v>
      </c>
      <c r="CZ270" s="86">
        <f>Input_1_P2050!CZ170</f>
        <v>4.2911033300000003E-6</v>
      </c>
      <c r="DA270" s="86">
        <f>Input_1_P2050!DA170</f>
        <v>0</v>
      </c>
      <c r="DB270" s="86">
        <f>Input_1_P2050!DB170</f>
        <v>0</v>
      </c>
      <c r="DC270" s="86">
        <f>Input_1_P2050!DC170</f>
        <v>0</v>
      </c>
      <c r="DD270" s="86">
        <f>Input_1_P2050!DD170</f>
        <v>0</v>
      </c>
      <c r="DE270" s="86">
        <f>Input_1_P2050!DE170</f>
        <v>0</v>
      </c>
      <c r="DF270" s="86">
        <f>Input_1_P2050!DF170</f>
        <v>0</v>
      </c>
      <c r="DG270" s="86">
        <f>Input_1_P2050!DG170</f>
        <v>2.4716651400000002E-6</v>
      </c>
      <c r="DH270" s="86">
        <f>Input_1_P2050!DH170</f>
        <v>1.21719068E-6</v>
      </c>
      <c r="DI270" s="86">
        <f>Input_1_P2050!DI170</f>
        <v>0</v>
      </c>
      <c r="DJ270" s="86">
        <f>Input_1_P2050!DJ170</f>
        <v>0</v>
      </c>
      <c r="DK270" s="86">
        <f>Input_1_P2050!DK170</f>
        <v>0</v>
      </c>
      <c r="DL270" s="86">
        <f>Input_1_P2050!DL170</f>
        <v>0</v>
      </c>
      <c r="DM270" s="86">
        <f>Input_1_P2050!DM170</f>
        <v>0</v>
      </c>
      <c r="DN270" s="86">
        <f>Input_1_P2050!DN170</f>
        <v>0</v>
      </c>
      <c r="DO270" s="86">
        <f>Input_1_P2050!DO170</f>
        <v>0</v>
      </c>
      <c r="DP270" s="86">
        <f>Input_1_P2050!DP170</f>
        <v>3.6090242500000002E-5</v>
      </c>
      <c r="DQ270" s="86">
        <f>Input_1_P2050!DQ170</f>
        <v>1.06596146E-5</v>
      </c>
      <c r="DR270" s="86">
        <f>Input_1_P2050!DR170</f>
        <v>6.07650228E-6</v>
      </c>
      <c r="DS270" s="86">
        <f>Input_1_P2050!DS170</f>
        <v>2.32266304E-6</v>
      </c>
      <c r="DT270" s="86">
        <f>Input_1_P2050!DT170</f>
        <v>0</v>
      </c>
      <c r="DU270" s="86">
        <f>Input_1_P2050!DU170</f>
        <v>0</v>
      </c>
      <c r="DV270" s="86">
        <f>Input_1_P2050!DV170</f>
        <v>0</v>
      </c>
      <c r="DW270" s="86">
        <f>Input_1_P2050!DW170</f>
        <v>0</v>
      </c>
      <c r="DX270" s="86">
        <f>Input_1_P2050!DX170</f>
        <v>0</v>
      </c>
      <c r="DY270" s="86">
        <f>Input_1_P2050!DY170</f>
        <v>3.8861257000000003E-5</v>
      </c>
      <c r="DZ270" s="86">
        <f>Input_1_P2050!DZ170</f>
        <v>4.5510975100000008E-5</v>
      </c>
      <c r="EA270" s="86">
        <f>Input_1_P2050!EA170</f>
        <v>5.2369472200000004E-6</v>
      </c>
      <c r="EB270" s="86">
        <f>Input_1_P2050!EB170</f>
        <v>2.6648018300000002E-7</v>
      </c>
      <c r="EC270" s="86">
        <f>Input_1_P2050!EC170</f>
        <v>0</v>
      </c>
      <c r="ED270" s="86">
        <f>Input_1_P2050!ED170</f>
        <v>0</v>
      </c>
      <c r="EE270" s="86">
        <f>Input_1_P2050!EE170</f>
        <v>0</v>
      </c>
      <c r="EF270" s="86">
        <f>Input_1_P2050!EF170</f>
        <v>0</v>
      </c>
      <c r="EG270" s="86">
        <f>Input_1_P2050!EG170</f>
        <v>0</v>
      </c>
      <c r="EH270" s="86">
        <f>Input_1_P2050!EH170</f>
        <v>5.1178366100000008E-6</v>
      </c>
      <c r="EI270" s="86">
        <f>Input_1_P2050!EI170</f>
        <v>2.6573785399999999E-7</v>
      </c>
      <c r="EJ270" s="86">
        <f>Input_1_P2050!EJ170</f>
        <v>2.4908242200000002E-8</v>
      </c>
      <c r="EK270" s="86">
        <f>Input_1_P2050!EK170</f>
        <v>0</v>
      </c>
      <c r="EL270" s="86">
        <f>Input_1_P2050!EL170</f>
        <v>0</v>
      </c>
      <c r="EM270" s="86">
        <f>Input_1_P2050!EM170</f>
        <v>0</v>
      </c>
      <c r="EN270" s="86">
        <f>Input_1_P2050!EN170</f>
        <v>0</v>
      </c>
      <c r="EO270" s="86">
        <f>Input_1_P2050!EO170</f>
        <v>0</v>
      </c>
      <c r="EP270" s="86">
        <f>Input_1_P2050!EP170</f>
        <v>0</v>
      </c>
      <c r="EQ270" s="87">
        <f>Input_1_P2050!EQ170</f>
        <v>4.0380675999999999E-4</v>
      </c>
      <c r="ER270" s="2" t="s">
        <v>32</v>
      </c>
      <c r="ES270" s="123"/>
      <c r="ET270" s="2"/>
      <c r="EU270" s="2"/>
      <c r="EV270" s="2"/>
      <c r="EW270" s="2"/>
      <c r="EX270" s="2"/>
    </row>
    <row r="271" spans="1:154" x14ac:dyDescent="0.35">
      <c r="A271" s="47"/>
      <c r="B271" s="2" t="s">
        <v>33</v>
      </c>
      <c r="C271" s="86">
        <f>Input_1_P2050!C171</f>
        <v>2.60475815E-8</v>
      </c>
      <c r="D271" s="86">
        <f>Input_1_P2050!D171</f>
        <v>1.8857733699999999E-7</v>
      </c>
      <c r="E271" s="86">
        <f>Input_1_P2050!E171</f>
        <v>1.5207381899999999E-8</v>
      </c>
      <c r="F271" s="86">
        <f>Input_1_P2050!F171</f>
        <v>9.9344514800000001E-9</v>
      </c>
      <c r="G271" s="86">
        <f>Input_1_P2050!G171</f>
        <v>0</v>
      </c>
      <c r="H271" s="86">
        <f>Input_1_P2050!H171</f>
        <v>0</v>
      </c>
      <c r="I271" s="86">
        <f>Input_1_P2050!I171</f>
        <v>0</v>
      </c>
      <c r="J271" s="86">
        <f>Input_1_P2050!J171</f>
        <v>0</v>
      </c>
      <c r="K271" s="86">
        <f>Input_1_P2050!K171</f>
        <v>0</v>
      </c>
      <c r="L271" s="86">
        <f>Input_1_P2050!L171</f>
        <v>0</v>
      </c>
      <c r="M271" s="86">
        <f>Input_1_P2050!M171</f>
        <v>5.7623747599999999E-8</v>
      </c>
      <c r="N271" s="86">
        <f>Input_1_P2050!N171</f>
        <v>1.1050749E-7</v>
      </c>
      <c r="O271" s="86">
        <f>Input_1_P2050!O171</f>
        <v>2.7275271600000001E-7</v>
      </c>
      <c r="P271" s="86">
        <f>Input_1_P2050!P171</f>
        <v>1.06812381E-7</v>
      </c>
      <c r="Q271" s="86">
        <f>Input_1_P2050!Q171</f>
        <v>0</v>
      </c>
      <c r="R271" s="86">
        <f>Input_1_P2050!R171</f>
        <v>0</v>
      </c>
      <c r="S271" s="86">
        <f>Input_1_P2050!S171</f>
        <v>0</v>
      </c>
      <c r="T271" s="86">
        <f>Input_1_P2050!T171</f>
        <v>0</v>
      </c>
      <c r="U271" s="86">
        <f>Input_1_P2050!U171</f>
        <v>0</v>
      </c>
      <c r="V271" s="86">
        <f>Input_1_P2050!V171</f>
        <v>0</v>
      </c>
      <c r="W271" s="86">
        <f>Input_1_P2050!W171</f>
        <v>0</v>
      </c>
      <c r="X271" s="86">
        <f>Input_1_P2050!X171</f>
        <v>0</v>
      </c>
      <c r="Y271" s="86">
        <f>Input_1_P2050!Y171</f>
        <v>0</v>
      </c>
      <c r="Z271" s="86">
        <f>Input_1_P2050!Z171</f>
        <v>0</v>
      </c>
      <c r="AA271" s="86">
        <f>Input_1_P2050!AA171</f>
        <v>0</v>
      </c>
      <c r="AB271" s="86">
        <f>Input_1_P2050!AB171</f>
        <v>0</v>
      </c>
      <c r="AC271" s="86">
        <f>Input_1_P2050!AC171</f>
        <v>0</v>
      </c>
      <c r="AD271" s="86">
        <f>Input_1_P2050!AD171</f>
        <v>0</v>
      </c>
      <c r="AE271" s="86">
        <f>Input_1_P2050!AE171</f>
        <v>0</v>
      </c>
      <c r="AF271" s="86">
        <f>Input_1_P2050!AF171</f>
        <v>0</v>
      </c>
      <c r="AG271" s="86">
        <f>Input_1_P2050!AG171</f>
        <v>3.69808206E-7</v>
      </c>
      <c r="AH271" s="86">
        <f>Input_1_P2050!AH171</f>
        <v>0</v>
      </c>
      <c r="AI271" s="86">
        <f>Input_1_P2050!AI171</f>
        <v>0</v>
      </c>
      <c r="AJ271" s="86">
        <f>Input_1_P2050!AJ171</f>
        <v>0</v>
      </c>
      <c r="AK271" s="86">
        <f>Input_1_P2050!AK171</f>
        <v>0</v>
      </c>
      <c r="AL271" s="86">
        <f>Input_1_P2050!AL171</f>
        <v>0</v>
      </c>
      <c r="AM271" s="86">
        <f>Input_1_P2050!AM171</f>
        <v>1.4490721299999999E-7</v>
      </c>
      <c r="AN271" s="86">
        <f>Input_1_P2050!AN171</f>
        <v>3.2087902500000001E-6</v>
      </c>
      <c r="AO271" s="86">
        <f>Input_1_P2050!AO171</f>
        <v>2.85227561E-6</v>
      </c>
      <c r="AP271" s="86">
        <f>Input_1_P2050!AP171</f>
        <v>4.2824413299999999E-7</v>
      </c>
      <c r="AQ271" s="86">
        <f>Input_1_P2050!AQ171</f>
        <v>3.0058926199999998E-8</v>
      </c>
      <c r="AR271" s="86">
        <f>Input_1_P2050!AR171</f>
        <v>0</v>
      </c>
      <c r="AS271" s="86">
        <f>Input_1_P2050!AS171</f>
        <v>0</v>
      </c>
      <c r="AT271" s="86">
        <f>Input_1_P2050!AT171</f>
        <v>0</v>
      </c>
      <c r="AU271" s="86">
        <f>Input_1_P2050!AU171</f>
        <v>0</v>
      </c>
      <c r="AV271" s="86">
        <f>Input_1_P2050!AV171</f>
        <v>0</v>
      </c>
      <c r="AW271" s="86">
        <f>Input_1_P2050!AW171</f>
        <v>0</v>
      </c>
      <c r="AX271" s="86">
        <f>Input_1_P2050!AX171</f>
        <v>0</v>
      </c>
      <c r="AY271" s="86">
        <f>Input_1_P2050!AY171</f>
        <v>0</v>
      </c>
      <c r="AZ271" s="86">
        <f>Input_1_P2050!AZ171</f>
        <v>0</v>
      </c>
      <c r="BA271" s="86">
        <f>Input_1_P2050!BA171</f>
        <v>0</v>
      </c>
      <c r="BB271" s="86">
        <f>Input_1_P2050!BB171</f>
        <v>0</v>
      </c>
      <c r="BC271" s="86">
        <f>Input_1_P2050!BC171</f>
        <v>0</v>
      </c>
      <c r="BD271" s="86">
        <f>Input_1_P2050!BD171</f>
        <v>0</v>
      </c>
      <c r="BE271" s="86">
        <f>Input_1_P2050!BE171</f>
        <v>2.01697734E-7</v>
      </c>
      <c r="BF271" s="86">
        <f>Input_1_P2050!BF171</f>
        <v>4.3692528399999999E-6</v>
      </c>
      <c r="BG271" s="86">
        <f>Input_1_P2050!BG171</f>
        <v>1.4837517000000001E-7</v>
      </c>
      <c r="BH271" s="86">
        <f>Input_1_P2050!BH171</f>
        <v>1.62297405E-7</v>
      </c>
      <c r="BI271" s="86">
        <f>Input_1_P2050!BI171</f>
        <v>0</v>
      </c>
      <c r="BJ271" s="86">
        <f>Input_1_P2050!BJ171</f>
        <v>0</v>
      </c>
      <c r="BK271" s="86">
        <f>Input_1_P2050!BK171</f>
        <v>0</v>
      </c>
      <c r="BL271" s="86">
        <f>Input_1_P2050!BL171</f>
        <v>0</v>
      </c>
      <c r="BM271" s="86">
        <f>Input_1_P2050!BM171</f>
        <v>0</v>
      </c>
      <c r="BN271" s="86">
        <f>Input_1_P2050!BN171</f>
        <v>7.6144687300000002E-7</v>
      </c>
      <c r="BO271" s="86">
        <f>Input_1_P2050!BO171</f>
        <v>5.6058691799999996E-7</v>
      </c>
      <c r="BP271" s="86">
        <f>Input_1_P2050!BP171</f>
        <v>3.2629713600000003E-8</v>
      </c>
      <c r="BQ271" s="86">
        <f>Input_1_P2050!BQ171</f>
        <v>1.3913363500000001E-6</v>
      </c>
      <c r="BR271" s="86">
        <f>Input_1_P2050!BR171</f>
        <v>0</v>
      </c>
      <c r="BS271" s="86">
        <f>Input_1_P2050!BS171</f>
        <v>0</v>
      </c>
      <c r="BT271" s="86">
        <f>Input_1_P2050!BT171</f>
        <v>0</v>
      </c>
      <c r="BU271" s="86">
        <f>Input_1_P2050!BU171</f>
        <v>0</v>
      </c>
      <c r="BV271" s="86">
        <f>Input_1_P2050!BV171</f>
        <v>0</v>
      </c>
      <c r="BW271" s="86">
        <f>Input_1_P2050!BW171</f>
        <v>2.22691623E-9</v>
      </c>
      <c r="BX271" s="86">
        <f>Input_1_P2050!BX171</f>
        <v>1.4153298E-8</v>
      </c>
      <c r="BY271" s="86">
        <f>Input_1_P2050!BY171</f>
        <v>1.12511627E-8</v>
      </c>
      <c r="BZ271" s="86">
        <f>Input_1_P2050!BZ171</f>
        <v>1.48386237E-7</v>
      </c>
      <c r="CA271" s="86">
        <f>Input_1_P2050!CA171</f>
        <v>1.0542026E-7</v>
      </c>
      <c r="CB271" s="86">
        <f>Input_1_P2050!CB171</f>
        <v>7.3402761900000001E-8</v>
      </c>
      <c r="CC271" s="86">
        <f>Input_1_P2050!CC171</f>
        <v>0</v>
      </c>
      <c r="CD271" s="86">
        <f>Input_1_P2050!CD171</f>
        <v>0</v>
      </c>
      <c r="CE271" s="86">
        <f>Input_1_P2050!CE171</f>
        <v>0</v>
      </c>
      <c r="CF271" s="86">
        <f>Input_1_P2050!CF171</f>
        <v>0</v>
      </c>
      <c r="CG271" s="86">
        <f>Input_1_P2050!CG171</f>
        <v>3.9715376499999998E-9</v>
      </c>
      <c r="CH271" s="86">
        <f>Input_1_P2050!CH171</f>
        <v>1.1979631999999999E-7</v>
      </c>
      <c r="CI271" s="86">
        <f>Input_1_P2050!CI171</f>
        <v>6.6492857999999998E-9</v>
      </c>
      <c r="CJ271" s="86">
        <f>Input_1_P2050!CJ171</f>
        <v>0</v>
      </c>
      <c r="CK271" s="86">
        <f>Input_1_P2050!CK171</f>
        <v>0</v>
      </c>
      <c r="CL271" s="86">
        <f>Input_1_P2050!CL171</f>
        <v>0</v>
      </c>
      <c r="CM271" s="86">
        <f>Input_1_P2050!CM171</f>
        <v>0</v>
      </c>
      <c r="CN271" s="86">
        <f>Input_1_P2050!CN171</f>
        <v>0</v>
      </c>
      <c r="CO271" s="86">
        <f>Input_1_P2050!CO171</f>
        <v>1.1442123700000001E-8</v>
      </c>
      <c r="CP271" s="86">
        <f>Input_1_P2050!CP171</f>
        <v>1.13152729E-8</v>
      </c>
      <c r="CQ271" s="86">
        <f>Input_1_P2050!CQ171</f>
        <v>4.39785648E-9</v>
      </c>
      <c r="CR271" s="86">
        <f>Input_1_P2050!CR171</f>
        <v>1.09244967E-8</v>
      </c>
      <c r="CS271" s="86">
        <f>Input_1_P2050!CS171</f>
        <v>0</v>
      </c>
      <c r="CT271" s="86">
        <f>Input_1_P2050!CT171</f>
        <v>0</v>
      </c>
      <c r="CU271" s="86">
        <f>Input_1_P2050!CU171</f>
        <v>0</v>
      </c>
      <c r="CV271" s="86">
        <f>Input_1_P2050!CV171</f>
        <v>0</v>
      </c>
      <c r="CW271" s="86">
        <f>Input_1_P2050!CW171</f>
        <v>0</v>
      </c>
      <c r="CX271" s="86">
        <f>Input_1_P2050!CX171</f>
        <v>2.0387688499999999E-8</v>
      </c>
      <c r="CY271" s="86">
        <f>Input_1_P2050!CY171</f>
        <v>9.0892476500000004E-7</v>
      </c>
      <c r="CZ271" s="86">
        <f>Input_1_P2050!CZ171</f>
        <v>3.0243040999999999E-7</v>
      </c>
      <c r="DA271" s="86">
        <f>Input_1_P2050!DA171</f>
        <v>0</v>
      </c>
      <c r="DB271" s="86">
        <f>Input_1_P2050!DB171</f>
        <v>0</v>
      </c>
      <c r="DC271" s="86">
        <f>Input_1_P2050!DC171</f>
        <v>0</v>
      </c>
      <c r="DD271" s="86">
        <f>Input_1_P2050!DD171</f>
        <v>0</v>
      </c>
      <c r="DE271" s="86">
        <f>Input_1_P2050!DE171</f>
        <v>0</v>
      </c>
      <c r="DF271" s="86">
        <f>Input_1_P2050!DF171</f>
        <v>0</v>
      </c>
      <c r="DG271" s="86">
        <f>Input_1_P2050!DG171</f>
        <v>1.6471267699999999E-7</v>
      </c>
      <c r="DH271" s="86">
        <f>Input_1_P2050!DH171</f>
        <v>7.9861306800000001E-8</v>
      </c>
      <c r="DI271" s="86">
        <f>Input_1_P2050!DI171</f>
        <v>0</v>
      </c>
      <c r="DJ271" s="86">
        <f>Input_1_P2050!DJ171</f>
        <v>0</v>
      </c>
      <c r="DK271" s="86">
        <f>Input_1_P2050!DK171</f>
        <v>0</v>
      </c>
      <c r="DL271" s="86">
        <f>Input_1_P2050!DL171</f>
        <v>0</v>
      </c>
      <c r="DM271" s="86">
        <f>Input_1_P2050!DM171</f>
        <v>0</v>
      </c>
      <c r="DN271" s="86">
        <f>Input_1_P2050!DN171</f>
        <v>0</v>
      </c>
      <c r="DO271" s="86">
        <f>Input_1_P2050!DO171</f>
        <v>0</v>
      </c>
      <c r="DP271" s="86">
        <f>Input_1_P2050!DP171</f>
        <v>2.2647185499999998E-6</v>
      </c>
      <c r="DQ271" s="86">
        <f>Input_1_P2050!DQ171</f>
        <v>8.3805960400000007E-7</v>
      </c>
      <c r="DR271" s="86">
        <f>Input_1_P2050!DR171</f>
        <v>4.4468239000000002E-7</v>
      </c>
      <c r="DS271" s="86">
        <f>Input_1_P2050!DS171</f>
        <v>1.6663866599999999E-7</v>
      </c>
      <c r="DT271" s="86">
        <f>Input_1_P2050!DT171</f>
        <v>0</v>
      </c>
      <c r="DU271" s="86">
        <f>Input_1_P2050!DU171</f>
        <v>0</v>
      </c>
      <c r="DV271" s="86">
        <f>Input_1_P2050!DV171</f>
        <v>0</v>
      </c>
      <c r="DW271" s="86">
        <f>Input_1_P2050!DW171</f>
        <v>0</v>
      </c>
      <c r="DX271" s="86">
        <f>Input_1_P2050!DX171</f>
        <v>0</v>
      </c>
      <c r="DY271" s="86">
        <f>Input_1_P2050!DY171</f>
        <v>2.9453560699999999E-6</v>
      </c>
      <c r="DZ271" s="86">
        <f>Input_1_P2050!DZ171</f>
        <v>3.6017225400000002E-6</v>
      </c>
      <c r="EA271" s="86">
        <f>Input_1_P2050!EA171</f>
        <v>3.9734033799999999E-7</v>
      </c>
      <c r="EB271" s="86">
        <f>Input_1_P2050!EB171</f>
        <v>6.9911473500000002E-9</v>
      </c>
      <c r="EC271" s="86">
        <f>Input_1_P2050!EC171</f>
        <v>0</v>
      </c>
      <c r="ED271" s="86">
        <f>Input_1_P2050!ED171</f>
        <v>0</v>
      </c>
      <c r="EE271" s="86">
        <f>Input_1_P2050!EE171</f>
        <v>0</v>
      </c>
      <c r="EF271" s="86">
        <f>Input_1_P2050!EF171</f>
        <v>0</v>
      </c>
      <c r="EG271" s="86">
        <f>Input_1_P2050!EG171</f>
        <v>0</v>
      </c>
      <c r="EH271" s="86">
        <f>Input_1_P2050!EH171</f>
        <v>4.1567185600000002E-7</v>
      </c>
      <c r="EI271" s="86">
        <f>Input_1_P2050!EI171</f>
        <v>2.0948678000000001E-8</v>
      </c>
      <c r="EJ271" s="86">
        <f>Input_1_P2050!EJ171</f>
        <v>2.2609350900000001E-9</v>
      </c>
      <c r="EK271" s="86">
        <f>Input_1_P2050!EK171</f>
        <v>0</v>
      </c>
      <c r="EL271" s="86">
        <f>Input_1_P2050!EL171</f>
        <v>0</v>
      </c>
      <c r="EM271" s="86">
        <f>Input_1_P2050!EM171</f>
        <v>0</v>
      </c>
      <c r="EN271" s="86">
        <f>Input_1_P2050!EN171</f>
        <v>0</v>
      </c>
      <c r="EO271" s="86">
        <f>Input_1_P2050!EO171</f>
        <v>0</v>
      </c>
      <c r="EP271" s="86">
        <f>Input_1_P2050!EP171</f>
        <v>0</v>
      </c>
      <c r="EQ271" s="87">
        <f>Input_1_P2050!EQ171</f>
        <v>2.85532156E-5</v>
      </c>
      <c r="ER271" s="2" t="s">
        <v>33</v>
      </c>
      <c r="ES271" s="123"/>
      <c r="ET271" s="2"/>
      <c r="EU271" s="2"/>
      <c r="EV271" s="2"/>
      <c r="EW271" s="2"/>
      <c r="EX271" s="2"/>
    </row>
    <row r="272" spans="1:154" x14ac:dyDescent="0.35">
      <c r="A272" s="47"/>
      <c r="B272" s="2" t="s">
        <v>34</v>
      </c>
      <c r="C272" s="86">
        <f>Input_1_P2050!C172</f>
        <v>0</v>
      </c>
      <c r="D272" s="86">
        <f>Input_1_P2050!D172</f>
        <v>0</v>
      </c>
      <c r="E272" s="86">
        <f>Input_1_P2050!E172</f>
        <v>0</v>
      </c>
      <c r="F272" s="86">
        <f>Input_1_P2050!F172</f>
        <v>0</v>
      </c>
      <c r="G272" s="86">
        <f>Input_1_P2050!G172</f>
        <v>0</v>
      </c>
      <c r="H272" s="86">
        <f>Input_1_P2050!H172</f>
        <v>0</v>
      </c>
      <c r="I272" s="86">
        <f>Input_1_P2050!I172</f>
        <v>0</v>
      </c>
      <c r="J272" s="86">
        <f>Input_1_P2050!J172</f>
        <v>0</v>
      </c>
      <c r="K272" s="86">
        <f>Input_1_P2050!K172</f>
        <v>0</v>
      </c>
      <c r="L272" s="86">
        <f>Input_1_P2050!L172</f>
        <v>0</v>
      </c>
      <c r="M272" s="86">
        <f>Input_1_P2050!M172</f>
        <v>0</v>
      </c>
      <c r="N272" s="86">
        <f>Input_1_P2050!N172</f>
        <v>0</v>
      </c>
      <c r="O272" s="86">
        <f>Input_1_P2050!O172</f>
        <v>0</v>
      </c>
      <c r="P272" s="86">
        <f>Input_1_P2050!P172</f>
        <v>0</v>
      </c>
      <c r="Q272" s="86">
        <f>Input_1_P2050!Q172</f>
        <v>0</v>
      </c>
      <c r="R272" s="86">
        <f>Input_1_P2050!R172</f>
        <v>0</v>
      </c>
      <c r="S272" s="86">
        <f>Input_1_P2050!S172</f>
        <v>0</v>
      </c>
      <c r="T272" s="86">
        <f>Input_1_P2050!T172</f>
        <v>0</v>
      </c>
      <c r="U272" s="86">
        <f>Input_1_P2050!U172</f>
        <v>0</v>
      </c>
      <c r="V272" s="86">
        <f>Input_1_P2050!V172</f>
        <v>0</v>
      </c>
      <c r="W272" s="86">
        <f>Input_1_P2050!W172</f>
        <v>0</v>
      </c>
      <c r="X272" s="86">
        <f>Input_1_P2050!X172</f>
        <v>0</v>
      </c>
      <c r="Y272" s="86">
        <f>Input_1_P2050!Y172</f>
        <v>0</v>
      </c>
      <c r="Z272" s="86">
        <f>Input_1_P2050!Z172</f>
        <v>0</v>
      </c>
      <c r="AA272" s="86">
        <f>Input_1_P2050!AA172</f>
        <v>0</v>
      </c>
      <c r="AB272" s="86">
        <f>Input_1_P2050!AB172</f>
        <v>0</v>
      </c>
      <c r="AC272" s="86">
        <f>Input_1_P2050!AC172</f>
        <v>0</v>
      </c>
      <c r="AD272" s="86">
        <f>Input_1_P2050!AD172</f>
        <v>0</v>
      </c>
      <c r="AE272" s="86">
        <f>Input_1_P2050!AE172</f>
        <v>0</v>
      </c>
      <c r="AF272" s="86">
        <f>Input_1_P2050!AF172</f>
        <v>0</v>
      </c>
      <c r="AG272" s="86">
        <f>Input_1_P2050!AG172</f>
        <v>0</v>
      </c>
      <c r="AH272" s="86">
        <f>Input_1_P2050!AH172</f>
        <v>0</v>
      </c>
      <c r="AI272" s="86">
        <f>Input_1_P2050!AI172</f>
        <v>0</v>
      </c>
      <c r="AJ272" s="86">
        <f>Input_1_P2050!AJ172</f>
        <v>0</v>
      </c>
      <c r="AK272" s="86">
        <f>Input_1_P2050!AK172</f>
        <v>0</v>
      </c>
      <c r="AL272" s="86">
        <f>Input_1_P2050!AL172</f>
        <v>0</v>
      </c>
      <c r="AM272" s="86">
        <f>Input_1_P2050!AM172</f>
        <v>0</v>
      </c>
      <c r="AN272" s="86">
        <f>Input_1_P2050!AN172</f>
        <v>0</v>
      </c>
      <c r="AO272" s="86">
        <f>Input_1_P2050!AO172</f>
        <v>0</v>
      </c>
      <c r="AP272" s="86">
        <f>Input_1_P2050!AP172</f>
        <v>0</v>
      </c>
      <c r="AQ272" s="86">
        <f>Input_1_P2050!AQ172</f>
        <v>0</v>
      </c>
      <c r="AR272" s="86">
        <f>Input_1_P2050!AR172</f>
        <v>0</v>
      </c>
      <c r="AS272" s="86">
        <f>Input_1_P2050!AS172</f>
        <v>0</v>
      </c>
      <c r="AT272" s="86">
        <f>Input_1_P2050!AT172</f>
        <v>0</v>
      </c>
      <c r="AU272" s="86">
        <f>Input_1_P2050!AU172</f>
        <v>0</v>
      </c>
      <c r="AV272" s="86">
        <f>Input_1_P2050!AV172</f>
        <v>0</v>
      </c>
      <c r="AW272" s="86">
        <f>Input_1_P2050!AW172</f>
        <v>0</v>
      </c>
      <c r="AX272" s="86">
        <f>Input_1_P2050!AX172</f>
        <v>0</v>
      </c>
      <c r="AY272" s="86">
        <f>Input_1_P2050!AY172</f>
        <v>0</v>
      </c>
      <c r="AZ272" s="86">
        <f>Input_1_P2050!AZ172</f>
        <v>0</v>
      </c>
      <c r="BA272" s="86">
        <f>Input_1_P2050!BA172</f>
        <v>0</v>
      </c>
      <c r="BB272" s="86">
        <f>Input_1_P2050!BB172</f>
        <v>0</v>
      </c>
      <c r="BC272" s="86">
        <f>Input_1_P2050!BC172</f>
        <v>0</v>
      </c>
      <c r="BD272" s="86">
        <f>Input_1_P2050!BD172</f>
        <v>0</v>
      </c>
      <c r="BE272" s="86">
        <f>Input_1_P2050!BE172</f>
        <v>0</v>
      </c>
      <c r="BF272" s="86">
        <f>Input_1_P2050!BF172</f>
        <v>0</v>
      </c>
      <c r="BG272" s="86">
        <f>Input_1_P2050!BG172</f>
        <v>0</v>
      </c>
      <c r="BH272" s="86">
        <f>Input_1_P2050!BH172</f>
        <v>0</v>
      </c>
      <c r="BI272" s="86">
        <f>Input_1_P2050!BI172</f>
        <v>0</v>
      </c>
      <c r="BJ272" s="86">
        <f>Input_1_P2050!BJ172</f>
        <v>0</v>
      </c>
      <c r="BK272" s="86">
        <f>Input_1_P2050!BK172</f>
        <v>0</v>
      </c>
      <c r="BL272" s="86">
        <f>Input_1_P2050!BL172</f>
        <v>0</v>
      </c>
      <c r="BM272" s="86">
        <f>Input_1_P2050!BM172</f>
        <v>0</v>
      </c>
      <c r="BN272" s="86">
        <f>Input_1_P2050!BN172</f>
        <v>0</v>
      </c>
      <c r="BO272" s="86">
        <f>Input_1_P2050!BO172</f>
        <v>0</v>
      </c>
      <c r="BP272" s="86">
        <f>Input_1_P2050!BP172</f>
        <v>0</v>
      </c>
      <c r="BQ272" s="86">
        <f>Input_1_P2050!BQ172</f>
        <v>0</v>
      </c>
      <c r="BR272" s="86">
        <f>Input_1_P2050!BR172</f>
        <v>0</v>
      </c>
      <c r="BS272" s="86">
        <f>Input_1_P2050!BS172</f>
        <v>0</v>
      </c>
      <c r="BT272" s="86">
        <f>Input_1_P2050!BT172</f>
        <v>0</v>
      </c>
      <c r="BU272" s="86">
        <f>Input_1_P2050!BU172</f>
        <v>0</v>
      </c>
      <c r="BV272" s="86">
        <f>Input_1_P2050!BV172</f>
        <v>0</v>
      </c>
      <c r="BW272" s="86">
        <f>Input_1_P2050!BW172</f>
        <v>0</v>
      </c>
      <c r="BX272" s="86">
        <f>Input_1_P2050!BX172</f>
        <v>0</v>
      </c>
      <c r="BY272" s="86">
        <f>Input_1_P2050!BY172</f>
        <v>0</v>
      </c>
      <c r="BZ272" s="86">
        <f>Input_1_P2050!BZ172</f>
        <v>0</v>
      </c>
      <c r="CA272" s="86">
        <f>Input_1_P2050!CA172</f>
        <v>0</v>
      </c>
      <c r="CB272" s="86">
        <f>Input_1_P2050!CB172</f>
        <v>0</v>
      </c>
      <c r="CC272" s="86">
        <f>Input_1_P2050!CC172</f>
        <v>0</v>
      </c>
      <c r="CD272" s="86">
        <f>Input_1_P2050!CD172</f>
        <v>0</v>
      </c>
      <c r="CE272" s="86">
        <f>Input_1_P2050!CE172</f>
        <v>0</v>
      </c>
      <c r="CF272" s="86">
        <f>Input_1_P2050!CF172</f>
        <v>0</v>
      </c>
      <c r="CG272" s="86">
        <f>Input_1_P2050!CG172</f>
        <v>0</v>
      </c>
      <c r="CH272" s="86">
        <f>Input_1_P2050!CH172</f>
        <v>0</v>
      </c>
      <c r="CI272" s="86">
        <f>Input_1_P2050!CI172</f>
        <v>0</v>
      </c>
      <c r="CJ272" s="86">
        <f>Input_1_P2050!CJ172</f>
        <v>0</v>
      </c>
      <c r="CK272" s="86">
        <f>Input_1_P2050!CK172</f>
        <v>0</v>
      </c>
      <c r="CL272" s="86">
        <f>Input_1_P2050!CL172</f>
        <v>0</v>
      </c>
      <c r="CM272" s="86">
        <f>Input_1_P2050!CM172</f>
        <v>0</v>
      </c>
      <c r="CN272" s="86">
        <f>Input_1_P2050!CN172</f>
        <v>0</v>
      </c>
      <c r="CO272" s="86">
        <f>Input_1_P2050!CO172</f>
        <v>0</v>
      </c>
      <c r="CP272" s="86">
        <f>Input_1_P2050!CP172</f>
        <v>0</v>
      </c>
      <c r="CQ272" s="86">
        <f>Input_1_P2050!CQ172</f>
        <v>0</v>
      </c>
      <c r="CR272" s="86">
        <f>Input_1_P2050!CR172</f>
        <v>0</v>
      </c>
      <c r="CS272" s="86">
        <f>Input_1_P2050!CS172</f>
        <v>0</v>
      </c>
      <c r="CT272" s="86">
        <f>Input_1_P2050!CT172</f>
        <v>0</v>
      </c>
      <c r="CU272" s="86">
        <f>Input_1_P2050!CU172</f>
        <v>0</v>
      </c>
      <c r="CV272" s="86">
        <f>Input_1_P2050!CV172</f>
        <v>0</v>
      </c>
      <c r="CW272" s="86">
        <f>Input_1_P2050!CW172</f>
        <v>0</v>
      </c>
      <c r="CX272" s="86">
        <f>Input_1_P2050!CX172</f>
        <v>0</v>
      </c>
      <c r="CY272" s="86">
        <f>Input_1_P2050!CY172</f>
        <v>0</v>
      </c>
      <c r="CZ272" s="86">
        <f>Input_1_P2050!CZ172</f>
        <v>0</v>
      </c>
      <c r="DA272" s="86">
        <f>Input_1_P2050!DA172</f>
        <v>0</v>
      </c>
      <c r="DB272" s="86">
        <f>Input_1_P2050!DB172</f>
        <v>0</v>
      </c>
      <c r="DC272" s="86">
        <f>Input_1_P2050!DC172</f>
        <v>0</v>
      </c>
      <c r="DD272" s="86">
        <f>Input_1_P2050!DD172</f>
        <v>0</v>
      </c>
      <c r="DE272" s="86">
        <f>Input_1_P2050!DE172</f>
        <v>0</v>
      </c>
      <c r="DF272" s="86">
        <f>Input_1_P2050!DF172</f>
        <v>0</v>
      </c>
      <c r="DG272" s="86">
        <f>Input_1_P2050!DG172</f>
        <v>0</v>
      </c>
      <c r="DH272" s="86">
        <f>Input_1_P2050!DH172</f>
        <v>0</v>
      </c>
      <c r="DI272" s="86">
        <f>Input_1_P2050!DI172</f>
        <v>0</v>
      </c>
      <c r="DJ272" s="86">
        <f>Input_1_P2050!DJ172</f>
        <v>0</v>
      </c>
      <c r="DK272" s="86">
        <f>Input_1_P2050!DK172</f>
        <v>0</v>
      </c>
      <c r="DL272" s="86">
        <f>Input_1_P2050!DL172</f>
        <v>0</v>
      </c>
      <c r="DM272" s="86">
        <f>Input_1_P2050!DM172</f>
        <v>0</v>
      </c>
      <c r="DN272" s="86">
        <f>Input_1_P2050!DN172</f>
        <v>0</v>
      </c>
      <c r="DO272" s="86">
        <f>Input_1_P2050!DO172</f>
        <v>0</v>
      </c>
      <c r="DP272" s="86">
        <f>Input_1_P2050!DP172</f>
        <v>0</v>
      </c>
      <c r="DQ272" s="86">
        <f>Input_1_P2050!DQ172</f>
        <v>0</v>
      </c>
      <c r="DR272" s="86">
        <f>Input_1_P2050!DR172</f>
        <v>0</v>
      </c>
      <c r="DS272" s="86">
        <f>Input_1_P2050!DS172</f>
        <v>0</v>
      </c>
      <c r="DT272" s="86">
        <f>Input_1_P2050!DT172</f>
        <v>0</v>
      </c>
      <c r="DU272" s="86">
        <f>Input_1_P2050!DU172</f>
        <v>0</v>
      </c>
      <c r="DV272" s="86">
        <f>Input_1_P2050!DV172</f>
        <v>0</v>
      </c>
      <c r="DW272" s="86">
        <f>Input_1_P2050!DW172</f>
        <v>0</v>
      </c>
      <c r="DX272" s="86">
        <f>Input_1_P2050!DX172</f>
        <v>0</v>
      </c>
      <c r="DY272" s="86">
        <f>Input_1_P2050!DY172</f>
        <v>0</v>
      </c>
      <c r="DZ272" s="86">
        <f>Input_1_P2050!DZ172</f>
        <v>0</v>
      </c>
      <c r="EA272" s="86">
        <f>Input_1_P2050!EA172</f>
        <v>0</v>
      </c>
      <c r="EB272" s="86">
        <f>Input_1_P2050!EB172</f>
        <v>0</v>
      </c>
      <c r="EC272" s="86">
        <f>Input_1_P2050!EC172</f>
        <v>0</v>
      </c>
      <c r="ED272" s="86">
        <f>Input_1_P2050!ED172</f>
        <v>0</v>
      </c>
      <c r="EE272" s="86">
        <f>Input_1_P2050!EE172</f>
        <v>0</v>
      </c>
      <c r="EF272" s="86">
        <f>Input_1_P2050!EF172</f>
        <v>0</v>
      </c>
      <c r="EG272" s="86">
        <f>Input_1_P2050!EG172</f>
        <v>0</v>
      </c>
      <c r="EH272" s="86">
        <f>Input_1_P2050!EH172</f>
        <v>0</v>
      </c>
      <c r="EI272" s="86">
        <f>Input_1_P2050!EI172</f>
        <v>0</v>
      </c>
      <c r="EJ272" s="86">
        <f>Input_1_P2050!EJ172</f>
        <v>0</v>
      </c>
      <c r="EK272" s="86">
        <f>Input_1_P2050!EK172</f>
        <v>0</v>
      </c>
      <c r="EL272" s="86">
        <f>Input_1_P2050!EL172</f>
        <v>0</v>
      </c>
      <c r="EM272" s="86">
        <f>Input_1_P2050!EM172</f>
        <v>0</v>
      </c>
      <c r="EN272" s="86">
        <f>Input_1_P2050!EN172</f>
        <v>0</v>
      </c>
      <c r="EO272" s="86">
        <f>Input_1_P2050!EO172</f>
        <v>0</v>
      </c>
      <c r="EP272" s="86">
        <f>Input_1_P2050!EP172</f>
        <v>0</v>
      </c>
      <c r="EQ272" s="87">
        <f>Input_1_P2050!EQ172</f>
        <v>0</v>
      </c>
      <c r="ER272" s="2" t="s">
        <v>34</v>
      </c>
      <c r="ES272" s="123"/>
      <c r="ET272" s="2"/>
      <c r="EU272" s="2"/>
      <c r="EV272" s="2"/>
      <c r="EW272" s="2"/>
      <c r="EX272" s="2"/>
    </row>
    <row r="273" spans="1:154" x14ac:dyDescent="0.35">
      <c r="A273" s="47"/>
      <c r="B273" s="2" t="s">
        <v>35</v>
      </c>
      <c r="C273" s="86">
        <f>Input_1_P2050!C173</f>
        <v>0</v>
      </c>
      <c r="D273" s="86">
        <f>Input_1_P2050!D173</f>
        <v>0</v>
      </c>
      <c r="E273" s="86">
        <f>Input_1_P2050!E173</f>
        <v>0</v>
      </c>
      <c r="F273" s="86">
        <f>Input_1_P2050!F173</f>
        <v>0</v>
      </c>
      <c r="G273" s="86">
        <f>Input_1_P2050!G173</f>
        <v>0</v>
      </c>
      <c r="H273" s="86">
        <f>Input_1_P2050!H173</f>
        <v>0</v>
      </c>
      <c r="I273" s="86">
        <f>Input_1_P2050!I173</f>
        <v>0</v>
      </c>
      <c r="J273" s="86">
        <f>Input_1_P2050!J173</f>
        <v>0</v>
      </c>
      <c r="K273" s="86">
        <f>Input_1_P2050!K173</f>
        <v>0</v>
      </c>
      <c r="L273" s="86">
        <f>Input_1_P2050!L173</f>
        <v>0</v>
      </c>
      <c r="M273" s="86">
        <f>Input_1_P2050!M173</f>
        <v>0</v>
      </c>
      <c r="N273" s="86">
        <f>Input_1_P2050!N173</f>
        <v>0</v>
      </c>
      <c r="O273" s="86">
        <f>Input_1_P2050!O173</f>
        <v>0</v>
      </c>
      <c r="P273" s="86">
        <f>Input_1_P2050!P173</f>
        <v>0</v>
      </c>
      <c r="Q273" s="86">
        <f>Input_1_P2050!Q173</f>
        <v>0</v>
      </c>
      <c r="R273" s="86">
        <f>Input_1_P2050!R173</f>
        <v>0</v>
      </c>
      <c r="S273" s="86">
        <f>Input_1_P2050!S173</f>
        <v>0</v>
      </c>
      <c r="T273" s="86">
        <f>Input_1_P2050!T173</f>
        <v>0</v>
      </c>
      <c r="U273" s="86">
        <f>Input_1_P2050!U173</f>
        <v>0</v>
      </c>
      <c r="V273" s="86">
        <f>Input_1_P2050!V173</f>
        <v>0</v>
      </c>
      <c r="W273" s="86">
        <f>Input_1_P2050!W173</f>
        <v>0</v>
      </c>
      <c r="X273" s="86">
        <f>Input_1_P2050!X173</f>
        <v>0</v>
      </c>
      <c r="Y273" s="86">
        <f>Input_1_P2050!Y173</f>
        <v>0</v>
      </c>
      <c r="Z273" s="86">
        <f>Input_1_P2050!Z173</f>
        <v>0</v>
      </c>
      <c r="AA273" s="86">
        <f>Input_1_P2050!AA173</f>
        <v>0</v>
      </c>
      <c r="AB273" s="86">
        <f>Input_1_P2050!AB173</f>
        <v>0</v>
      </c>
      <c r="AC273" s="86">
        <f>Input_1_P2050!AC173</f>
        <v>0</v>
      </c>
      <c r="AD273" s="86">
        <f>Input_1_P2050!AD173</f>
        <v>0</v>
      </c>
      <c r="AE273" s="86">
        <f>Input_1_P2050!AE173</f>
        <v>0</v>
      </c>
      <c r="AF273" s="86">
        <f>Input_1_P2050!AF173</f>
        <v>0</v>
      </c>
      <c r="AG273" s="86">
        <f>Input_1_P2050!AG173</f>
        <v>0</v>
      </c>
      <c r="AH273" s="86">
        <f>Input_1_P2050!AH173</f>
        <v>0</v>
      </c>
      <c r="AI273" s="86">
        <f>Input_1_P2050!AI173</f>
        <v>0</v>
      </c>
      <c r="AJ273" s="86">
        <f>Input_1_P2050!AJ173</f>
        <v>0</v>
      </c>
      <c r="AK273" s="86">
        <f>Input_1_P2050!AK173</f>
        <v>0</v>
      </c>
      <c r="AL273" s="86">
        <f>Input_1_P2050!AL173</f>
        <v>0</v>
      </c>
      <c r="AM273" s="86">
        <f>Input_1_P2050!AM173</f>
        <v>0</v>
      </c>
      <c r="AN273" s="86">
        <f>Input_1_P2050!AN173</f>
        <v>0</v>
      </c>
      <c r="AO273" s="86">
        <f>Input_1_P2050!AO173</f>
        <v>0</v>
      </c>
      <c r="AP273" s="86">
        <f>Input_1_P2050!AP173</f>
        <v>0</v>
      </c>
      <c r="AQ273" s="86">
        <f>Input_1_P2050!AQ173</f>
        <v>0</v>
      </c>
      <c r="AR273" s="86">
        <f>Input_1_P2050!AR173</f>
        <v>0</v>
      </c>
      <c r="AS273" s="86">
        <f>Input_1_P2050!AS173</f>
        <v>0</v>
      </c>
      <c r="AT273" s="86">
        <f>Input_1_P2050!AT173</f>
        <v>0</v>
      </c>
      <c r="AU273" s="86">
        <f>Input_1_P2050!AU173</f>
        <v>0</v>
      </c>
      <c r="AV273" s="86">
        <f>Input_1_P2050!AV173</f>
        <v>0</v>
      </c>
      <c r="AW273" s="86">
        <f>Input_1_P2050!AW173</f>
        <v>0</v>
      </c>
      <c r="AX273" s="86">
        <f>Input_1_P2050!AX173</f>
        <v>0</v>
      </c>
      <c r="AY273" s="86">
        <f>Input_1_P2050!AY173</f>
        <v>0</v>
      </c>
      <c r="AZ273" s="86">
        <f>Input_1_P2050!AZ173</f>
        <v>0</v>
      </c>
      <c r="BA273" s="86">
        <f>Input_1_P2050!BA173</f>
        <v>0</v>
      </c>
      <c r="BB273" s="86">
        <f>Input_1_P2050!BB173</f>
        <v>0</v>
      </c>
      <c r="BC273" s="86">
        <f>Input_1_P2050!BC173</f>
        <v>0</v>
      </c>
      <c r="BD273" s="86">
        <f>Input_1_P2050!BD173</f>
        <v>0</v>
      </c>
      <c r="BE273" s="86">
        <f>Input_1_P2050!BE173</f>
        <v>0</v>
      </c>
      <c r="BF273" s="86">
        <f>Input_1_P2050!BF173</f>
        <v>0</v>
      </c>
      <c r="BG273" s="86">
        <f>Input_1_P2050!BG173</f>
        <v>0</v>
      </c>
      <c r="BH273" s="86">
        <f>Input_1_P2050!BH173</f>
        <v>0</v>
      </c>
      <c r="BI273" s="86">
        <f>Input_1_P2050!BI173</f>
        <v>0</v>
      </c>
      <c r="BJ273" s="86">
        <f>Input_1_P2050!BJ173</f>
        <v>0</v>
      </c>
      <c r="BK273" s="86">
        <f>Input_1_P2050!BK173</f>
        <v>0</v>
      </c>
      <c r="BL273" s="86">
        <f>Input_1_P2050!BL173</f>
        <v>0</v>
      </c>
      <c r="BM273" s="86">
        <f>Input_1_P2050!BM173</f>
        <v>0</v>
      </c>
      <c r="BN273" s="86">
        <f>Input_1_P2050!BN173</f>
        <v>0</v>
      </c>
      <c r="BO273" s="86">
        <f>Input_1_P2050!BO173</f>
        <v>0</v>
      </c>
      <c r="BP273" s="86">
        <f>Input_1_P2050!BP173</f>
        <v>0</v>
      </c>
      <c r="BQ273" s="86">
        <f>Input_1_P2050!BQ173</f>
        <v>0</v>
      </c>
      <c r="BR273" s="86">
        <f>Input_1_P2050!BR173</f>
        <v>0</v>
      </c>
      <c r="BS273" s="86">
        <f>Input_1_P2050!BS173</f>
        <v>0</v>
      </c>
      <c r="BT273" s="86">
        <f>Input_1_P2050!BT173</f>
        <v>0</v>
      </c>
      <c r="BU273" s="86">
        <f>Input_1_P2050!BU173</f>
        <v>0</v>
      </c>
      <c r="BV273" s="86">
        <f>Input_1_P2050!BV173</f>
        <v>0</v>
      </c>
      <c r="BW273" s="86">
        <f>Input_1_P2050!BW173</f>
        <v>0</v>
      </c>
      <c r="BX273" s="86">
        <f>Input_1_P2050!BX173</f>
        <v>0</v>
      </c>
      <c r="BY273" s="86">
        <f>Input_1_P2050!BY173</f>
        <v>0</v>
      </c>
      <c r="BZ273" s="86">
        <f>Input_1_P2050!BZ173</f>
        <v>0</v>
      </c>
      <c r="CA273" s="86">
        <f>Input_1_P2050!CA173</f>
        <v>0</v>
      </c>
      <c r="CB273" s="86">
        <f>Input_1_P2050!CB173</f>
        <v>0</v>
      </c>
      <c r="CC273" s="86">
        <f>Input_1_P2050!CC173</f>
        <v>0</v>
      </c>
      <c r="CD273" s="86">
        <f>Input_1_P2050!CD173</f>
        <v>0</v>
      </c>
      <c r="CE273" s="86">
        <f>Input_1_P2050!CE173</f>
        <v>0</v>
      </c>
      <c r="CF273" s="86">
        <f>Input_1_P2050!CF173</f>
        <v>0</v>
      </c>
      <c r="CG273" s="86">
        <f>Input_1_P2050!CG173</f>
        <v>0</v>
      </c>
      <c r="CH273" s="86">
        <f>Input_1_P2050!CH173</f>
        <v>0</v>
      </c>
      <c r="CI273" s="86">
        <f>Input_1_P2050!CI173</f>
        <v>0</v>
      </c>
      <c r="CJ273" s="86">
        <f>Input_1_P2050!CJ173</f>
        <v>0</v>
      </c>
      <c r="CK273" s="86">
        <f>Input_1_P2050!CK173</f>
        <v>0</v>
      </c>
      <c r="CL273" s="86">
        <f>Input_1_P2050!CL173</f>
        <v>0</v>
      </c>
      <c r="CM273" s="86">
        <f>Input_1_P2050!CM173</f>
        <v>0</v>
      </c>
      <c r="CN273" s="86">
        <f>Input_1_P2050!CN173</f>
        <v>0</v>
      </c>
      <c r="CO273" s="86">
        <f>Input_1_P2050!CO173</f>
        <v>0</v>
      </c>
      <c r="CP273" s="86">
        <f>Input_1_P2050!CP173</f>
        <v>0</v>
      </c>
      <c r="CQ273" s="86">
        <f>Input_1_P2050!CQ173</f>
        <v>0</v>
      </c>
      <c r="CR273" s="86">
        <f>Input_1_P2050!CR173</f>
        <v>0</v>
      </c>
      <c r="CS273" s="86">
        <f>Input_1_P2050!CS173</f>
        <v>0</v>
      </c>
      <c r="CT273" s="86">
        <f>Input_1_P2050!CT173</f>
        <v>0</v>
      </c>
      <c r="CU273" s="86">
        <f>Input_1_P2050!CU173</f>
        <v>0</v>
      </c>
      <c r="CV273" s="86">
        <f>Input_1_P2050!CV173</f>
        <v>0</v>
      </c>
      <c r="CW273" s="86">
        <f>Input_1_P2050!CW173</f>
        <v>0</v>
      </c>
      <c r="CX273" s="86">
        <f>Input_1_P2050!CX173</f>
        <v>0</v>
      </c>
      <c r="CY273" s="86">
        <f>Input_1_P2050!CY173</f>
        <v>0</v>
      </c>
      <c r="CZ273" s="86">
        <f>Input_1_P2050!CZ173</f>
        <v>0</v>
      </c>
      <c r="DA273" s="86">
        <f>Input_1_P2050!DA173</f>
        <v>0</v>
      </c>
      <c r="DB273" s="86">
        <f>Input_1_P2050!DB173</f>
        <v>0</v>
      </c>
      <c r="DC273" s="86">
        <f>Input_1_P2050!DC173</f>
        <v>0</v>
      </c>
      <c r="DD273" s="86">
        <f>Input_1_P2050!DD173</f>
        <v>0</v>
      </c>
      <c r="DE273" s="86">
        <f>Input_1_P2050!DE173</f>
        <v>0</v>
      </c>
      <c r="DF273" s="86">
        <f>Input_1_P2050!DF173</f>
        <v>0</v>
      </c>
      <c r="DG273" s="86">
        <f>Input_1_P2050!DG173</f>
        <v>0</v>
      </c>
      <c r="DH273" s="86">
        <f>Input_1_P2050!DH173</f>
        <v>0</v>
      </c>
      <c r="DI273" s="86">
        <f>Input_1_P2050!DI173</f>
        <v>0</v>
      </c>
      <c r="DJ273" s="86">
        <f>Input_1_P2050!DJ173</f>
        <v>0</v>
      </c>
      <c r="DK273" s="86">
        <f>Input_1_P2050!DK173</f>
        <v>0</v>
      </c>
      <c r="DL273" s="86">
        <f>Input_1_P2050!DL173</f>
        <v>0</v>
      </c>
      <c r="DM273" s="86">
        <f>Input_1_P2050!DM173</f>
        <v>0</v>
      </c>
      <c r="DN273" s="86">
        <f>Input_1_P2050!DN173</f>
        <v>0</v>
      </c>
      <c r="DO273" s="86">
        <f>Input_1_P2050!DO173</f>
        <v>0</v>
      </c>
      <c r="DP273" s="86">
        <f>Input_1_P2050!DP173</f>
        <v>0</v>
      </c>
      <c r="DQ273" s="86">
        <f>Input_1_P2050!DQ173</f>
        <v>0</v>
      </c>
      <c r="DR273" s="86">
        <f>Input_1_P2050!DR173</f>
        <v>0</v>
      </c>
      <c r="DS273" s="86">
        <f>Input_1_P2050!DS173</f>
        <v>0</v>
      </c>
      <c r="DT273" s="86">
        <f>Input_1_P2050!DT173</f>
        <v>0</v>
      </c>
      <c r="DU273" s="86">
        <f>Input_1_P2050!DU173</f>
        <v>0</v>
      </c>
      <c r="DV273" s="86">
        <f>Input_1_P2050!DV173</f>
        <v>0</v>
      </c>
      <c r="DW273" s="86">
        <f>Input_1_P2050!DW173</f>
        <v>0</v>
      </c>
      <c r="DX273" s="86">
        <f>Input_1_P2050!DX173</f>
        <v>0</v>
      </c>
      <c r="DY273" s="86">
        <f>Input_1_P2050!DY173</f>
        <v>0</v>
      </c>
      <c r="DZ273" s="86">
        <f>Input_1_P2050!DZ173</f>
        <v>0</v>
      </c>
      <c r="EA273" s="86">
        <f>Input_1_P2050!EA173</f>
        <v>0</v>
      </c>
      <c r="EB273" s="86">
        <f>Input_1_P2050!EB173</f>
        <v>0</v>
      </c>
      <c r="EC273" s="86">
        <f>Input_1_P2050!EC173</f>
        <v>0</v>
      </c>
      <c r="ED273" s="86">
        <f>Input_1_P2050!ED173</f>
        <v>0</v>
      </c>
      <c r="EE273" s="86">
        <f>Input_1_P2050!EE173</f>
        <v>0</v>
      </c>
      <c r="EF273" s="86">
        <f>Input_1_P2050!EF173</f>
        <v>0</v>
      </c>
      <c r="EG273" s="86">
        <f>Input_1_P2050!EG173</f>
        <v>0</v>
      </c>
      <c r="EH273" s="86">
        <f>Input_1_P2050!EH173</f>
        <v>0</v>
      </c>
      <c r="EI273" s="86">
        <f>Input_1_P2050!EI173</f>
        <v>0</v>
      </c>
      <c r="EJ273" s="86">
        <f>Input_1_P2050!EJ173</f>
        <v>0</v>
      </c>
      <c r="EK273" s="86">
        <f>Input_1_P2050!EK173</f>
        <v>0</v>
      </c>
      <c r="EL273" s="86">
        <f>Input_1_P2050!EL173</f>
        <v>0</v>
      </c>
      <c r="EM273" s="86">
        <f>Input_1_P2050!EM173</f>
        <v>0</v>
      </c>
      <c r="EN273" s="86">
        <f>Input_1_P2050!EN173</f>
        <v>0</v>
      </c>
      <c r="EO273" s="86">
        <f>Input_1_P2050!EO173</f>
        <v>0</v>
      </c>
      <c r="EP273" s="86">
        <f>Input_1_P2050!EP173</f>
        <v>0</v>
      </c>
      <c r="EQ273" s="87">
        <f>Input_1_P2050!EQ173</f>
        <v>0</v>
      </c>
      <c r="ER273" s="2" t="s">
        <v>35</v>
      </c>
      <c r="ES273" s="123"/>
      <c r="ET273" s="2"/>
      <c r="EU273" s="2"/>
      <c r="EV273" s="2"/>
      <c r="EW273" s="2"/>
      <c r="EX273" s="2"/>
    </row>
    <row r="274" spans="1:154" x14ac:dyDescent="0.35">
      <c r="A274" s="47"/>
      <c r="B274" s="2" t="s">
        <v>36</v>
      </c>
      <c r="C274" s="86">
        <f>Input_1_P2050!C174</f>
        <v>0</v>
      </c>
      <c r="D274" s="86">
        <f>Input_1_P2050!D174</f>
        <v>0</v>
      </c>
      <c r="E274" s="86">
        <f>Input_1_P2050!E174</f>
        <v>0</v>
      </c>
      <c r="F274" s="86">
        <f>Input_1_P2050!F174</f>
        <v>0</v>
      </c>
      <c r="G274" s="86">
        <f>Input_1_P2050!G174</f>
        <v>0</v>
      </c>
      <c r="H274" s="86">
        <f>Input_1_P2050!H174</f>
        <v>0</v>
      </c>
      <c r="I274" s="86">
        <f>Input_1_P2050!I174</f>
        <v>0</v>
      </c>
      <c r="J274" s="86">
        <f>Input_1_P2050!J174</f>
        <v>0</v>
      </c>
      <c r="K274" s="86">
        <f>Input_1_P2050!K174</f>
        <v>0</v>
      </c>
      <c r="L274" s="86">
        <f>Input_1_P2050!L174</f>
        <v>0</v>
      </c>
      <c r="M274" s="86">
        <f>Input_1_P2050!M174</f>
        <v>0</v>
      </c>
      <c r="N274" s="86">
        <f>Input_1_P2050!N174</f>
        <v>0</v>
      </c>
      <c r="O274" s="86">
        <f>Input_1_P2050!O174</f>
        <v>0</v>
      </c>
      <c r="P274" s="86">
        <f>Input_1_P2050!P174</f>
        <v>0</v>
      </c>
      <c r="Q274" s="86">
        <f>Input_1_P2050!Q174</f>
        <v>0</v>
      </c>
      <c r="R274" s="86">
        <f>Input_1_P2050!R174</f>
        <v>0</v>
      </c>
      <c r="S274" s="86">
        <f>Input_1_P2050!S174</f>
        <v>0</v>
      </c>
      <c r="T274" s="86">
        <f>Input_1_P2050!T174</f>
        <v>0</v>
      </c>
      <c r="U274" s="86">
        <f>Input_1_P2050!U174</f>
        <v>0</v>
      </c>
      <c r="V274" s="86">
        <f>Input_1_P2050!V174</f>
        <v>0</v>
      </c>
      <c r="W274" s="86">
        <f>Input_1_P2050!W174</f>
        <v>0</v>
      </c>
      <c r="X274" s="86">
        <f>Input_1_P2050!X174</f>
        <v>0</v>
      </c>
      <c r="Y274" s="86">
        <f>Input_1_P2050!Y174</f>
        <v>0</v>
      </c>
      <c r="Z274" s="86">
        <f>Input_1_P2050!Z174</f>
        <v>0</v>
      </c>
      <c r="AA274" s="86">
        <f>Input_1_P2050!AA174</f>
        <v>0</v>
      </c>
      <c r="AB274" s="86">
        <f>Input_1_P2050!AB174</f>
        <v>0</v>
      </c>
      <c r="AC274" s="86">
        <f>Input_1_P2050!AC174</f>
        <v>0</v>
      </c>
      <c r="AD274" s="86">
        <f>Input_1_P2050!AD174</f>
        <v>0</v>
      </c>
      <c r="AE274" s="86">
        <f>Input_1_P2050!AE174</f>
        <v>0</v>
      </c>
      <c r="AF274" s="86">
        <f>Input_1_P2050!AF174</f>
        <v>0</v>
      </c>
      <c r="AG274" s="86">
        <f>Input_1_P2050!AG174</f>
        <v>0</v>
      </c>
      <c r="AH274" s="86">
        <f>Input_1_P2050!AH174</f>
        <v>0</v>
      </c>
      <c r="AI274" s="86">
        <f>Input_1_P2050!AI174</f>
        <v>0</v>
      </c>
      <c r="AJ274" s="86">
        <f>Input_1_P2050!AJ174</f>
        <v>0</v>
      </c>
      <c r="AK274" s="86">
        <f>Input_1_P2050!AK174</f>
        <v>0</v>
      </c>
      <c r="AL274" s="86">
        <f>Input_1_P2050!AL174</f>
        <v>0</v>
      </c>
      <c r="AM274" s="86">
        <f>Input_1_P2050!AM174</f>
        <v>0</v>
      </c>
      <c r="AN274" s="86">
        <f>Input_1_P2050!AN174</f>
        <v>0</v>
      </c>
      <c r="AO274" s="86">
        <f>Input_1_P2050!AO174</f>
        <v>0</v>
      </c>
      <c r="AP274" s="86">
        <f>Input_1_P2050!AP174</f>
        <v>0</v>
      </c>
      <c r="AQ274" s="86">
        <f>Input_1_P2050!AQ174</f>
        <v>0</v>
      </c>
      <c r="AR274" s="86">
        <f>Input_1_P2050!AR174</f>
        <v>0</v>
      </c>
      <c r="AS274" s="86">
        <f>Input_1_P2050!AS174</f>
        <v>0</v>
      </c>
      <c r="AT274" s="86">
        <f>Input_1_P2050!AT174</f>
        <v>0</v>
      </c>
      <c r="AU274" s="86">
        <f>Input_1_P2050!AU174</f>
        <v>0</v>
      </c>
      <c r="AV274" s="86">
        <f>Input_1_P2050!AV174</f>
        <v>0</v>
      </c>
      <c r="AW274" s="86">
        <f>Input_1_P2050!AW174</f>
        <v>0</v>
      </c>
      <c r="AX274" s="86">
        <f>Input_1_P2050!AX174</f>
        <v>0</v>
      </c>
      <c r="AY274" s="86">
        <f>Input_1_P2050!AY174</f>
        <v>0</v>
      </c>
      <c r="AZ274" s="86">
        <f>Input_1_P2050!AZ174</f>
        <v>0</v>
      </c>
      <c r="BA274" s="86">
        <f>Input_1_P2050!BA174</f>
        <v>0</v>
      </c>
      <c r="BB274" s="86">
        <f>Input_1_P2050!BB174</f>
        <v>0</v>
      </c>
      <c r="BC274" s="86">
        <f>Input_1_P2050!BC174</f>
        <v>0</v>
      </c>
      <c r="BD274" s="86">
        <f>Input_1_P2050!BD174</f>
        <v>0</v>
      </c>
      <c r="BE274" s="86">
        <f>Input_1_P2050!BE174</f>
        <v>0</v>
      </c>
      <c r="BF274" s="86">
        <f>Input_1_P2050!BF174</f>
        <v>0</v>
      </c>
      <c r="BG274" s="86">
        <f>Input_1_P2050!BG174</f>
        <v>0</v>
      </c>
      <c r="BH274" s="86">
        <f>Input_1_P2050!BH174</f>
        <v>0</v>
      </c>
      <c r="BI274" s="86">
        <f>Input_1_P2050!BI174</f>
        <v>0</v>
      </c>
      <c r="BJ274" s="86">
        <f>Input_1_P2050!BJ174</f>
        <v>0</v>
      </c>
      <c r="BK274" s="86">
        <f>Input_1_P2050!BK174</f>
        <v>0</v>
      </c>
      <c r="BL274" s="86">
        <f>Input_1_P2050!BL174</f>
        <v>0</v>
      </c>
      <c r="BM274" s="86">
        <f>Input_1_P2050!BM174</f>
        <v>0</v>
      </c>
      <c r="BN274" s="86">
        <f>Input_1_P2050!BN174</f>
        <v>0</v>
      </c>
      <c r="BO274" s="86">
        <f>Input_1_P2050!BO174</f>
        <v>0</v>
      </c>
      <c r="BP274" s="86">
        <f>Input_1_P2050!BP174</f>
        <v>0</v>
      </c>
      <c r="BQ274" s="86">
        <f>Input_1_P2050!BQ174</f>
        <v>0</v>
      </c>
      <c r="BR274" s="86">
        <f>Input_1_P2050!BR174</f>
        <v>0</v>
      </c>
      <c r="BS274" s="86">
        <f>Input_1_P2050!BS174</f>
        <v>0</v>
      </c>
      <c r="BT274" s="86">
        <f>Input_1_P2050!BT174</f>
        <v>0</v>
      </c>
      <c r="BU274" s="86">
        <f>Input_1_P2050!BU174</f>
        <v>0</v>
      </c>
      <c r="BV274" s="86">
        <f>Input_1_P2050!BV174</f>
        <v>0</v>
      </c>
      <c r="BW274" s="86">
        <f>Input_1_P2050!BW174</f>
        <v>0</v>
      </c>
      <c r="BX274" s="86">
        <f>Input_1_P2050!BX174</f>
        <v>0</v>
      </c>
      <c r="BY274" s="86">
        <f>Input_1_P2050!BY174</f>
        <v>0</v>
      </c>
      <c r="BZ274" s="86">
        <f>Input_1_P2050!BZ174</f>
        <v>0</v>
      </c>
      <c r="CA274" s="86">
        <f>Input_1_P2050!CA174</f>
        <v>0</v>
      </c>
      <c r="CB274" s="86">
        <f>Input_1_P2050!CB174</f>
        <v>0</v>
      </c>
      <c r="CC274" s="86">
        <f>Input_1_P2050!CC174</f>
        <v>0</v>
      </c>
      <c r="CD274" s="86">
        <f>Input_1_P2050!CD174</f>
        <v>0</v>
      </c>
      <c r="CE274" s="86">
        <f>Input_1_P2050!CE174</f>
        <v>0</v>
      </c>
      <c r="CF274" s="86">
        <f>Input_1_P2050!CF174</f>
        <v>0</v>
      </c>
      <c r="CG274" s="86">
        <f>Input_1_P2050!CG174</f>
        <v>0</v>
      </c>
      <c r="CH274" s="86">
        <f>Input_1_P2050!CH174</f>
        <v>0</v>
      </c>
      <c r="CI274" s="86">
        <f>Input_1_P2050!CI174</f>
        <v>0</v>
      </c>
      <c r="CJ274" s="86">
        <f>Input_1_P2050!CJ174</f>
        <v>0</v>
      </c>
      <c r="CK274" s="86">
        <f>Input_1_P2050!CK174</f>
        <v>0</v>
      </c>
      <c r="CL274" s="86">
        <f>Input_1_P2050!CL174</f>
        <v>0</v>
      </c>
      <c r="CM274" s="86">
        <f>Input_1_P2050!CM174</f>
        <v>0</v>
      </c>
      <c r="CN274" s="86">
        <f>Input_1_P2050!CN174</f>
        <v>0</v>
      </c>
      <c r="CO274" s="86">
        <f>Input_1_P2050!CO174</f>
        <v>0</v>
      </c>
      <c r="CP274" s="86">
        <f>Input_1_P2050!CP174</f>
        <v>0</v>
      </c>
      <c r="CQ274" s="86">
        <f>Input_1_P2050!CQ174</f>
        <v>0</v>
      </c>
      <c r="CR274" s="86">
        <f>Input_1_P2050!CR174</f>
        <v>0</v>
      </c>
      <c r="CS274" s="86">
        <f>Input_1_P2050!CS174</f>
        <v>0</v>
      </c>
      <c r="CT274" s="86">
        <f>Input_1_P2050!CT174</f>
        <v>0</v>
      </c>
      <c r="CU274" s="86">
        <f>Input_1_P2050!CU174</f>
        <v>0</v>
      </c>
      <c r="CV274" s="86">
        <f>Input_1_P2050!CV174</f>
        <v>0</v>
      </c>
      <c r="CW274" s="86">
        <f>Input_1_P2050!CW174</f>
        <v>0</v>
      </c>
      <c r="CX274" s="86">
        <f>Input_1_P2050!CX174</f>
        <v>0</v>
      </c>
      <c r="CY274" s="86">
        <f>Input_1_P2050!CY174</f>
        <v>0</v>
      </c>
      <c r="CZ274" s="86">
        <f>Input_1_P2050!CZ174</f>
        <v>0</v>
      </c>
      <c r="DA274" s="86">
        <f>Input_1_P2050!DA174</f>
        <v>0</v>
      </c>
      <c r="DB274" s="86">
        <f>Input_1_P2050!DB174</f>
        <v>0</v>
      </c>
      <c r="DC274" s="86">
        <f>Input_1_P2050!DC174</f>
        <v>0</v>
      </c>
      <c r="DD274" s="86">
        <f>Input_1_P2050!DD174</f>
        <v>0</v>
      </c>
      <c r="DE274" s="86">
        <f>Input_1_P2050!DE174</f>
        <v>0</v>
      </c>
      <c r="DF274" s="86">
        <f>Input_1_P2050!DF174</f>
        <v>0</v>
      </c>
      <c r="DG274" s="86">
        <f>Input_1_P2050!DG174</f>
        <v>0</v>
      </c>
      <c r="DH274" s="86">
        <f>Input_1_P2050!DH174</f>
        <v>0</v>
      </c>
      <c r="DI274" s="86">
        <f>Input_1_P2050!DI174</f>
        <v>0</v>
      </c>
      <c r="DJ274" s="86">
        <f>Input_1_P2050!DJ174</f>
        <v>0</v>
      </c>
      <c r="DK274" s="86">
        <f>Input_1_P2050!DK174</f>
        <v>0</v>
      </c>
      <c r="DL274" s="86">
        <f>Input_1_P2050!DL174</f>
        <v>0</v>
      </c>
      <c r="DM274" s="86">
        <f>Input_1_P2050!DM174</f>
        <v>0</v>
      </c>
      <c r="DN274" s="86">
        <f>Input_1_P2050!DN174</f>
        <v>0</v>
      </c>
      <c r="DO274" s="86">
        <f>Input_1_P2050!DO174</f>
        <v>0</v>
      </c>
      <c r="DP274" s="86">
        <f>Input_1_P2050!DP174</f>
        <v>0</v>
      </c>
      <c r="DQ274" s="86">
        <f>Input_1_P2050!DQ174</f>
        <v>0</v>
      </c>
      <c r="DR274" s="86">
        <f>Input_1_P2050!DR174</f>
        <v>0</v>
      </c>
      <c r="DS274" s="86">
        <f>Input_1_P2050!DS174</f>
        <v>0</v>
      </c>
      <c r="DT274" s="86">
        <f>Input_1_P2050!DT174</f>
        <v>0</v>
      </c>
      <c r="DU274" s="86">
        <f>Input_1_P2050!DU174</f>
        <v>0</v>
      </c>
      <c r="DV274" s="86">
        <f>Input_1_P2050!DV174</f>
        <v>0</v>
      </c>
      <c r="DW274" s="86">
        <f>Input_1_P2050!DW174</f>
        <v>0</v>
      </c>
      <c r="DX274" s="86">
        <f>Input_1_P2050!DX174</f>
        <v>0</v>
      </c>
      <c r="DY274" s="86">
        <f>Input_1_P2050!DY174</f>
        <v>0</v>
      </c>
      <c r="DZ274" s="86">
        <f>Input_1_P2050!DZ174</f>
        <v>0</v>
      </c>
      <c r="EA274" s="86">
        <f>Input_1_P2050!EA174</f>
        <v>0</v>
      </c>
      <c r="EB274" s="86">
        <f>Input_1_P2050!EB174</f>
        <v>0</v>
      </c>
      <c r="EC274" s="86">
        <f>Input_1_P2050!EC174</f>
        <v>0</v>
      </c>
      <c r="ED274" s="86">
        <f>Input_1_P2050!ED174</f>
        <v>0</v>
      </c>
      <c r="EE274" s="86">
        <f>Input_1_P2050!EE174</f>
        <v>0</v>
      </c>
      <c r="EF274" s="86">
        <f>Input_1_P2050!EF174</f>
        <v>0</v>
      </c>
      <c r="EG274" s="86">
        <f>Input_1_P2050!EG174</f>
        <v>0</v>
      </c>
      <c r="EH274" s="86">
        <f>Input_1_P2050!EH174</f>
        <v>0</v>
      </c>
      <c r="EI274" s="86">
        <f>Input_1_P2050!EI174</f>
        <v>0</v>
      </c>
      <c r="EJ274" s="86">
        <f>Input_1_P2050!EJ174</f>
        <v>0</v>
      </c>
      <c r="EK274" s="86">
        <f>Input_1_P2050!EK174</f>
        <v>0</v>
      </c>
      <c r="EL274" s="86">
        <f>Input_1_P2050!EL174</f>
        <v>0</v>
      </c>
      <c r="EM274" s="86">
        <f>Input_1_P2050!EM174</f>
        <v>0</v>
      </c>
      <c r="EN274" s="86">
        <f>Input_1_P2050!EN174</f>
        <v>0</v>
      </c>
      <c r="EO274" s="86">
        <f>Input_1_P2050!EO174</f>
        <v>0</v>
      </c>
      <c r="EP274" s="86">
        <f>Input_1_P2050!EP174</f>
        <v>0</v>
      </c>
      <c r="EQ274" s="87">
        <f>Input_1_P2050!EQ174</f>
        <v>0</v>
      </c>
      <c r="ER274" s="2" t="s">
        <v>36</v>
      </c>
      <c r="ES274" s="123"/>
      <c r="ET274" s="2"/>
      <c r="EU274" s="2"/>
      <c r="EV274" s="2"/>
      <c r="EW274" s="2"/>
      <c r="EX274" s="2"/>
    </row>
    <row r="275" spans="1:154" x14ac:dyDescent="0.35">
      <c r="A275" s="47"/>
      <c r="B275" s="2" t="s">
        <v>37</v>
      </c>
      <c r="C275" s="86">
        <f>Input_1_P2050!C175</f>
        <v>0</v>
      </c>
      <c r="D275" s="86">
        <f>Input_1_P2050!D175</f>
        <v>0</v>
      </c>
      <c r="E275" s="86">
        <f>Input_1_P2050!E175</f>
        <v>0</v>
      </c>
      <c r="F275" s="86">
        <f>Input_1_P2050!F175</f>
        <v>0</v>
      </c>
      <c r="G275" s="86">
        <f>Input_1_P2050!G175</f>
        <v>0</v>
      </c>
      <c r="H275" s="86">
        <f>Input_1_P2050!H175</f>
        <v>0</v>
      </c>
      <c r="I275" s="86">
        <f>Input_1_P2050!I175</f>
        <v>0</v>
      </c>
      <c r="J275" s="86">
        <f>Input_1_P2050!J175</f>
        <v>0</v>
      </c>
      <c r="K275" s="86">
        <f>Input_1_P2050!K175</f>
        <v>0</v>
      </c>
      <c r="L275" s="86">
        <f>Input_1_P2050!L175</f>
        <v>0</v>
      </c>
      <c r="M275" s="86">
        <f>Input_1_P2050!M175</f>
        <v>0</v>
      </c>
      <c r="N275" s="86">
        <f>Input_1_P2050!N175</f>
        <v>0</v>
      </c>
      <c r="O275" s="86">
        <f>Input_1_P2050!O175</f>
        <v>0</v>
      </c>
      <c r="P275" s="86">
        <f>Input_1_P2050!P175</f>
        <v>0</v>
      </c>
      <c r="Q275" s="86">
        <f>Input_1_P2050!Q175</f>
        <v>0</v>
      </c>
      <c r="R275" s="86">
        <f>Input_1_P2050!R175</f>
        <v>0</v>
      </c>
      <c r="S275" s="86">
        <f>Input_1_P2050!S175</f>
        <v>0</v>
      </c>
      <c r="T275" s="86">
        <f>Input_1_P2050!T175</f>
        <v>0</v>
      </c>
      <c r="U275" s="86">
        <f>Input_1_P2050!U175</f>
        <v>0</v>
      </c>
      <c r="V275" s="86">
        <f>Input_1_P2050!V175</f>
        <v>0</v>
      </c>
      <c r="W275" s="86">
        <f>Input_1_P2050!W175</f>
        <v>0</v>
      </c>
      <c r="X275" s="86">
        <f>Input_1_P2050!X175</f>
        <v>0</v>
      </c>
      <c r="Y275" s="86">
        <f>Input_1_P2050!Y175</f>
        <v>0</v>
      </c>
      <c r="Z275" s="86">
        <f>Input_1_P2050!Z175</f>
        <v>0</v>
      </c>
      <c r="AA275" s="86">
        <f>Input_1_P2050!AA175</f>
        <v>0</v>
      </c>
      <c r="AB275" s="86">
        <f>Input_1_P2050!AB175</f>
        <v>0</v>
      </c>
      <c r="AC275" s="86">
        <f>Input_1_P2050!AC175</f>
        <v>0</v>
      </c>
      <c r="AD275" s="86">
        <f>Input_1_P2050!AD175</f>
        <v>0</v>
      </c>
      <c r="AE275" s="86">
        <f>Input_1_P2050!AE175</f>
        <v>0</v>
      </c>
      <c r="AF275" s="86">
        <f>Input_1_P2050!AF175</f>
        <v>0</v>
      </c>
      <c r="AG275" s="86">
        <f>Input_1_P2050!AG175</f>
        <v>0</v>
      </c>
      <c r="AH275" s="86">
        <f>Input_1_P2050!AH175</f>
        <v>0</v>
      </c>
      <c r="AI275" s="86">
        <f>Input_1_P2050!AI175</f>
        <v>0</v>
      </c>
      <c r="AJ275" s="86">
        <f>Input_1_P2050!AJ175</f>
        <v>0</v>
      </c>
      <c r="AK275" s="86">
        <f>Input_1_P2050!AK175</f>
        <v>0</v>
      </c>
      <c r="AL275" s="86">
        <f>Input_1_P2050!AL175</f>
        <v>0</v>
      </c>
      <c r="AM275" s="86">
        <f>Input_1_P2050!AM175</f>
        <v>0</v>
      </c>
      <c r="AN275" s="86">
        <f>Input_1_P2050!AN175</f>
        <v>0</v>
      </c>
      <c r="AO275" s="86">
        <f>Input_1_P2050!AO175</f>
        <v>0</v>
      </c>
      <c r="AP275" s="86">
        <f>Input_1_P2050!AP175</f>
        <v>0</v>
      </c>
      <c r="AQ275" s="86">
        <f>Input_1_P2050!AQ175</f>
        <v>0</v>
      </c>
      <c r="AR275" s="86">
        <f>Input_1_P2050!AR175</f>
        <v>0</v>
      </c>
      <c r="AS275" s="86">
        <f>Input_1_P2050!AS175</f>
        <v>0</v>
      </c>
      <c r="AT275" s="86">
        <f>Input_1_P2050!AT175</f>
        <v>0</v>
      </c>
      <c r="AU275" s="86">
        <f>Input_1_P2050!AU175</f>
        <v>0</v>
      </c>
      <c r="AV275" s="86">
        <f>Input_1_P2050!AV175</f>
        <v>0</v>
      </c>
      <c r="AW275" s="86">
        <f>Input_1_P2050!AW175</f>
        <v>0</v>
      </c>
      <c r="AX275" s="86">
        <f>Input_1_P2050!AX175</f>
        <v>0</v>
      </c>
      <c r="AY275" s="86">
        <f>Input_1_P2050!AY175</f>
        <v>0</v>
      </c>
      <c r="AZ275" s="86">
        <f>Input_1_P2050!AZ175</f>
        <v>0</v>
      </c>
      <c r="BA275" s="86">
        <f>Input_1_P2050!BA175</f>
        <v>0</v>
      </c>
      <c r="BB275" s="86">
        <f>Input_1_P2050!BB175</f>
        <v>0</v>
      </c>
      <c r="BC275" s="86">
        <f>Input_1_P2050!BC175</f>
        <v>0</v>
      </c>
      <c r="BD275" s="86">
        <f>Input_1_P2050!BD175</f>
        <v>0</v>
      </c>
      <c r="BE275" s="86">
        <f>Input_1_P2050!BE175</f>
        <v>0</v>
      </c>
      <c r="BF275" s="86">
        <f>Input_1_P2050!BF175</f>
        <v>0</v>
      </c>
      <c r="BG275" s="86">
        <f>Input_1_P2050!BG175</f>
        <v>0</v>
      </c>
      <c r="BH275" s="86">
        <f>Input_1_P2050!BH175</f>
        <v>0</v>
      </c>
      <c r="BI275" s="86">
        <f>Input_1_P2050!BI175</f>
        <v>0</v>
      </c>
      <c r="BJ275" s="86">
        <f>Input_1_P2050!BJ175</f>
        <v>0</v>
      </c>
      <c r="BK275" s="86">
        <f>Input_1_P2050!BK175</f>
        <v>0</v>
      </c>
      <c r="BL275" s="86">
        <f>Input_1_P2050!BL175</f>
        <v>0</v>
      </c>
      <c r="BM275" s="86">
        <f>Input_1_P2050!BM175</f>
        <v>0</v>
      </c>
      <c r="BN275" s="86">
        <f>Input_1_P2050!BN175</f>
        <v>0</v>
      </c>
      <c r="BO275" s="86">
        <f>Input_1_P2050!BO175</f>
        <v>0</v>
      </c>
      <c r="BP275" s="86">
        <f>Input_1_P2050!BP175</f>
        <v>0</v>
      </c>
      <c r="BQ275" s="86">
        <f>Input_1_P2050!BQ175</f>
        <v>0</v>
      </c>
      <c r="BR275" s="86">
        <f>Input_1_P2050!BR175</f>
        <v>0</v>
      </c>
      <c r="BS275" s="86">
        <f>Input_1_P2050!BS175</f>
        <v>0</v>
      </c>
      <c r="BT275" s="86">
        <f>Input_1_P2050!BT175</f>
        <v>0</v>
      </c>
      <c r="BU275" s="86">
        <f>Input_1_P2050!BU175</f>
        <v>0</v>
      </c>
      <c r="BV275" s="86">
        <f>Input_1_P2050!BV175</f>
        <v>0</v>
      </c>
      <c r="BW275" s="86">
        <f>Input_1_P2050!BW175</f>
        <v>0</v>
      </c>
      <c r="BX275" s="86">
        <f>Input_1_P2050!BX175</f>
        <v>0</v>
      </c>
      <c r="BY275" s="86">
        <f>Input_1_P2050!BY175</f>
        <v>0</v>
      </c>
      <c r="BZ275" s="86">
        <f>Input_1_P2050!BZ175</f>
        <v>0</v>
      </c>
      <c r="CA275" s="86">
        <f>Input_1_P2050!CA175</f>
        <v>0</v>
      </c>
      <c r="CB275" s="86">
        <f>Input_1_P2050!CB175</f>
        <v>0</v>
      </c>
      <c r="CC275" s="86">
        <f>Input_1_P2050!CC175</f>
        <v>0</v>
      </c>
      <c r="CD275" s="86">
        <f>Input_1_P2050!CD175</f>
        <v>0</v>
      </c>
      <c r="CE275" s="86">
        <f>Input_1_P2050!CE175</f>
        <v>0</v>
      </c>
      <c r="CF275" s="86">
        <f>Input_1_P2050!CF175</f>
        <v>0</v>
      </c>
      <c r="CG275" s="86">
        <f>Input_1_P2050!CG175</f>
        <v>0</v>
      </c>
      <c r="CH275" s="86">
        <f>Input_1_P2050!CH175</f>
        <v>0</v>
      </c>
      <c r="CI275" s="86">
        <f>Input_1_P2050!CI175</f>
        <v>0</v>
      </c>
      <c r="CJ275" s="86">
        <f>Input_1_P2050!CJ175</f>
        <v>0</v>
      </c>
      <c r="CK275" s="86">
        <f>Input_1_P2050!CK175</f>
        <v>0</v>
      </c>
      <c r="CL275" s="86">
        <f>Input_1_P2050!CL175</f>
        <v>0</v>
      </c>
      <c r="CM275" s="86">
        <f>Input_1_P2050!CM175</f>
        <v>0</v>
      </c>
      <c r="CN275" s="86">
        <f>Input_1_P2050!CN175</f>
        <v>0</v>
      </c>
      <c r="CO275" s="86">
        <f>Input_1_P2050!CO175</f>
        <v>0</v>
      </c>
      <c r="CP275" s="86">
        <f>Input_1_P2050!CP175</f>
        <v>0</v>
      </c>
      <c r="CQ275" s="86">
        <f>Input_1_P2050!CQ175</f>
        <v>0</v>
      </c>
      <c r="CR275" s="86">
        <f>Input_1_P2050!CR175</f>
        <v>0</v>
      </c>
      <c r="CS275" s="86">
        <f>Input_1_P2050!CS175</f>
        <v>0</v>
      </c>
      <c r="CT275" s="86">
        <f>Input_1_P2050!CT175</f>
        <v>0</v>
      </c>
      <c r="CU275" s="86">
        <f>Input_1_P2050!CU175</f>
        <v>0</v>
      </c>
      <c r="CV275" s="86">
        <f>Input_1_P2050!CV175</f>
        <v>0</v>
      </c>
      <c r="CW275" s="86">
        <f>Input_1_P2050!CW175</f>
        <v>0</v>
      </c>
      <c r="CX275" s="86">
        <f>Input_1_P2050!CX175</f>
        <v>0</v>
      </c>
      <c r="CY275" s="86">
        <f>Input_1_P2050!CY175</f>
        <v>0</v>
      </c>
      <c r="CZ275" s="86">
        <f>Input_1_P2050!CZ175</f>
        <v>0</v>
      </c>
      <c r="DA275" s="86">
        <f>Input_1_P2050!DA175</f>
        <v>0</v>
      </c>
      <c r="DB275" s="86">
        <f>Input_1_P2050!DB175</f>
        <v>0</v>
      </c>
      <c r="DC275" s="86">
        <f>Input_1_P2050!DC175</f>
        <v>0</v>
      </c>
      <c r="DD275" s="86">
        <f>Input_1_P2050!DD175</f>
        <v>0</v>
      </c>
      <c r="DE275" s="86">
        <f>Input_1_P2050!DE175</f>
        <v>0</v>
      </c>
      <c r="DF275" s="86">
        <f>Input_1_P2050!DF175</f>
        <v>0</v>
      </c>
      <c r="DG275" s="86">
        <f>Input_1_P2050!DG175</f>
        <v>0</v>
      </c>
      <c r="DH275" s="86">
        <f>Input_1_P2050!DH175</f>
        <v>0</v>
      </c>
      <c r="DI275" s="86">
        <f>Input_1_P2050!DI175</f>
        <v>0</v>
      </c>
      <c r="DJ275" s="86">
        <f>Input_1_P2050!DJ175</f>
        <v>0</v>
      </c>
      <c r="DK275" s="86">
        <f>Input_1_P2050!DK175</f>
        <v>0</v>
      </c>
      <c r="DL275" s="86">
        <f>Input_1_P2050!DL175</f>
        <v>0</v>
      </c>
      <c r="DM275" s="86">
        <f>Input_1_P2050!DM175</f>
        <v>0</v>
      </c>
      <c r="DN275" s="86">
        <f>Input_1_P2050!DN175</f>
        <v>0</v>
      </c>
      <c r="DO275" s="86">
        <f>Input_1_P2050!DO175</f>
        <v>0</v>
      </c>
      <c r="DP275" s="86">
        <f>Input_1_P2050!DP175</f>
        <v>0</v>
      </c>
      <c r="DQ275" s="86">
        <f>Input_1_P2050!DQ175</f>
        <v>0</v>
      </c>
      <c r="DR275" s="86">
        <f>Input_1_P2050!DR175</f>
        <v>0</v>
      </c>
      <c r="DS275" s="86">
        <f>Input_1_P2050!DS175</f>
        <v>0</v>
      </c>
      <c r="DT275" s="86">
        <f>Input_1_P2050!DT175</f>
        <v>0</v>
      </c>
      <c r="DU275" s="86">
        <f>Input_1_P2050!DU175</f>
        <v>0</v>
      </c>
      <c r="DV275" s="86">
        <f>Input_1_P2050!DV175</f>
        <v>0</v>
      </c>
      <c r="DW275" s="86">
        <f>Input_1_P2050!DW175</f>
        <v>0</v>
      </c>
      <c r="DX275" s="86">
        <f>Input_1_P2050!DX175</f>
        <v>0</v>
      </c>
      <c r="DY275" s="86">
        <f>Input_1_P2050!DY175</f>
        <v>0</v>
      </c>
      <c r="DZ275" s="86">
        <f>Input_1_P2050!DZ175</f>
        <v>0</v>
      </c>
      <c r="EA275" s="86">
        <f>Input_1_P2050!EA175</f>
        <v>0</v>
      </c>
      <c r="EB275" s="86">
        <f>Input_1_P2050!EB175</f>
        <v>0</v>
      </c>
      <c r="EC275" s="86">
        <f>Input_1_P2050!EC175</f>
        <v>0</v>
      </c>
      <c r="ED275" s="86">
        <f>Input_1_P2050!ED175</f>
        <v>0</v>
      </c>
      <c r="EE275" s="86">
        <f>Input_1_P2050!EE175</f>
        <v>0</v>
      </c>
      <c r="EF275" s="86">
        <f>Input_1_P2050!EF175</f>
        <v>0</v>
      </c>
      <c r="EG275" s="86">
        <f>Input_1_P2050!EG175</f>
        <v>0</v>
      </c>
      <c r="EH275" s="86">
        <f>Input_1_P2050!EH175</f>
        <v>0</v>
      </c>
      <c r="EI275" s="86">
        <f>Input_1_P2050!EI175</f>
        <v>0</v>
      </c>
      <c r="EJ275" s="86">
        <f>Input_1_P2050!EJ175</f>
        <v>0</v>
      </c>
      <c r="EK275" s="86">
        <f>Input_1_P2050!EK175</f>
        <v>0</v>
      </c>
      <c r="EL275" s="86">
        <f>Input_1_P2050!EL175</f>
        <v>0</v>
      </c>
      <c r="EM275" s="86">
        <f>Input_1_P2050!EM175</f>
        <v>0</v>
      </c>
      <c r="EN275" s="86">
        <f>Input_1_P2050!EN175</f>
        <v>0</v>
      </c>
      <c r="EO275" s="86">
        <f>Input_1_P2050!EO175</f>
        <v>0</v>
      </c>
      <c r="EP275" s="86">
        <f>Input_1_P2050!EP175</f>
        <v>0</v>
      </c>
      <c r="EQ275" s="87">
        <f>Input_1_P2050!EQ175</f>
        <v>0</v>
      </c>
      <c r="ER275" s="2" t="s">
        <v>37</v>
      </c>
      <c r="ES275" s="123"/>
      <c r="ET275" s="2"/>
      <c r="EU275" s="2"/>
      <c r="EV275" s="2"/>
      <c r="EW275" s="2"/>
      <c r="EX275" s="2"/>
    </row>
    <row r="276" spans="1:154" x14ac:dyDescent="0.35">
      <c r="A276" s="47"/>
      <c r="B276" s="2" t="s">
        <v>38</v>
      </c>
      <c r="C276" s="86">
        <f>Input_1_P2050!C176</f>
        <v>0</v>
      </c>
      <c r="D276" s="86">
        <f>Input_1_P2050!D176</f>
        <v>0</v>
      </c>
      <c r="E276" s="86">
        <f>Input_1_P2050!E176</f>
        <v>0</v>
      </c>
      <c r="F276" s="86">
        <f>Input_1_P2050!F176</f>
        <v>0</v>
      </c>
      <c r="G276" s="86">
        <f>Input_1_P2050!G176</f>
        <v>0</v>
      </c>
      <c r="H276" s="86">
        <f>Input_1_P2050!H176</f>
        <v>0</v>
      </c>
      <c r="I276" s="86">
        <f>Input_1_P2050!I176</f>
        <v>0</v>
      </c>
      <c r="J276" s="86">
        <f>Input_1_P2050!J176</f>
        <v>0</v>
      </c>
      <c r="K276" s="86">
        <f>Input_1_P2050!K176</f>
        <v>0</v>
      </c>
      <c r="L276" s="86">
        <f>Input_1_P2050!L176</f>
        <v>0</v>
      </c>
      <c r="M276" s="86">
        <f>Input_1_P2050!M176</f>
        <v>0</v>
      </c>
      <c r="N276" s="86">
        <f>Input_1_P2050!N176</f>
        <v>0</v>
      </c>
      <c r="O276" s="86">
        <f>Input_1_P2050!O176</f>
        <v>0</v>
      </c>
      <c r="P276" s="86">
        <f>Input_1_P2050!P176</f>
        <v>0</v>
      </c>
      <c r="Q276" s="86">
        <f>Input_1_P2050!Q176</f>
        <v>0</v>
      </c>
      <c r="R276" s="86">
        <f>Input_1_P2050!R176</f>
        <v>0</v>
      </c>
      <c r="S276" s="86">
        <f>Input_1_P2050!S176</f>
        <v>0</v>
      </c>
      <c r="T276" s="86">
        <f>Input_1_P2050!T176</f>
        <v>0</v>
      </c>
      <c r="U276" s="86">
        <f>Input_1_P2050!U176</f>
        <v>0</v>
      </c>
      <c r="V276" s="86">
        <f>Input_1_P2050!V176</f>
        <v>0</v>
      </c>
      <c r="W276" s="86">
        <f>Input_1_P2050!W176</f>
        <v>0</v>
      </c>
      <c r="X276" s="86">
        <f>Input_1_P2050!X176</f>
        <v>0</v>
      </c>
      <c r="Y276" s="86">
        <f>Input_1_P2050!Y176</f>
        <v>0</v>
      </c>
      <c r="Z276" s="86">
        <f>Input_1_P2050!Z176</f>
        <v>0</v>
      </c>
      <c r="AA276" s="86">
        <f>Input_1_P2050!AA176</f>
        <v>0</v>
      </c>
      <c r="AB276" s="86">
        <f>Input_1_P2050!AB176</f>
        <v>0</v>
      </c>
      <c r="AC276" s="86">
        <f>Input_1_P2050!AC176</f>
        <v>0</v>
      </c>
      <c r="AD276" s="86">
        <f>Input_1_P2050!AD176</f>
        <v>0</v>
      </c>
      <c r="AE276" s="86">
        <f>Input_1_P2050!AE176</f>
        <v>0</v>
      </c>
      <c r="AF276" s="86">
        <f>Input_1_P2050!AF176</f>
        <v>0</v>
      </c>
      <c r="AG276" s="86">
        <f>Input_1_P2050!AG176</f>
        <v>0</v>
      </c>
      <c r="AH276" s="86">
        <f>Input_1_P2050!AH176</f>
        <v>0</v>
      </c>
      <c r="AI276" s="86">
        <f>Input_1_P2050!AI176</f>
        <v>0</v>
      </c>
      <c r="AJ276" s="86">
        <f>Input_1_P2050!AJ176</f>
        <v>0</v>
      </c>
      <c r="AK276" s="86">
        <f>Input_1_P2050!AK176</f>
        <v>0</v>
      </c>
      <c r="AL276" s="86">
        <f>Input_1_P2050!AL176</f>
        <v>0</v>
      </c>
      <c r="AM276" s="86">
        <f>Input_1_P2050!AM176</f>
        <v>0</v>
      </c>
      <c r="AN276" s="86">
        <f>Input_1_P2050!AN176</f>
        <v>0</v>
      </c>
      <c r="AO276" s="86">
        <f>Input_1_P2050!AO176</f>
        <v>0</v>
      </c>
      <c r="AP276" s="86">
        <f>Input_1_P2050!AP176</f>
        <v>0</v>
      </c>
      <c r="AQ276" s="86">
        <f>Input_1_P2050!AQ176</f>
        <v>0</v>
      </c>
      <c r="AR276" s="86">
        <f>Input_1_P2050!AR176</f>
        <v>0</v>
      </c>
      <c r="AS276" s="86">
        <f>Input_1_P2050!AS176</f>
        <v>0</v>
      </c>
      <c r="AT276" s="86">
        <f>Input_1_P2050!AT176</f>
        <v>0</v>
      </c>
      <c r="AU276" s="86">
        <f>Input_1_P2050!AU176</f>
        <v>0</v>
      </c>
      <c r="AV276" s="86">
        <f>Input_1_P2050!AV176</f>
        <v>0</v>
      </c>
      <c r="AW276" s="86">
        <f>Input_1_P2050!AW176</f>
        <v>0</v>
      </c>
      <c r="AX276" s="86">
        <f>Input_1_P2050!AX176</f>
        <v>0</v>
      </c>
      <c r="AY276" s="86">
        <f>Input_1_P2050!AY176</f>
        <v>0</v>
      </c>
      <c r="AZ276" s="86">
        <f>Input_1_P2050!AZ176</f>
        <v>0</v>
      </c>
      <c r="BA276" s="86">
        <f>Input_1_P2050!BA176</f>
        <v>0</v>
      </c>
      <c r="BB276" s="86">
        <f>Input_1_P2050!BB176</f>
        <v>0</v>
      </c>
      <c r="BC276" s="86">
        <f>Input_1_P2050!BC176</f>
        <v>0</v>
      </c>
      <c r="BD276" s="86">
        <f>Input_1_P2050!BD176</f>
        <v>0</v>
      </c>
      <c r="BE276" s="86">
        <f>Input_1_P2050!BE176</f>
        <v>0</v>
      </c>
      <c r="BF276" s="86">
        <f>Input_1_P2050!BF176</f>
        <v>0</v>
      </c>
      <c r="BG276" s="86">
        <f>Input_1_P2050!BG176</f>
        <v>0</v>
      </c>
      <c r="BH276" s="86">
        <f>Input_1_P2050!BH176</f>
        <v>0</v>
      </c>
      <c r="BI276" s="86">
        <f>Input_1_P2050!BI176</f>
        <v>0</v>
      </c>
      <c r="BJ276" s="86">
        <f>Input_1_P2050!BJ176</f>
        <v>0</v>
      </c>
      <c r="BK276" s="86">
        <f>Input_1_P2050!BK176</f>
        <v>0</v>
      </c>
      <c r="BL276" s="86">
        <f>Input_1_P2050!BL176</f>
        <v>0</v>
      </c>
      <c r="BM276" s="86">
        <f>Input_1_P2050!BM176</f>
        <v>0</v>
      </c>
      <c r="BN276" s="86">
        <f>Input_1_P2050!BN176</f>
        <v>0</v>
      </c>
      <c r="BO276" s="86">
        <f>Input_1_P2050!BO176</f>
        <v>0</v>
      </c>
      <c r="BP276" s="86">
        <f>Input_1_P2050!BP176</f>
        <v>0</v>
      </c>
      <c r="BQ276" s="86">
        <f>Input_1_P2050!BQ176</f>
        <v>0</v>
      </c>
      <c r="BR276" s="86">
        <f>Input_1_P2050!BR176</f>
        <v>0</v>
      </c>
      <c r="BS276" s="86">
        <f>Input_1_P2050!BS176</f>
        <v>0</v>
      </c>
      <c r="BT276" s="86">
        <f>Input_1_P2050!BT176</f>
        <v>0</v>
      </c>
      <c r="BU276" s="86">
        <f>Input_1_P2050!BU176</f>
        <v>0</v>
      </c>
      <c r="BV276" s="86">
        <f>Input_1_P2050!BV176</f>
        <v>0</v>
      </c>
      <c r="BW276" s="86">
        <f>Input_1_P2050!BW176</f>
        <v>0</v>
      </c>
      <c r="BX276" s="86">
        <f>Input_1_P2050!BX176</f>
        <v>0</v>
      </c>
      <c r="BY276" s="86">
        <f>Input_1_P2050!BY176</f>
        <v>0</v>
      </c>
      <c r="BZ276" s="86">
        <f>Input_1_P2050!BZ176</f>
        <v>0</v>
      </c>
      <c r="CA276" s="86">
        <f>Input_1_P2050!CA176</f>
        <v>0</v>
      </c>
      <c r="CB276" s="86">
        <f>Input_1_P2050!CB176</f>
        <v>0</v>
      </c>
      <c r="CC276" s="86">
        <f>Input_1_P2050!CC176</f>
        <v>0</v>
      </c>
      <c r="CD276" s="86">
        <f>Input_1_P2050!CD176</f>
        <v>0</v>
      </c>
      <c r="CE276" s="86">
        <f>Input_1_P2050!CE176</f>
        <v>0</v>
      </c>
      <c r="CF276" s="86">
        <f>Input_1_P2050!CF176</f>
        <v>0</v>
      </c>
      <c r="CG276" s="86">
        <f>Input_1_P2050!CG176</f>
        <v>0</v>
      </c>
      <c r="CH276" s="86">
        <f>Input_1_P2050!CH176</f>
        <v>0</v>
      </c>
      <c r="CI276" s="86">
        <f>Input_1_P2050!CI176</f>
        <v>0</v>
      </c>
      <c r="CJ276" s="86">
        <f>Input_1_P2050!CJ176</f>
        <v>0</v>
      </c>
      <c r="CK276" s="86">
        <f>Input_1_P2050!CK176</f>
        <v>0</v>
      </c>
      <c r="CL276" s="86">
        <f>Input_1_P2050!CL176</f>
        <v>0</v>
      </c>
      <c r="CM276" s="86">
        <f>Input_1_P2050!CM176</f>
        <v>0</v>
      </c>
      <c r="CN276" s="86">
        <f>Input_1_P2050!CN176</f>
        <v>0</v>
      </c>
      <c r="CO276" s="86">
        <f>Input_1_P2050!CO176</f>
        <v>0</v>
      </c>
      <c r="CP276" s="86">
        <f>Input_1_P2050!CP176</f>
        <v>0</v>
      </c>
      <c r="CQ276" s="86">
        <f>Input_1_P2050!CQ176</f>
        <v>0</v>
      </c>
      <c r="CR276" s="86">
        <f>Input_1_P2050!CR176</f>
        <v>0</v>
      </c>
      <c r="CS276" s="86">
        <f>Input_1_P2050!CS176</f>
        <v>0</v>
      </c>
      <c r="CT276" s="86">
        <f>Input_1_P2050!CT176</f>
        <v>0</v>
      </c>
      <c r="CU276" s="86">
        <f>Input_1_P2050!CU176</f>
        <v>0</v>
      </c>
      <c r="CV276" s="86">
        <f>Input_1_P2050!CV176</f>
        <v>0</v>
      </c>
      <c r="CW276" s="86">
        <f>Input_1_P2050!CW176</f>
        <v>0</v>
      </c>
      <c r="CX276" s="86">
        <f>Input_1_P2050!CX176</f>
        <v>0</v>
      </c>
      <c r="CY276" s="86">
        <f>Input_1_P2050!CY176</f>
        <v>0</v>
      </c>
      <c r="CZ276" s="86">
        <f>Input_1_P2050!CZ176</f>
        <v>0</v>
      </c>
      <c r="DA276" s="86">
        <f>Input_1_P2050!DA176</f>
        <v>0</v>
      </c>
      <c r="DB276" s="86">
        <f>Input_1_P2050!DB176</f>
        <v>0</v>
      </c>
      <c r="DC276" s="86">
        <f>Input_1_P2050!DC176</f>
        <v>0</v>
      </c>
      <c r="DD276" s="86">
        <f>Input_1_P2050!DD176</f>
        <v>0</v>
      </c>
      <c r="DE276" s="86">
        <f>Input_1_P2050!DE176</f>
        <v>0</v>
      </c>
      <c r="DF276" s="86">
        <f>Input_1_P2050!DF176</f>
        <v>0</v>
      </c>
      <c r="DG276" s="86">
        <f>Input_1_P2050!DG176</f>
        <v>0</v>
      </c>
      <c r="DH276" s="86">
        <f>Input_1_P2050!DH176</f>
        <v>0</v>
      </c>
      <c r="DI276" s="86">
        <f>Input_1_P2050!DI176</f>
        <v>0</v>
      </c>
      <c r="DJ276" s="86">
        <f>Input_1_P2050!DJ176</f>
        <v>0</v>
      </c>
      <c r="DK276" s="86">
        <f>Input_1_P2050!DK176</f>
        <v>0</v>
      </c>
      <c r="DL276" s="86">
        <f>Input_1_P2050!DL176</f>
        <v>0</v>
      </c>
      <c r="DM276" s="86">
        <f>Input_1_P2050!DM176</f>
        <v>0</v>
      </c>
      <c r="DN276" s="86">
        <f>Input_1_P2050!DN176</f>
        <v>0</v>
      </c>
      <c r="DO276" s="86">
        <f>Input_1_P2050!DO176</f>
        <v>0</v>
      </c>
      <c r="DP276" s="86">
        <f>Input_1_P2050!DP176</f>
        <v>0</v>
      </c>
      <c r="DQ276" s="86">
        <f>Input_1_P2050!DQ176</f>
        <v>0</v>
      </c>
      <c r="DR276" s="86">
        <f>Input_1_P2050!DR176</f>
        <v>0</v>
      </c>
      <c r="DS276" s="86">
        <f>Input_1_P2050!DS176</f>
        <v>0</v>
      </c>
      <c r="DT276" s="86">
        <f>Input_1_P2050!DT176</f>
        <v>0</v>
      </c>
      <c r="DU276" s="86">
        <f>Input_1_P2050!DU176</f>
        <v>0</v>
      </c>
      <c r="DV276" s="86">
        <f>Input_1_P2050!DV176</f>
        <v>0</v>
      </c>
      <c r="DW276" s="86">
        <f>Input_1_P2050!DW176</f>
        <v>0</v>
      </c>
      <c r="DX276" s="86">
        <f>Input_1_P2050!DX176</f>
        <v>0</v>
      </c>
      <c r="DY276" s="86">
        <f>Input_1_P2050!DY176</f>
        <v>0</v>
      </c>
      <c r="DZ276" s="86">
        <f>Input_1_P2050!DZ176</f>
        <v>0</v>
      </c>
      <c r="EA276" s="86">
        <f>Input_1_P2050!EA176</f>
        <v>0</v>
      </c>
      <c r="EB276" s="86">
        <f>Input_1_P2050!EB176</f>
        <v>0</v>
      </c>
      <c r="EC276" s="86">
        <f>Input_1_P2050!EC176</f>
        <v>0</v>
      </c>
      <c r="ED276" s="86">
        <f>Input_1_P2050!ED176</f>
        <v>0</v>
      </c>
      <c r="EE276" s="86">
        <f>Input_1_P2050!EE176</f>
        <v>0</v>
      </c>
      <c r="EF276" s="86">
        <f>Input_1_P2050!EF176</f>
        <v>0</v>
      </c>
      <c r="EG276" s="86">
        <f>Input_1_P2050!EG176</f>
        <v>0</v>
      </c>
      <c r="EH276" s="86">
        <f>Input_1_P2050!EH176</f>
        <v>0</v>
      </c>
      <c r="EI276" s="86">
        <f>Input_1_P2050!EI176</f>
        <v>0</v>
      </c>
      <c r="EJ276" s="86">
        <f>Input_1_P2050!EJ176</f>
        <v>0</v>
      </c>
      <c r="EK276" s="86">
        <f>Input_1_P2050!EK176</f>
        <v>0</v>
      </c>
      <c r="EL276" s="86">
        <f>Input_1_P2050!EL176</f>
        <v>0</v>
      </c>
      <c r="EM276" s="86">
        <f>Input_1_P2050!EM176</f>
        <v>0</v>
      </c>
      <c r="EN276" s="86">
        <f>Input_1_P2050!EN176</f>
        <v>0</v>
      </c>
      <c r="EO276" s="86">
        <f>Input_1_P2050!EO176</f>
        <v>0</v>
      </c>
      <c r="EP276" s="86">
        <f>Input_1_P2050!EP176</f>
        <v>0</v>
      </c>
      <c r="EQ276" s="87">
        <f>Input_1_P2050!EQ176</f>
        <v>0</v>
      </c>
      <c r="ER276" s="2" t="s">
        <v>38</v>
      </c>
      <c r="ES276" s="123"/>
      <c r="ET276" s="2"/>
      <c r="EU276" s="2"/>
      <c r="EV276" s="2"/>
      <c r="EW276" s="2"/>
      <c r="EX276" s="2"/>
    </row>
    <row r="277" spans="1:154" x14ac:dyDescent="0.35">
      <c r="A277" s="47" t="s">
        <v>28</v>
      </c>
      <c r="B277" s="2" t="s">
        <v>30</v>
      </c>
      <c r="C277" s="86">
        <f>Input_1_P2050!C177</f>
        <v>2.7523049099999999E-7</v>
      </c>
      <c r="D277" s="86">
        <f>Input_1_P2050!D177</f>
        <v>2.18756899E-6</v>
      </c>
      <c r="E277" s="86">
        <f>Input_1_P2050!E177</f>
        <v>1.68783055E-7</v>
      </c>
      <c r="F277" s="86">
        <f>Input_1_P2050!F177</f>
        <v>1.5576777299999999E-7</v>
      </c>
      <c r="G277" s="86">
        <f>Input_1_P2050!G177</f>
        <v>0</v>
      </c>
      <c r="H277" s="86">
        <f>Input_1_P2050!H177</f>
        <v>0</v>
      </c>
      <c r="I277" s="86">
        <f>Input_1_P2050!I177</f>
        <v>0</v>
      </c>
      <c r="J277" s="86">
        <f>Input_1_P2050!J177</f>
        <v>0</v>
      </c>
      <c r="K277" s="86">
        <f>Input_1_P2050!K177</f>
        <v>0</v>
      </c>
      <c r="L277" s="86">
        <f>Input_1_P2050!L177</f>
        <v>0</v>
      </c>
      <c r="M277" s="86">
        <f>Input_1_P2050!M177</f>
        <v>6.3314415799999991E-7</v>
      </c>
      <c r="N277" s="86">
        <f>Input_1_P2050!N177</f>
        <v>1.19512266E-6</v>
      </c>
      <c r="O277" s="86">
        <f>Input_1_P2050!O177</f>
        <v>3.9108941200000008E-6</v>
      </c>
      <c r="P277" s="86">
        <f>Input_1_P2050!P177</f>
        <v>1.4421075100000001E-6</v>
      </c>
      <c r="Q277" s="86">
        <f>Input_1_P2050!Q177</f>
        <v>0</v>
      </c>
      <c r="R277" s="86">
        <f>Input_1_P2050!R177</f>
        <v>0</v>
      </c>
      <c r="S277" s="86">
        <f>Input_1_P2050!S177</f>
        <v>0</v>
      </c>
      <c r="T277" s="86">
        <f>Input_1_P2050!T177</f>
        <v>0</v>
      </c>
      <c r="U277" s="86">
        <f>Input_1_P2050!U177</f>
        <v>0</v>
      </c>
      <c r="V277" s="86">
        <f>Input_1_P2050!V177</f>
        <v>0</v>
      </c>
      <c r="W277" s="86">
        <f>Input_1_P2050!W177</f>
        <v>0</v>
      </c>
      <c r="X277" s="86">
        <f>Input_1_P2050!X177</f>
        <v>0</v>
      </c>
      <c r="Y277" s="86">
        <f>Input_1_P2050!Y177</f>
        <v>0</v>
      </c>
      <c r="Z277" s="86">
        <f>Input_1_P2050!Z177</f>
        <v>0</v>
      </c>
      <c r="AA277" s="86">
        <f>Input_1_P2050!AA177</f>
        <v>0</v>
      </c>
      <c r="AB277" s="86">
        <f>Input_1_P2050!AB177</f>
        <v>0</v>
      </c>
      <c r="AC277" s="86">
        <f>Input_1_P2050!AC177</f>
        <v>0</v>
      </c>
      <c r="AD277" s="86">
        <f>Input_1_P2050!AD177</f>
        <v>0</v>
      </c>
      <c r="AE277" s="86">
        <f>Input_1_P2050!AE177</f>
        <v>0</v>
      </c>
      <c r="AF277" s="86">
        <f>Input_1_P2050!AF177</f>
        <v>0</v>
      </c>
      <c r="AG277" s="86">
        <f>Input_1_P2050!AG177</f>
        <v>4.7492572799999996E-6</v>
      </c>
      <c r="AH277" s="86">
        <f>Input_1_P2050!AH177</f>
        <v>0</v>
      </c>
      <c r="AI277" s="86">
        <f>Input_1_P2050!AI177</f>
        <v>0</v>
      </c>
      <c r="AJ277" s="86">
        <f>Input_1_P2050!AJ177</f>
        <v>0</v>
      </c>
      <c r="AK277" s="86">
        <f>Input_1_P2050!AK177</f>
        <v>0</v>
      </c>
      <c r="AL277" s="86">
        <f>Input_1_P2050!AL177</f>
        <v>0</v>
      </c>
      <c r="AM277" s="86">
        <f>Input_1_P2050!AM177</f>
        <v>1.49085755E-6</v>
      </c>
      <c r="AN277" s="86">
        <f>Input_1_P2050!AN177</f>
        <v>3.7122843000000001E-5</v>
      </c>
      <c r="AO277" s="86">
        <f>Input_1_P2050!AO177</f>
        <v>3.3422082500000002E-5</v>
      </c>
      <c r="AP277" s="86">
        <f>Input_1_P2050!AP177</f>
        <v>5.57374289E-6</v>
      </c>
      <c r="AQ277" s="86">
        <f>Input_1_P2050!AQ177</f>
        <v>4.6188913299999989E-7</v>
      </c>
      <c r="AR277" s="86">
        <f>Input_1_P2050!AR177</f>
        <v>0</v>
      </c>
      <c r="AS277" s="86">
        <f>Input_1_P2050!AS177</f>
        <v>0</v>
      </c>
      <c r="AT277" s="86">
        <f>Input_1_P2050!AT177</f>
        <v>0</v>
      </c>
      <c r="AU277" s="86">
        <f>Input_1_P2050!AU177</f>
        <v>0</v>
      </c>
      <c r="AV277" s="86">
        <f>Input_1_P2050!AV177</f>
        <v>0</v>
      </c>
      <c r="AW277" s="86">
        <f>Input_1_P2050!AW177</f>
        <v>0</v>
      </c>
      <c r="AX277" s="86">
        <f>Input_1_P2050!AX177</f>
        <v>0</v>
      </c>
      <c r="AY277" s="86">
        <f>Input_1_P2050!AY177</f>
        <v>0</v>
      </c>
      <c r="AZ277" s="86">
        <f>Input_1_P2050!AZ177</f>
        <v>0</v>
      </c>
      <c r="BA277" s="86">
        <f>Input_1_P2050!BA177</f>
        <v>0</v>
      </c>
      <c r="BB277" s="86">
        <f>Input_1_P2050!BB177</f>
        <v>0</v>
      </c>
      <c r="BC277" s="86">
        <f>Input_1_P2050!BC177</f>
        <v>0</v>
      </c>
      <c r="BD277" s="86">
        <f>Input_1_P2050!BD177</f>
        <v>0</v>
      </c>
      <c r="BE277" s="86">
        <f>Input_1_P2050!BE177</f>
        <v>2.17841811E-6</v>
      </c>
      <c r="BF277" s="86">
        <f>Input_1_P2050!BF177</f>
        <v>5.7089917800000003E-5</v>
      </c>
      <c r="BG277" s="86">
        <f>Input_1_P2050!BG177</f>
        <v>1.8557355500000001E-6</v>
      </c>
      <c r="BH277" s="86">
        <f>Input_1_P2050!BH177</f>
        <v>2.3273070500000001E-6</v>
      </c>
      <c r="BI277" s="86">
        <f>Input_1_P2050!BI177</f>
        <v>0</v>
      </c>
      <c r="BJ277" s="86">
        <f>Input_1_P2050!BJ177</f>
        <v>0</v>
      </c>
      <c r="BK277" s="86">
        <f>Input_1_P2050!BK177</f>
        <v>0</v>
      </c>
      <c r="BL277" s="86">
        <f>Input_1_P2050!BL177</f>
        <v>0</v>
      </c>
      <c r="BM277" s="86">
        <f>Input_1_P2050!BM177</f>
        <v>0</v>
      </c>
      <c r="BN277" s="86">
        <f>Input_1_P2050!BN177</f>
        <v>8.4976728300000007E-6</v>
      </c>
      <c r="BO277" s="86">
        <f>Input_1_P2050!BO177</f>
        <v>6.2065290400000001E-6</v>
      </c>
      <c r="BP277" s="86">
        <f>Input_1_P2050!BP177</f>
        <v>3.84586299E-7</v>
      </c>
      <c r="BQ277" s="86">
        <f>Input_1_P2050!BQ177</f>
        <v>1.9763935600000001E-5</v>
      </c>
      <c r="BR277" s="86">
        <f>Input_1_P2050!BR177</f>
        <v>0</v>
      </c>
      <c r="BS277" s="86">
        <f>Input_1_P2050!BS177</f>
        <v>0</v>
      </c>
      <c r="BT277" s="86">
        <f>Input_1_P2050!BT177</f>
        <v>0</v>
      </c>
      <c r="BU277" s="86">
        <f>Input_1_P2050!BU177</f>
        <v>0</v>
      </c>
      <c r="BV277" s="86">
        <f>Input_1_P2050!BV177</f>
        <v>0</v>
      </c>
      <c r="BW277" s="86">
        <f>Input_1_P2050!BW177</f>
        <v>1.2706755999999999E-8</v>
      </c>
      <c r="BX277" s="86">
        <f>Input_1_P2050!BX177</f>
        <v>1.8117862999999999E-7</v>
      </c>
      <c r="BY277" s="86">
        <f>Input_1_P2050!BY177</f>
        <v>1.3083698299999999E-7</v>
      </c>
      <c r="BZ277" s="86">
        <f>Input_1_P2050!BZ177</f>
        <v>1.987546E-6</v>
      </c>
      <c r="CA277" s="86">
        <f>Input_1_P2050!CA177</f>
        <v>1.58240008E-6</v>
      </c>
      <c r="CB277" s="86">
        <f>Input_1_P2050!CB177</f>
        <v>1.21778236E-6</v>
      </c>
      <c r="CC277" s="86">
        <f>Input_1_P2050!CC177</f>
        <v>0</v>
      </c>
      <c r="CD277" s="86">
        <f>Input_1_P2050!CD177</f>
        <v>0</v>
      </c>
      <c r="CE277" s="86">
        <f>Input_1_P2050!CE177</f>
        <v>0</v>
      </c>
      <c r="CF277" s="86">
        <f>Input_1_P2050!CF177</f>
        <v>0</v>
      </c>
      <c r="CG277" s="86">
        <f>Input_1_P2050!CG177</f>
        <v>5.2711889799999997E-8</v>
      </c>
      <c r="CH277" s="86">
        <f>Input_1_P2050!CH177</f>
        <v>1.72205506E-6</v>
      </c>
      <c r="CI277" s="86">
        <f>Input_1_P2050!CI177</f>
        <v>9.5012435400000001E-8</v>
      </c>
      <c r="CJ277" s="86">
        <f>Input_1_P2050!CJ177</f>
        <v>0</v>
      </c>
      <c r="CK277" s="86">
        <f>Input_1_P2050!CK177</f>
        <v>0</v>
      </c>
      <c r="CL277" s="86">
        <f>Input_1_P2050!CL177</f>
        <v>0</v>
      </c>
      <c r="CM277" s="86">
        <f>Input_1_P2050!CM177</f>
        <v>0</v>
      </c>
      <c r="CN277" s="86">
        <f>Input_1_P2050!CN177</f>
        <v>0</v>
      </c>
      <c r="CO277" s="86">
        <f>Input_1_P2050!CO177</f>
        <v>8.9205613000000011E-8</v>
      </c>
      <c r="CP277" s="86">
        <f>Input_1_P2050!CP177</f>
        <v>1.25807406E-7</v>
      </c>
      <c r="CQ277" s="86">
        <f>Input_1_P2050!CQ177</f>
        <v>4.77290296E-8</v>
      </c>
      <c r="CR277" s="86">
        <f>Input_1_P2050!CR177</f>
        <v>2.21426384E-7</v>
      </c>
      <c r="CS277" s="86">
        <f>Input_1_P2050!CS177</f>
        <v>0</v>
      </c>
      <c r="CT277" s="86">
        <f>Input_1_P2050!CT177</f>
        <v>0</v>
      </c>
      <c r="CU277" s="86">
        <f>Input_1_P2050!CU177</f>
        <v>0</v>
      </c>
      <c r="CV277" s="86">
        <f>Input_1_P2050!CV177</f>
        <v>0</v>
      </c>
      <c r="CW277" s="86">
        <f>Input_1_P2050!CW177</f>
        <v>0</v>
      </c>
      <c r="CX277" s="86">
        <f>Input_1_P2050!CX177</f>
        <v>1.93575078E-7</v>
      </c>
      <c r="CY277" s="86">
        <f>Input_1_P2050!CY177</f>
        <v>1.01994626E-5</v>
      </c>
      <c r="CZ277" s="86">
        <f>Input_1_P2050!CZ177</f>
        <v>3.9289771600000001E-6</v>
      </c>
      <c r="DA277" s="86">
        <f>Input_1_P2050!DA177</f>
        <v>0</v>
      </c>
      <c r="DB277" s="86">
        <f>Input_1_P2050!DB177</f>
        <v>0</v>
      </c>
      <c r="DC277" s="86">
        <f>Input_1_P2050!DC177</f>
        <v>0</v>
      </c>
      <c r="DD277" s="86">
        <f>Input_1_P2050!DD177</f>
        <v>0</v>
      </c>
      <c r="DE277" s="86">
        <f>Input_1_P2050!DE177</f>
        <v>0</v>
      </c>
      <c r="DF277" s="86">
        <f>Input_1_P2050!DF177</f>
        <v>0</v>
      </c>
      <c r="DG277" s="86">
        <f>Input_1_P2050!DG177</f>
        <v>1.9077768499999999E-6</v>
      </c>
      <c r="DH277" s="86">
        <f>Input_1_P2050!DH177</f>
        <v>1.0633259300000001E-6</v>
      </c>
      <c r="DI277" s="86">
        <f>Input_1_P2050!DI177</f>
        <v>0</v>
      </c>
      <c r="DJ277" s="86">
        <f>Input_1_P2050!DJ177</f>
        <v>0</v>
      </c>
      <c r="DK277" s="86">
        <f>Input_1_P2050!DK177</f>
        <v>0</v>
      </c>
      <c r="DL277" s="86">
        <f>Input_1_P2050!DL177</f>
        <v>0</v>
      </c>
      <c r="DM277" s="86">
        <f>Input_1_P2050!DM177</f>
        <v>0</v>
      </c>
      <c r="DN277" s="86">
        <f>Input_1_P2050!DN177</f>
        <v>0</v>
      </c>
      <c r="DO277" s="86">
        <f>Input_1_P2050!DO177</f>
        <v>0</v>
      </c>
      <c r="DP277" s="86">
        <f>Input_1_P2050!DP177</f>
        <v>2.2298041099999999E-5</v>
      </c>
      <c r="DQ277" s="86">
        <f>Input_1_P2050!DQ177</f>
        <v>9.1313143199999996E-6</v>
      </c>
      <c r="DR277" s="86">
        <f>Input_1_P2050!DR177</f>
        <v>5.9025294800000009E-6</v>
      </c>
      <c r="DS277" s="86">
        <f>Input_1_P2050!DS177</f>
        <v>2.1261582799999999E-6</v>
      </c>
      <c r="DT277" s="86">
        <f>Input_1_P2050!DT177</f>
        <v>0</v>
      </c>
      <c r="DU277" s="86">
        <f>Input_1_P2050!DU177</f>
        <v>0</v>
      </c>
      <c r="DV277" s="86">
        <f>Input_1_P2050!DV177</f>
        <v>0</v>
      </c>
      <c r="DW277" s="86">
        <f>Input_1_P2050!DW177</f>
        <v>0</v>
      </c>
      <c r="DX277" s="86">
        <f>Input_1_P2050!DX177</f>
        <v>0</v>
      </c>
      <c r="DY277" s="86">
        <f>Input_1_P2050!DY177</f>
        <v>2.77157098E-5</v>
      </c>
      <c r="DZ277" s="86">
        <f>Input_1_P2050!DZ177</f>
        <v>3.9340973400000001E-5</v>
      </c>
      <c r="EA277" s="86">
        <f>Input_1_P2050!EA177</f>
        <v>5.2247894800000003E-6</v>
      </c>
      <c r="EB277" s="86">
        <f>Input_1_P2050!EB177</f>
        <v>2.4992433700000001E-7</v>
      </c>
      <c r="EC277" s="86">
        <f>Input_1_P2050!EC177</f>
        <v>0</v>
      </c>
      <c r="ED277" s="86">
        <f>Input_1_P2050!ED177</f>
        <v>0</v>
      </c>
      <c r="EE277" s="86">
        <f>Input_1_P2050!EE177</f>
        <v>0</v>
      </c>
      <c r="EF277" s="86">
        <f>Input_1_P2050!EF177</f>
        <v>0</v>
      </c>
      <c r="EG277" s="86">
        <f>Input_1_P2050!EG177</f>
        <v>0</v>
      </c>
      <c r="EH277" s="86">
        <f>Input_1_P2050!EH177</f>
        <v>2.79775647E-6</v>
      </c>
      <c r="EI277" s="86">
        <f>Input_1_P2050!EI177</f>
        <v>2.2120709000000001E-7</v>
      </c>
      <c r="EJ277" s="86">
        <f>Input_1_P2050!EJ177</f>
        <v>1.8624501900000001E-8</v>
      </c>
      <c r="EK277" s="86">
        <f>Input_1_P2050!EK177</f>
        <v>0</v>
      </c>
      <c r="EL277" s="86">
        <f>Input_1_P2050!EL177</f>
        <v>0</v>
      </c>
      <c r="EM277" s="86">
        <f>Input_1_P2050!EM177</f>
        <v>0</v>
      </c>
      <c r="EN277" s="86">
        <f>Input_1_P2050!EN177</f>
        <v>0</v>
      </c>
      <c r="EO277" s="86">
        <f>Input_1_P2050!EO177</f>
        <v>0</v>
      </c>
      <c r="EP277" s="86">
        <f>Input_1_P2050!EP177</f>
        <v>0</v>
      </c>
      <c r="EQ277" s="87">
        <f>Input_1_P2050!EQ177</f>
        <v>3.3087993800000001E-4</v>
      </c>
      <c r="ER277" s="2" t="s">
        <v>30</v>
      </c>
      <c r="ES277" s="123" t="s">
        <v>28</v>
      </c>
      <c r="ET277" s="2"/>
      <c r="EU277" s="2"/>
      <c r="EV277" s="2"/>
      <c r="EW277" s="2"/>
      <c r="EX277" s="2"/>
    </row>
    <row r="278" spans="1:154" x14ac:dyDescent="0.35">
      <c r="A278" s="47"/>
      <c r="B278" s="2" t="s">
        <v>31</v>
      </c>
      <c r="C278" s="86">
        <f>Input_1_P2050!C178</f>
        <v>1.8007446899999999E-8</v>
      </c>
      <c r="D278" s="86">
        <f>Input_1_P2050!D178</f>
        <v>1.2911205500000001E-7</v>
      </c>
      <c r="E278" s="86">
        <f>Input_1_P2050!E178</f>
        <v>1.2267189500000001E-8</v>
      </c>
      <c r="F278" s="86">
        <f>Input_1_P2050!F178</f>
        <v>8.7962431200000009E-9</v>
      </c>
      <c r="G278" s="86">
        <f>Input_1_P2050!G178</f>
        <v>0</v>
      </c>
      <c r="H278" s="86">
        <f>Input_1_P2050!H178</f>
        <v>0</v>
      </c>
      <c r="I278" s="86">
        <f>Input_1_P2050!I178</f>
        <v>0</v>
      </c>
      <c r="J278" s="86">
        <f>Input_1_P2050!J178</f>
        <v>0</v>
      </c>
      <c r="K278" s="86">
        <f>Input_1_P2050!K178</f>
        <v>0</v>
      </c>
      <c r="L278" s="86">
        <f>Input_1_P2050!L178</f>
        <v>0</v>
      </c>
      <c r="M278" s="86">
        <f>Input_1_P2050!M178</f>
        <v>4.0591632399999999E-8</v>
      </c>
      <c r="N278" s="86">
        <f>Input_1_P2050!N178</f>
        <v>8.5808723799999999E-8</v>
      </c>
      <c r="O278" s="86">
        <f>Input_1_P2050!O178</f>
        <v>2.6713946300000001E-7</v>
      </c>
      <c r="P278" s="86">
        <f>Input_1_P2050!P178</f>
        <v>9.2093163099999994E-8</v>
      </c>
      <c r="Q278" s="86">
        <f>Input_1_P2050!Q178</f>
        <v>0</v>
      </c>
      <c r="R278" s="86">
        <f>Input_1_P2050!R178</f>
        <v>0</v>
      </c>
      <c r="S278" s="86">
        <f>Input_1_P2050!S178</f>
        <v>0</v>
      </c>
      <c r="T278" s="86">
        <f>Input_1_P2050!T178</f>
        <v>0</v>
      </c>
      <c r="U278" s="86">
        <f>Input_1_P2050!U178</f>
        <v>0</v>
      </c>
      <c r="V278" s="86">
        <f>Input_1_P2050!V178</f>
        <v>0</v>
      </c>
      <c r="W278" s="86">
        <f>Input_1_P2050!W178</f>
        <v>0</v>
      </c>
      <c r="X278" s="86">
        <f>Input_1_P2050!X178</f>
        <v>0</v>
      </c>
      <c r="Y278" s="86">
        <f>Input_1_P2050!Y178</f>
        <v>0</v>
      </c>
      <c r="Z278" s="86">
        <f>Input_1_P2050!Z178</f>
        <v>0</v>
      </c>
      <c r="AA278" s="86">
        <f>Input_1_P2050!AA178</f>
        <v>0</v>
      </c>
      <c r="AB278" s="86">
        <f>Input_1_P2050!AB178</f>
        <v>0</v>
      </c>
      <c r="AC278" s="86">
        <f>Input_1_P2050!AC178</f>
        <v>0</v>
      </c>
      <c r="AD278" s="86">
        <f>Input_1_P2050!AD178</f>
        <v>0</v>
      </c>
      <c r="AE278" s="86">
        <f>Input_1_P2050!AE178</f>
        <v>0</v>
      </c>
      <c r="AF278" s="86">
        <f>Input_1_P2050!AF178</f>
        <v>0</v>
      </c>
      <c r="AG278" s="86">
        <f>Input_1_P2050!AG178</f>
        <v>3.1731175699999999E-7</v>
      </c>
      <c r="AH278" s="86">
        <f>Input_1_P2050!AH178</f>
        <v>0</v>
      </c>
      <c r="AI278" s="86">
        <f>Input_1_P2050!AI178</f>
        <v>0</v>
      </c>
      <c r="AJ278" s="86">
        <f>Input_1_P2050!AJ178</f>
        <v>0</v>
      </c>
      <c r="AK278" s="86">
        <f>Input_1_P2050!AK178</f>
        <v>0</v>
      </c>
      <c r="AL278" s="86">
        <f>Input_1_P2050!AL178</f>
        <v>0</v>
      </c>
      <c r="AM278" s="86">
        <f>Input_1_P2050!AM178</f>
        <v>8.3987727400000006E-8</v>
      </c>
      <c r="AN278" s="86">
        <f>Input_1_P2050!AN178</f>
        <v>2.21999722E-6</v>
      </c>
      <c r="AO278" s="86">
        <f>Input_1_P2050!AO178</f>
        <v>2.2868719399999999E-6</v>
      </c>
      <c r="AP278" s="86">
        <f>Input_1_P2050!AP178</f>
        <v>3.8571730900000002E-7</v>
      </c>
      <c r="AQ278" s="86">
        <f>Input_1_P2050!AQ178</f>
        <v>2.74209191E-8</v>
      </c>
      <c r="AR278" s="86">
        <f>Input_1_P2050!AR178</f>
        <v>0</v>
      </c>
      <c r="AS278" s="86">
        <f>Input_1_P2050!AS178</f>
        <v>0</v>
      </c>
      <c r="AT278" s="86">
        <f>Input_1_P2050!AT178</f>
        <v>0</v>
      </c>
      <c r="AU278" s="86">
        <f>Input_1_P2050!AU178</f>
        <v>0</v>
      </c>
      <c r="AV278" s="86">
        <f>Input_1_P2050!AV178</f>
        <v>0</v>
      </c>
      <c r="AW278" s="86">
        <f>Input_1_P2050!AW178</f>
        <v>0</v>
      </c>
      <c r="AX278" s="86">
        <f>Input_1_P2050!AX178</f>
        <v>0</v>
      </c>
      <c r="AY278" s="86">
        <f>Input_1_P2050!AY178</f>
        <v>0</v>
      </c>
      <c r="AZ278" s="86">
        <f>Input_1_P2050!AZ178</f>
        <v>0</v>
      </c>
      <c r="BA278" s="86">
        <f>Input_1_P2050!BA178</f>
        <v>0</v>
      </c>
      <c r="BB278" s="86">
        <f>Input_1_P2050!BB178</f>
        <v>0</v>
      </c>
      <c r="BC278" s="86">
        <f>Input_1_P2050!BC178</f>
        <v>0</v>
      </c>
      <c r="BD278" s="86">
        <f>Input_1_P2050!BD178</f>
        <v>0</v>
      </c>
      <c r="BE278" s="86">
        <f>Input_1_P2050!BE178</f>
        <v>1.804585E-7</v>
      </c>
      <c r="BF278" s="86">
        <f>Input_1_P2050!BF178</f>
        <v>3.9638191500000003E-6</v>
      </c>
      <c r="BG278" s="86">
        <f>Input_1_P2050!BG178</f>
        <v>1.33945905E-7</v>
      </c>
      <c r="BH278" s="86">
        <f>Input_1_P2050!BH178</f>
        <v>1.57183902E-7</v>
      </c>
      <c r="BI278" s="86">
        <f>Input_1_P2050!BI178</f>
        <v>0</v>
      </c>
      <c r="BJ278" s="86">
        <f>Input_1_P2050!BJ178</f>
        <v>0</v>
      </c>
      <c r="BK278" s="86">
        <f>Input_1_P2050!BK178</f>
        <v>0</v>
      </c>
      <c r="BL278" s="86">
        <f>Input_1_P2050!BL178</f>
        <v>0</v>
      </c>
      <c r="BM278" s="86">
        <f>Input_1_P2050!BM178</f>
        <v>0</v>
      </c>
      <c r="BN278" s="86">
        <f>Input_1_P2050!BN178</f>
        <v>6.1835127399999994E-7</v>
      </c>
      <c r="BO278" s="86">
        <f>Input_1_P2050!BO178</f>
        <v>4.5856717200000002E-7</v>
      </c>
      <c r="BP278" s="86">
        <f>Input_1_P2050!BP178</f>
        <v>2.8458982400000001E-8</v>
      </c>
      <c r="BQ278" s="86">
        <f>Input_1_P2050!BQ178</f>
        <v>1.3329673499999999E-6</v>
      </c>
      <c r="BR278" s="86">
        <f>Input_1_P2050!BR178</f>
        <v>0</v>
      </c>
      <c r="BS278" s="86">
        <f>Input_1_P2050!BS178</f>
        <v>0</v>
      </c>
      <c r="BT278" s="86">
        <f>Input_1_P2050!BT178</f>
        <v>0</v>
      </c>
      <c r="BU278" s="86">
        <f>Input_1_P2050!BU178</f>
        <v>0</v>
      </c>
      <c r="BV278" s="86">
        <f>Input_1_P2050!BV178</f>
        <v>0</v>
      </c>
      <c r="BW278" s="86">
        <f>Input_1_P2050!BW178</f>
        <v>9.4862533399999992E-10</v>
      </c>
      <c r="BX278" s="86">
        <f>Input_1_P2050!BX178</f>
        <v>1.0547589699999999E-8</v>
      </c>
      <c r="BY278" s="86">
        <f>Input_1_P2050!BY178</f>
        <v>8.111587090000001E-9</v>
      </c>
      <c r="BZ278" s="86">
        <f>Input_1_P2050!BZ178</f>
        <v>1.3543361299999999E-7</v>
      </c>
      <c r="CA278" s="86">
        <f>Input_1_P2050!CA178</f>
        <v>1.00666975E-7</v>
      </c>
      <c r="CB278" s="86">
        <f>Input_1_P2050!CB178</f>
        <v>7.6432450499999999E-8</v>
      </c>
      <c r="CC278" s="86">
        <f>Input_1_P2050!CC178</f>
        <v>0</v>
      </c>
      <c r="CD278" s="86">
        <f>Input_1_P2050!CD178</f>
        <v>0</v>
      </c>
      <c r="CE278" s="86">
        <f>Input_1_P2050!CE178</f>
        <v>0</v>
      </c>
      <c r="CF278" s="86">
        <f>Input_1_P2050!CF178</f>
        <v>0</v>
      </c>
      <c r="CG278" s="86">
        <f>Input_1_P2050!CG178</f>
        <v>3.30654148E-9</v>
      </c>
      <c r="CH278" s="86">
        <f>Input_1_P2050!CH178</f>
        <v>9.7765842500000001E-8</v>
      </c>
      <c r="CI278" s="86">
        <f>Input_1_P2050!CI178</f>
        <v>5.9901037000000002E-9</v>
      </c>
      <c r="CJ278" s="86">
        <f>Input_1_P2050!CJ178</f>
        <v>0</v>
      </c>
      <c r="CK278" s="86">
        <f>Input_1_P2050!CK178</f>
        <v>0</v>
      </c>
      <c r="CL278" s="86">
        <f>Input_1_P2050!CL178</f>
        <v>0</v>
      </c>
      <c r="CM278" s="86">
        <f>Input_1_P2050!CM178</f>
        <v>0</v>
      </c>
      <c r="CN278" s="86">
        <f>Input_1_P2050!CN178</f>
        <v>0</v>
      </c>
      <c r="CO278" s="86">
        <f>Input_1_P2050!CO178</f>
        <v>8.3145453200000007E-9</v>
      </c>
      <c r="CP278" s="86">
        <f>Input_1_P2050!CP178</f>
        <v>7.71342209E-9</v>
      </c>
      <c r="CQ278" s="86">
        <f>Input_1_P2050!CQ178</f>
        <v>2.4564340599999999E-9</v>
      </c>
      <c r="CR278" s="86">
        <f>Input_1_P2050!CR178</f>
        <v>1.0344064900000001E-8</v>
      </c>
      <c r="CS278" s="86">
        <f>Input_1_P2050!CS178</f>
        <v>0</v>
      </c>
      <c r="CT278" s="86">
        <f>Input_1_P2050!CT178</f>
        <v>0</v>
      </c>
      <c r="CU278" s="86">
        <f>Input_1_P2050!CU178</f>
        <v>0</v>
      </c>
      <c r="CV278" s="86">
        <f>Input_1_P2050!CV178</f>
        <v>0</v>
      </c>
      <c r="CW278" s="86">
        <f>Input_1_P2050!CW178</f>
        <v>0</v>
      </c>
      <c r="CX278" s="86">
        <f>Input_1_P2050!CX178</f>
        <v>1.28680935E-8</v>
      </c>
      <c r="CY278" s="86">
        <f>Input_1_P2050!CY178</f>
        <v>6.8572402599999986E-7</v>
      </c>
      <c r="CZ278" s="86">
        <f>Input_1_P2050!CZ178</f>
        <v>2.717417150000001E-7</v>
      </c>
      <c r="DA278" s="86">
        <f>Input_1_P2050!DA178</f>
        <v>0</v>
      </c>
      <c r="DB278" s="86">
        <f>Input_1_P2050!DB178</f>
        <v>0</v>
      </c>
      <c r="DC278" s="86">
        <f>Input_1_P2050!DC178</f>
        <v>0</v>
      </c>
      <c r="DD278" s="86">
        <f>Input_1_P2050!DD178</f>
        <v>0</v>
      </c>
      <c r="DE278" s="86">
        <f>Input_1_P2050!DE178</f>
        <v>0</v>
      </c>
      <c r="DF278" s="86">
        <f>Input_1_P2050!DF178</f>
        <v>0</v>
      </c>
      <c r="DG278" s="86">
        <f>Input_1_P2050!DG178</f>
        <v>1.1350079600000001E-7</v>
      </c>
      <c r="DH278" s="86">
        <f>Input_1_P2050!DH178</f>
        <v>5.8513009099999997E-8</v>
      </c>
      <c r="DI278" s="86">
        <f>Input_1_P2050!DI178</f>
        <v>0</v>
      </c>
      <c r="DJ278" s="86">
        <f>Input_1_P2050!DJ178</f>
        <v>0</v>
      </c>
      <c r="DK278" s="86">
        <f>Input_1_P2050!DK178</f>
        <v>0</v>
      </c>
      <c r="DL278" s="86">
        <f>Input_1_P2050!DL178</f>
        <v>0</v>
      </c>
      <c r="DM278" s="86">
        <f>Input_1_P2050!DM178</f>
        <v>0</v>
      </c>
      <c r="DN278" s="86">
        <f>Input_1_P2050!DN178</f>
        <v>0</v>
      </c>
      <c r="DO278" s="86">
        <f>Input_1_P2050!DO178</f>
        <v>0</v>
      </c>
      <c r="DP278" s="86">
        <f>Input_1_P2050!DP178</f>
        <v>1.84973798E-6</v>
      </c>
      <c r="DQ278" s="86">
        <f>Input_1_P2050!DQ178</f>
        <v>5.7080404200000005E-7</v>
      </c>
      <c r="DR278" s="86">
        <f>Input_1_P2050!DR178</f>
        <v>3.8148095799999998E-7</v>
      </c>
      <c r="DS278" s="86">
        <f>Input_1_P2050!DS178</f>
        <v>1.46926627E-7</v>
      </c>
      <c r="DT278" s="86">
        <f>Input_1_P2050!DT178</f>
        <v>0</v>
      </c>
      <c r="DU278" s="86">
        <f>Input_1_P2050!DU178</f>
        <v>0</v>
      </c>
      <c r="DV278" s="86">
        <f>Input_1_P2050!DV178</f>
        <v>0</v>
      </c>
      <c r="DW278" s="86">
        <f>Input_1_P2050!DW178</f>
        <v>0</v>
      </c>
      <c r="DX278" s="86">
        <f>Input_1_P2050!DX178</f>
        <v>0</v>
      </c>
      <c r="DY278" s="86">
        <f>Input_1_P2050!DY178</f>
        <v>1.7934697100000001E-6</v>
      </c>
      <c r="DZ278" s="86">
        <f>Input_1_P2050!DZ178</f>
        <v>2.5945968299999998E-6</v>
      </c>
      <c r="EA278" s="86">
        <f>Input_1_P2050!EA178</f>
        <v>3.4348280300000001E-7</v>
      </c>
      <c r="EB278" s="86">
        <f>Input_1_P2050!EB178</f>
        <v>1.4059795699999999E-8</v>
      </c>
      <c r="EC278" s="86">
        <f>Input_1_P2050!EC178</f>
        <v>0</v>
      </c>
      <c r="ED278" s="86">
        <f>Input_1_P2050!ED178</f>
        <v>0</v>
      </c>
      <c r="EE278" s="86">
        <f>Input_1_P2050!EE178</f>
        <v>0</v>
      </c>
      <c r="EF278" s="86">
        <f>Input_1_P2050!EF178</f>
        <v>0</v>
      </c>
      <c r="EG278" s="86">
        <f>Input_1_P2050!EG178</f>
        <v>0</v>
      </c>
      <c r="EH278" s="86">
        <f>Input_1_P2050!EH178</f>
        <v>2.8244779699999999E-7</v>
      </c>
      <c r="EI278" s="86">
        <f>Input_1_P2050!EI178</f>
        <v>1.20389546E-8</v>
      </c>
      <c r="EJ278" s="86">
        <f>Input_1_P2050!EJ178</f>
        <v>1.0024084700000001E-9</v>
      </c>
      <c r="EK278" s="86">
        <f>Input_1_P2050!EK178</f>
        <v>0</v>
      </c>
      <c r="EL278" s="86">
        <f>Input_1_P2050!EL178</f>
        <v>0</v>
      </c>
      <c r="EM278" s="86">
        <f>Input_1_P2050!EM178</f>
        <v>0</v>
      </c>
      <c r="EN278" s="86">
        <f>Input_1_P2050!EN178</f>
        <v>0</v>
      </c>
      <c r="EO278" s="86">
        <f>Input_1_P2050!EO178</f>
        <v>0</v>
      </c>
      <c r="EP278" s="86">
        <f>Input_1_P2050!EP178</f>
        <v>0</v>
      </c>
      <c r="EQ278" s="87">
        <f>Input_1_P2050!EQ178</f>
        <v>2.2449302400000001E-5</v>
      </c>
      <c r="ER278" s="2" t="s">
        <v>31</v>
      </c>
      <c r="ES278" s="123"/>
      <c r="ET278" s="2"/>
      <c r="EU278" s="2"/>
      <c r="EV278" s="2"/>
      <c r="EW278" s="2"/>
      <c r="EX278" s="2"/>
    </row>
    <row r="279" spans="1:154" x14ac:dyDescent="0.35">
      <c r="A279" s="47"/>
      <c r="B279" s="2" t="s">
        <v>32</v>
      </c>
      <c r="C279" s="86">
        <f>Input_1_P2050!C179</f>
        <v>1.7182863899999999E-9</v>
      </c>
      <c r="D279" s="86">
        <f>Input_1_P2050!D179</f>
        <v>1.3570449199999999E-8</v>
      </c>
      <c r="E279" s="86">
        <f>Input_1_P2050!E179</f>
        <v>1.2269401499999999E-9</v>
      </c>
      <c r="F279" s="86">
        <f>Input_1_P2050!F179</f>
        <v>9.5292251499999999E-10</v>
      </c>
      <c r="G279" s="86">
        <f>Input_1_P2050!G179</f>
        <v>0</v>
      </c>
      <c r="H279" s="86">
        <f>Input_1_P2050!H179</f>
        <v>0</v>
      </c>
      <c r="I279" s="86">
        <f>Input_1_P2050!I179</f>
        <v>0</v>
      </c>
      <c r="J279" s="86">
        <f>Input_1_P2050!J179</f>
        <v>0</v>
      </c>
      <c r="K279" s="86">
        <f>Input_1_P2050!K179</f>
        <v>0</v>
      </c>
      <c r="L279" s="86">
        <f>Input_1_P2050!L179</f>
        <v>0</v>
      </c>
      <c r="M279" s="86">
        <f>Input_1_P2050!M179</f>
        <v>4.2152789499999996E-9</v>
      </c>
      <c r="N279" s="86">
        <f>Input_1_P2050!N179</f>
        <v>8.63538762E-9</v>
      </c>
      <c r="O279" s="86">
        <f>Input_1_P2050!O179</f>
        <v>2.61077566E-8</v>
      </c>
      <c r="P279" s="86">
        <f>Input_1_P2050!P179</f>
        <v>8.820578029999999E-9</v>
      </c>
      <c r="Q279" s="86">
        <f>Input_1_P2050!Q179</f>
        <v>0</v>
      </c>
      <c r="R279" s="86">
        <f>Input_1_P2050!R179</f>
        <v>0</v>
      </c>
      <c r="S279" s="86">
        <f>Input_1_P2050!S179</f>
        <v>0</v>
      </c>
      <c r="T279" s="86">
        <f>Input_1_P2050!T179</f>
        <v>0</v>
      </c>
      <c r="U279" s="86">
        <f>Input_1_P2050!U179</f>
        <v>0</v>
      </c>
      <c r="V279" s="86">
        <f>Input_1_P2050!V179</f>
        <v>0</v>
      </c>
      <c r="W279" s="86">
        <f>Input_1_P2050!W179</f>
        <v>0</v>
      </c>
      <c r="X279" s="86">
        <f>Input_1_P2050!X179</f>
        <v>0</v>
      </c>
      <c r="Y279" s="86">
        <f>Input_1_P2050!Y179</f>
        <v>0</v>
      </c>
      <c r="Z279" s="86">
        <f>Input_1_P2050!Z179</f>
        <v>0</v>
      </c>
      <c r="AA279" s="86">
        <f>Input_1_P2050!AA179</f>
        <v>0</v>
      </c>
      <c r="AB279" s="86">
        <f>Input_1_P2050!AB179</f>
        <v>0</v>
      </c>
      <c r="AC279" s="86">
        <f>Input_1_P2050!AC179</f>
        <v>0</v>
      </c>
      <c r="AD279" s="86">
        <f>Input_1_P2050!AD179</f>
        <v>0</v>
      </c>
      <c r="AE279" s="86">
        <f>Input_1_P2050!AE179</f>
        <v>0</v>
      </c>
      <c r="AF279" s="86">
        <f>Input_1_P2050!AF179</f>
        <v>0</v>
      </c>
      <c r="AG279" s="86">
        <f>Input_1_P2050!AG179</f>
        <v>3.1218952199999998E-8</v>
      </c>
      <c r="AH279" s="86">
        <f>Input_1_P2050!AH179</f>
        <v>0</v>
      </c>
      <c r="AI279" s="86">
        <f>Input_1_P2050!AI179</f>
        <v>0</v>
      </c>
      <c r="AJ279" s="86">
        <f>Input_1_P2050!AJ179</f>
        <v>0</v>
      </c>
      <c r="AK279" s="86">
        <f>Input_1_P2050!AK179</f>
        <v>0</v>
      </c>
      <c r="AL279" s="86">
        <f>Input_1_P2050!AL179</f>
        <v>0</v>
      </c>
      <c r="AM279" s="86">
        <f>Input_1_P2050!AM179</f>
        <v>8.7787564000000005E-9</v>
      </c>
      <c r="AN279" s="86">
        <f>Input_1_P2050!AN179</f>
        <v>2.4060516799999998E-7</v>
      </c>
      <c r="AO279" s="86">
        <f>Input_1_P2050!AO179</f>
        <v>2.31060196E-7</v>
      </c>
      <c r="AP279" s="86">
        <f>Input_1_P2050!AP179</f>
        <v>3.7945330299999998E-8</v>
      </c>
      <c r="AQ279" s="86">
        <f>Input_1_P2050!AQ179</f>
        <v>2.4739839000000002E-9</v>
      </c>
      <c r="AR279" s="86">
        <f>Input_1_P2050!AR179</f>
        <v>0</v>
      </c>
      <c r="AS279" s="86">
        <f>Input_1_P2050!AS179</f>
        <v>0</v>
      </c>
      <c r="AT279" s="86">
        <f>Input_1_P2050!AT179</f>
        <v>0</v>
      </c>
      <c r="AU279" s="86">
        <f>Input_1_P2050!AU179</f>
        <v>0</v>
      </c>
      <c r="AV279" s="86">
        <f>Input_1_P2050!AV179</f>
        <v>0</v>
      </c>
      <c r="AW279" s="86">
        <f>Input_1_P2050!AW179</f>
        <v>0</v>
      </c>
      <c r="AX279" s="86">
        <f>Input_1_P2050!AX179</f>
        <v>0</v>
      </c>
      <c r="AY279" s="86">
        <f>Input_1_P2050!AY179</f>
        <v>0</v>
      </c>
      <c r="AZ279" s="86">
        <f>Input_1_P2050!AZ179</f>
        <v>0</v>
      </c>
      <c r="BA279" s="86">
        <f>Input_1_P2050!BA179</f>
        <v>0</v>
      </c>
      <c r="BB279" s="86">
        <f>Input_1_P2050!BB179</f>
        <v>0</v>
      </c>
      <c r="BC279" s="86">
        <f>Input_1_P2050!BC179</f>
        <v>0</v>
      </c>
      <c r="BD279" s="86">
        <f>Input_1_P2050!BD179</f>
        <v>0</v>
      </c>
      <c r="BE279" s="86">
        <f>Input_1_P2050!BE179</f>
        <v>1.67686959E-8</v>
      </c>
      <c r="BF279" s="86">
        <f>Input_1_P2050!BF179</f>
        <v>3.84065747E-7</v>
      </c>
      <c r="BG279" s="86">
        <f>Input_1_P2050!BG179</f>
        <v>1.3116387999999999E-8</v>
      </c>
      <c r="BH279" s="86">
        <f>Input_1_P2050!BH179</f>
        <v>1.5432805099999999E-8</v>
      </c>
      <c r="BI279" s="86">
        <f>Input_1_P2050!BI179</f>
        <v>0</v>
      </c>
      <c r="BJ279" s="86">
        <f>Input_1_P2050!BJ179</f>
        <v>0</v>
      </c>
      <c r="BK279" s="86">
        <f>Input_1_P2050!BK179</f>
        <v>0</v>
      </c>
      <c r="BL279" s="86">
        <f>Input_1_P2050!BL179</f>
        <v>0</v>
      </c>
      <c r="BM279" s="86">
        <f>Input_1_P2050!BM179</f>
        <v>0</v>
      </c>
      <c r="BN279" s="86">
        <f>Input_1_P2050!BN179</f>
        <v>5.8190427999999998E-8</v>
      </c>
      <c r="BO279" s="86">
        <f>Input_1_P2050!BO179</f>
        <v>4.36962816E-8</v>
      </c>
      <c r="BP279" s="86">
        <f>Input_1_P2050!BP179</f>
        <v>2.86529929E-9</v>
      </c>
      <c r="BQ279" s="86">
        <f>Input_1_P2050!BQ179</f>
        <v>1.3200918500000001E-7</v>
      </c>
      <c r="BR279" s="86">
        <f>Input_1_P2050!BR179</f>
        <v>0</v>
      </c>
      <c r="BS279" s="86">
        <f>Input_1_P2050!BS179</f>
        <v>0</v>
      </c>
      <c r="BT279" s="86">
        <f>Input_1_P2050!BT179</f>
        <v>0</v>
      </c>
      <c r="BU279" s="86">
        <f>Input_1_P2050!BU179</f>
        <v>0</v>
      </c>
      <c r="BV279" s="86">
        <f>Input_1_P2050!BV179</f>
        <v>0</v>
      </c>
      <c r="BW279" s="86">
        <f>Input_1_P2050!BW179</f>
        <v>8.2600626000000004E-11</v>
      </c>
      <c r="BX279" s="86">
        <f>Input_1_P2050!BX179</f>
        <v>1.0538805199999999E-9</v>
      </c>
      <c r="BY279" s="86">
        <f>Input_1_P2050!BY179</f>
        <v>6.9669982000000001E-10</v>
      </c>
      <c r="BZ279" s="86">
        <f>Input_1_P2050!BZ179</f>
        <v>1.31436101E-8</v>
      </c>
      <c r="CA279" s="86">
        <f>Input_1_P2050!CA179</f>
        <v>9.288490729999999E-9</v>
      </c>
      <c r="CB279" s="86">
        <f>Input_1_P2050!CB179</f>
        <v>7.6003105900000001E-9</v>
      </c>
      <c r="CC279" s="86">
        <f>Input_1_P2050!CC179</f>
        <v>0</v>
      </c>
      <c r="CD279" s="86">
        <f>Input_1_P2050!CD179</f>
        <v>0</v>
      </c>
      <c r="CE279" s="86">
        <f>Input_1_P2050!CE179</f>
        <v>0</v>
      </c>
      <c r="CF279" s="86">
        <f>Input_1_P2050!CF179</f>
        <v>0</v>
      </c>
      <c r="CG279" s="86">
        <f>Input_1_P2050!CG179</f>
        <v>3.32035023E-10</v>
      </c>
      <c r="CH279" s="86">
        <f>Input_1_P2050!CH179</f>
        <v>1.09984439E-8</v>
      </c>
      <c r="CI279" s="86">
        <f>Input_1_P2050!CI179</f>
        <v>6.3415076100000005E-10</v>
      </c>
      <c r="CJ279" s="86">
        <f>Input_1_P2050!CJ179</f>
        <v>0</v>
      </c>
      <c r="CK279" s="86">
        <f>Input_1_P2050!CK179</f>
        <v>0</v>
      </c>
      <c r="CL279" s="86">
        <f>Input_1_P2050!CL179</f>
        <v>0</v>
      </c>
      <c r="CM279" s="86">
        <f>Input_1_P2050!CM179</f>
        <v>0</v>
      </c>
      <c r="CN279" s="86">
        <f>Input_1_P2050!CN179</f>
        <v>0</v>
      </c>
      <c r="CO279" s="86">
        <f>Input_1_P2050!CO179</f>
        <v>8.4796778499999998E-10</v>
      </c>
      <c r="CP279" s="86">
        <f>Input_1_P2050!CP179</f>
        <v>8.7920013800000004E-10</v>
      </c>
      <c r="CQ279" s="86">
        <f>Input_1_P2050!CQ179</f>
        <v>2.5395124599999999E-10</v>
      </c>
      <c r="CR279" s="86">
        <f>Input_1_P2050!CR179</f>
        <v>1.04981611E-9</v>
      </c>
      <c r="CS279" s="86">
        <f>Input_1_P2050!CS179</f>
        <v>0</v>
      </c>
      <c r="CT279" s="86">
        <f>Input_1_P2050!CT179</f>
        <v>0</v>
      </c>
      <c r="CU279" s="86">
        <f>Input_1_P2050!CU179</f>
        <v>0</v>
      </c>
      <c r="CV279" s="86">
        <f>Input_1_P2050!CV179</f>
        <v>0</v>
      </c>
      <c r="CW279" s="86">
        <f>Input_1_P2050!CW179</f>
        <v>0</v>
      </c>
      <c r="CX279" s="86">
        <f>Input_1_P2050!CX179</f>
        <v>1.27319084E-9</v>
      </c>
      <c r="CY279" s="86">
        <f>Input_1_P2050!CY179</f>
        <v>7.2631951800000006E-8</v>
      </c>
      <c r="CZ279" s="86">
        <f>Input_1_P2050!CZ179</f>
        <v>2.6912431600000002E-8</v>
      </c>
      <c r="DA279" s="86">
        <f>Input_1_P2050!DA179</f>
        <v>0</v>
      </c>
      <c r="DB279" s="86">
        <f>Input_1_P2050!DB179</f>
        <v>0</v>
      </c>
      <c r="DC279" s="86">
        <f>Input_1_P2050!DC179</f>
        <v>0</v>
      </c>
      <c r="DD279" s="86">
        <f>Input_1_P2050!DD179</f>
        <v>0</v>
      </c>
      <c r="DE279" s="86">
        <f>Input_1_P2050!DE179</f>
        <v>0</v>
      </c>
      <c r="DF279" s="86">
        <f>Input_1_P2050!DF179</f>
        <v>0</v>
      </c>
      <c r="DG279" s="86">
        <f>Input_1_P2050!DG179</f>
        <v>9.8694879799999993E-9</v>
      </c>
      <c r="DH279" s="86">
        <f>Input_1_P2050!DH179</f>
        <v>5.5280483200000001E-9</v>
      </c>
      <c r="DI279" s="86">
        <f>Input_1_P2050!DI179</f>
        <v>0</v>
      </c>
      <c r="DJ279" s="86">
        <f>Input_1_P2050!DJ179</f>
        <v>0</v>
      </c>
      <c r="DK279" s="86">
        <f>Input_1_P2050!DK179</f>
        <v>0</v>
      </c>
      <c r="DL279" s="86">
        <f>Input_1_P2050!DL179</f>
        <v>0</v>
      </c>
      <c r="DM279" s="86">
        <f>Input_1_P2050!DM179</f>
        <v>0</v>
      </c>
      <c r="DN279" s="86">
        <f>Input_1_P2050!DN179</f>
        <v>0</v>
      </c>
      <c r="DO279" s="86">
        <f>Input_1_P2050!DO179</f>
        <v>0</v>
      </c>
      <c r="DP279" s="86">
        <f>Input_1_P2050!DP179</f>
        <v>1.8121356099999999E-7</v>
      </c>
      <c r="DQ279" s="86">
        <f>Input_1_P2050!DQ179</f>
        <v>6.2157225099999996E-8</v>
      </c>
      <c r="DR279" s="86">
        <f>Input_1_P2050!DR179</f>
        <v>4.0834525299999997E-8</v>
      </c>
      <c r="DS279" s="86">
        <f>Input_1_P2050!DS179</f>
        <v>1.4259290900000001E-8</v>
      </c>
      <c r="DT279" s="86">
        <f>Input_1_P2050!DT179</f>
        <v>0</v>
      </c>
      <c r="DU279" s="86">
        <f>Input_1_P2050!DU179</f>
        <v>0</v>
      </c>
      <c r="DV279" s="86">
        <f>Input_1_P2050!DV179</f>
        <v>0</v>
      </c>
      <c r="DW279" s="86">
        <f>Input_1_P2050!DW179</f>
        <v>0</v>
      </c>
      <c r="DX279" s="86">
        <f>Input_1_P2050!DX179</f>
        <v>0</v>
      </c>
      <c r="DY279" s="86">
        <f>Input_1_P2050!DY179</f>
        <v>1.9177660500000001E-7</v>
      </c>
      <c r="DZ279" s="86">
        <f>Input_1_P2050!DZ179</f>
        <v>2.7540654400000001E-7</v>
      </c>
      <c r="EA279" s="86">
        <f>Input_1_P2050!EA179</f>
        <v>3.5861643300000001E-8</v>
      </c>
      <c r="EB279" s="86">
        <f>Input_1_P2050!EB179</f>
        <v>1.0792490500000001E-9</v>
      </c>
      <c r="EC279" s="86">
        <f>Input_1_P2050!EC179</f>
        <v>0</v>
      </c>
      <c r="ED279" s="86">
        <f>Input_1_P2050!ED179</f>
        <v>0</v>
      </c>
      <c r="EE279" s="86">
        <f>Input_1_P2050!EE179</f>
        <v>0</v>
      </c>
      <c r="EF279" s="86">
        <f>Input_1_P2050!EF179</f>
        <v>0</v>
      </c>
      <c r="EG279" s="86">
        <f>Input_1_P2050!EG179</f>
        <v>0</v>
      </c>
      <c r="EH279" s="86">
        <f>Input_1_P2050!EH179</f>
        <v>2.9952654100000001E-8</v>
      </c>
      <c r="EI279" s="86">
        <f>Input_1_P2050!EI179</f>
        <v>1.26040053E-9</v>
      </c>
      <c r="EJ279" s="86">
        <f>Input_1_P2050!EJ179</f>
        <v>2.5149182699999998E-16</v>
      </c>
      <c r="EK279" s="86">
        <f>Input_1_P2050!EK179</f>
        <v>0</v>
      </c>
      <c r="EL279" s="86">
        <f>Input_1_P2050!EL179</f>
        <v>0</v>
      </c>
      <c r="EM279" s="86">
        <f>Input_1_P2050!EM179</f>
        <v>0</v>
      </c>
      <c r="EN279" s="86">
        <f>Input_1_P2050!EN179</f>
        <v>0</v>
      </c>
      <c r="EO279" s="86">
        <f>Input_1_P2050!EO179</f>
        <v>0</v>
      </c>
      <c r="EP279" s="86">
        <f>Input_1_P2050!EP179</f>
        <v>0</v>
      </c>
      <c r="EQ279" s="87">
        <f>Input_1_P2050!EQ179</f>
        <v>2.28035278E-6</v>
      </c>
      <c r="ER279" s="2" t="s">
        <v>32</v>
      </c>
      <c r="ES279" s="123"/>
      <c r="ET279" s="2"/>
      <c r="EU279" s="2"/>
      <c r="EV279" s="2"/>
      <c r="EW279" s="2"/>
      <c r="EX279" s="2"/>
    </row>
    <row r="280" spans="1:154" x14ac:dyDescent="0.35">
      <c r="A280" s="47"/>
      <c r="B280" s="2" t="s">
        <v>33</v>
      </c>
      <c r="C280" s="86">
        <f>Input_1_P2050!C180</f>
        <v>0</v>
      </c>
      <c r="D280" s="86">
        <f>Input_1_P2050!D180</f>
        <v>0</v>
      </c>
      <c r="E280" s="86">
        <f>Input_1_P2050!E180</f>
        <v>0</v>
      </c>
      <c r="F280" s="86">
        <f>Input_1_P2050!F180</f>
        <v>0</v>
      </c>
      <c r="G280" s="86">
        <f>Input_1_P2050!G180</f>
        <v>0</v>
      </c>
      <c r="H280" s="86">
        <f>Input_1_P2050!H180</f>
        <v>0</v>
      </c>
      <c r="I280" s="86">
        <f>Input_1_P2050!I180</f>
        <v>0</v>
      </c>
      <c r="J280" s="86">
        <f>Input_1_P2050!J180</f>
        <v>0</v>
      </c>
      <c r="K280" s="86">
        <f>Input_1_P2050!K180</f>
        <v>0</v>
      </c>
      <c r="L280" s="86">
        <f>Input_1_P2050!L180</f>
        <v>0</v>
      </c>
      <c r="M280" s="86">
        <f>Input_1_P2050!M180</f>
        <v>0</v>
      </c>
      <c r="N280" s="86">
        <f>Input_1_P2050!N180</f>
        <v>0</v>
      </c>
      <c r="O280" s="86">
        <f>Input_1_P2050!O180</f>
        <v>0</v>
      </c>
      <c r="P280" s="86">
        <f>Input_1_P2050!P180</f>
        <v>0</v>
      </c>
      <c r="Q280" s="86">
        <f>Input_1_P2050!Q180</f>
        <v>0</v>
      </c>
      <c r="R280" s="86">
        <f>Input_1_P2050!R180</f>
        <v>0</v>
      </c>
      <c r="S280" s="86">
        <f>Input_1_P2050!S180</f>
        <v>0</v>
      </c>
      <c r="T280" s="86">
        <f>Input_1_P2050!T180</f>
        <v>0</v>
      </c>
      <c r="U280" s="86">
        <f>Input_1_P2050!U180</f>
        <v>0</v>
      </c>
      <c r="V280" s="86">
        <f>Input_1_P2050!V180</f>
        <v>0</v>
      </c>
      <c r="W280" s="86">
        <f>Input_1_P2050!W180</f>
        <v>0</v>
      </c>
      <c r="X280" s="86">
        <f>Input_1_P2050!X180</f>
        <v>0</v>
      </c>
      <c r="Y280" s="86">
        <f>Input_1_P2050!Y180</f>
        <v>0</v>
      </c>
      <c r="Z280" s="86">
        <f>Input_1_P2050!Z180</f>
        <v>0</v>
      </c>
      <c r="AA280" s="86">
        <f>Input_1_P2050!AA180</f>
        <v>0</v>
      </c>
      <c r="AB280" s="86">
        <f>Input_1_P2050!AB180</f>
        <v>0</v>
      </c>
      <c r="AC280" s="86">
        <f>Input_1_P2050!AC180</f>
        <v>0</v>
      </c>
      <c r="AD280" s="86">
        <f>Input_1_P2050!AD180</f>
        <v>0</v>
      </c>
      <c r="AE280" s="86">
        <f>Input_1_P2050!AE180</f>
        <v>0</v>
      </c>
      <c r="AF280" s="86">
        <f>Input_1_P2050!AF180</f>
        <v>0</v>
      </c>
      <c r="AG280" s="86">
        <f>Input_1_P2050!AG180</f>
        <v>0</v>
      </c>
      <c r="AH280" s="86">
        <f>Input_1_P2050!AH180</f>
        <v>0</v>
      </c>
      <c r="AI280" s="86">
        <f>Input_1_P2050!AI180</f>
        <v>0</v>
      </c>
      <c r="AJ280" s="86">
        <f>Input_1_P2050!AJ180</f>
        <v>0</v>
      </c>
      <c r="AK280" s="86">
        <f>Input_1_P2050!AK180</f>
        <v>0</v>
      </c>
      <c r="AL280" s="86">
        <f>Input_1_P2050!AL180</f>
        <v>0</v>
      </c>
      <c r="AM280" s="86">
        <f>Input_1_P2050!AM180</f>
        <v>0</v>
      </c>
      <c r="AN280" s="86">
        <f>Input_1_P2050!AN180</f>
        <v>0</v>
      </c>
      <c r="AO280" s="86">
        <f>Input_1_P2050!AO180</f>
        <v>0</v>
      </c>
      <c r="AP280" s="86">
        <f>Input_1_P2050!AP180</f>
        <v>0</v>
      </c>
      <c r="AQ280" s="86">
        <f>Input_1_P2050!AQ180</f>
        <v>0</v>
      </c>
      <c r="AR280" s="86">
        <f>Input_1_P2050!AR180</f>
        <v>0</v>
      </c>
      <c r="AS280" s="86">
        <f>Input_1_P2050!AS180</f>
        <v>0</v>
      </c>
      <c r="AT280" s="86">
        <f>Input_1_P2050!AT180</f>
        <v>0</v>
      </c>
      <c r="AU280" s="86">
        <f>Input_1_P2050!AU180</f>
        <v>0</v>
      </c>
      <c r="AV280" s="86">
        <f>Input_1_P2050!AV180</f>
        <v>0</v>
      </c>
      <c r="AW280" s="86">
        <f>Input_1_P2050!AW180</f>
        <v>0</v>
      </c>
      <c r="AX280" s="86">
        <f>Input_1_P2050!AX180</f>
        <v>0</v>
      </c>
      <c r="AY280" s="86">
        <f>Input_1_P2050!AY180</f>
        <v>0</v>
      </c>
      <c r="AZ280" s="86">
        <f>Input_1_P2050!AZ180</f>
        <v>0</v>
      </c>
      <c r="BA280" s="86">
        <f>Input_1_P2050!BA180</f>
        <v>0</v>
      </c>
      <c r="BB280" s="86">
        <f>Input_1_P2050!BB180</f>
        <v>0</v>
      </c>
      <c r="BC280" s="86">
        <f>Input_1_P2050!BC180</f>
        <v>0</v>
      </c>
      <c r="BD280" s="86">
        <f>Input_1_P2050!BD180</f>
        <v>0</v>
      </c>
      <c r="BE280" s="86">
        <f>Input_1_P2050!BE180</f>
        <v>0</v>
      </c>
      <c r="BF280" s="86">
        <f>Input_1_P2050!BF180</f>
        <v>0</v>
      </c>
      <c r="BG280" s="86">
        <f>Input_1_P2050!BG180</f>
        <v>0</v>
      </c>
      <c r="BH280" s="86">
        <f>Input_1_P2050!BH180</f>
        <v>0</v>
      </c>
      <c r="BI280" s="86">
        <f>Input_1_P2050!BI180</f>
        <v>0</v>
      </c>
      <c r="BJ280" s="86">
        <f>Input_1_P2050!BJ180</f>
        <v>0</v>
      </c>
      <c r="BK280" s="86">
        <f>Input_1_P2050!BK180</f>
        <v>0</v>
      </c>
      <c r="BL280" s="86">
        <f>Input_1_P2050!BL180</f>
        <v>0</v>
      </c>
      <c r="BM280" s="86">
        <f>Input_1_P2050!BM180</f>
        <v>0</v>
      </c>
      <c r="BN280" s="86">
        <f>Input_1_P2050!BN180</f>
        <v>0</v>
      </c>
      <c r="BO280" s="86">
        <f>Input_1_P2050!BO180</f>
        <v>0</v>
      </c>
      <c r="BP280" s="86">
        <f>Input_1_P2050!BP180</f>
        <v>0</v>
      </c>
      <c r="BQ280" s="86">
        <f>Input_1_P2050!BQ180</f>
        <v>0</v>
      </c>
      <c r="BR280" s="86">
        <f>Input_1_P2050!BR180</f>
        <v>0</v>
      </c>
      <c r="BS280" s="86">
        <f>Input_1_P2050!BS180</f>
        <v>0</v>
      </c>
      <c r="BT280" s="86">
        <f>Input_1_P2050!BT180</f>
        <v>0</v>
      </c>
      <c r="BU280" s="86">
        <f>Input_1_P2050!BU180</f>
        <v>0</v>
      </c>
      <c r="BV280" s="86">
        <f>Input_1_P2050!BV180</f>
        <v>0</v>
      </c>
      <c r="BW280" s="86">
        <f>Input_1_P2050!BW180</f>
        <v>0</v>
      </c>
      <c r="BX280" s="86">
        <f>Input_1_P2050!BX180</f>
        <v>0</v>
      </c>
      <c r="BY280" s="86">
        <f>Input_1_P2050!BY180</f>
        <v>0</v>
      </c>
      <c r="BZ280" s="86">
        <f>Input_1_P2050!BZ180</f>
        <v>0</v>
      </c>
      <c r="CA280" s="86">
        <f>Input_1_P2050!CA180</f>
        <v>0</v>
      </c>
      <c r="CB280" s="86">
        <f>Input_1_P2050!CB180</f>
        <v>0</v>
      </c>
      <c r="CC280" s="86">
        <f>Input_1_P2050!CC180</f>
        <v>0</v>
      </c>
      <c r="CD280" s="86">
        <f>Input_1_P2050!CD180</f>
        <v>0</v>
      </c>
      <c r="CE280" s="86">
        <f>Input_1_P2050!CE180</f>
        <v>0</v>
      </c>
      <c r="CF280" s="86">
        <f>Input_1_P2050!CF180</f>
        <v>0</v>
      </c>
      <c r="CG280" s="86">
        <f>Input_1_P2050!CG180</f>
        <v>0</v>
      </c>
      <c r="CH280" s="86">
        <f>Input_1_P2050!CH180</f>
        <v>0</v>
      </c>
      <c r="CI280" s="86">
        <f>Input_1_P2050!CI180</f>
        <v>0</v>
      </c>
      <c r="CJ280" s="86">
        <f>Input_1_P2050!CJ180</f>
        <v>0</v>
      </c>
      <c r="CK280" s="86">
        <f>Input_1_P2050!CK180</f>
        <v>0</v>
      </c>
      <c r="CL280" s="86">
        <f>Input_1_P2050!CL180</f>
        <v>0</v>
      </c>
      <c r="CM280" s="86">
        <f>Input_1_P2050!CM180</f>
        <v>0</v>
      </c>
      <c r="CN280" s="86">
        <f>Input_1_P2050!CN180</f>
        <v>0</v>
      </c>
      <c r="CO280" s="86">
        <f>Input_1_P2050!CO180</f>
        <v>0</v>
      </c>
      <c r="CP280" s="86">
        <f>Input_1_P2050!CP180</f>
        <v>0</v>
      </c>
      <c r="CQ280" s="86">
        <f>Input_1_P2050!CQ180</f>
        <v>0</v>
      </c>
      <c r="CR280" s="86">
        <f>Input_1_P2050!CR180</f>
        <v>0</v>
      </c>
      <c r="CS280" s="86">
        <f>Input_1_P2050!CS180</f>
        <v>0</v>
      </c>
      <c r="CT280" s="86">
        <f>Input_1_P2050!CT180</f>
        <v>0</v>
      </c>
      <c r="CU280" s="86">
        <f>Input_1_P2050!CU180</f>
        <v>0</v>
      </c>
      <c r="CV280" s="86">
        <f>Input_1_P2050!CV180</f>
        <v>0</v>
      </c>
      <c r="CW280" s="86">
        <f>Input_1_P2050!CW180</f>
        <v>0</v>
      </c>
      <c r="CX280" s="86">
        <f>Input_1_P2050!CX180</f>
        <v>0</v>
      </c>
      <c r="CY280" s="86">
        <f>Input_1_P2050!CY180</f>
        <v>0</v>
      </c>
      <c r="CZ280" s="86">
        <f>Input_1_P2050!CZ180</f>
        <v>0</v>
      </c>
      <c r="DA280" s="86">
        <f>Input_1_P2050!DA180</f>
        <v>0</v>
      </c>
      <c r="DB280" s="86">
        <f>Input_1_P2050!DB180</f>
        <v>0</v>
      </c>
      <c r="DC280" s="86">
        <f>Input_1_P2050!DC180</f>
        <v>0</v>
      </c>
      <c r="DD280" s="86">
        <f>Input_1_P2050!DD180</f>
        <v>0</v>
      </c>
      <c r="DE280" s="86">
        <f>Input_1_P2050!DE180</f>
        <v>0</v>
      </c>
      <c r="DF280" s="86">
        <f>Input_1_P2050!DF180</f>
        <v>0</v>
      </c>
      <c r="DG280" s="86">
        <f>Input_1_P2050!DG180</f>
        <v>0</v>
      </c>
      <c r="DH280" s="86">
        <f>Input_1_P2050!DH180</f>
        <v>0</v>
      </c>
      <c r="DI280" s="86">
        <f>Input_1_P2050!DI180</f>
        <v>0</v>
      </c>
      <c r="DJ280" s="86">
        <f>Input_1_P2050!DJ180</f>
        <v>0</v>
      </c>
      <c r="DK280" s="86">
        <f>Input_1_P2050!DK180</f>
        <v>0</v>
      </c>
      <c r="DL280" s="86">
        <f>Input_1_P2050!DL180</f>
        <v>0</v>
      </c>
      <c r="DM280" s="86">
        <f>Input_1_P2050!DM180</f>
        <v>0</v>
      </c>
      <c r="DN280" s="86">
        <f>Input_1_P2050!DN180</f>
        <v>0</v>
      </c>
      <c r="DO280" s="86">
        <f>Input_1_P2050!DO180</f>
        <v>0</v>
      </c>
      <c r="DP280" s="86">
        <f>Input_1_P2050!DP180</f>
        <v>0</v>
      </c>
      <c r="DQ280" s="86">
        <f>Input_1_P2050!DQ180</f>
        <v>0</v>
      </c>
      <c r="DR280" s="86">
        <f>Input_1_P2050!DR180</f>
        <v>0</v>
      </c>
      <c r="DS280" s="86">
        <f>Input_1_P2050!DS180</f>
        <v>0</v>
      </c>
      <c r="DT280" s="86">
        <f>Input_1_P2050!DT180</f>
        <v>0</v>
      </c>
      <c r="DU280" s="86">
        <f>Input_1_P2050!DU180</f>
        <v>0</v>
      </c>
      <c r="DV280" s="86">
        <f>Input_1_P2050!DV180</f>
        <v>0</v>
      </c>
      <c r="DW280" s="86">
        <f>Input_1_P2050!DW180</f>
        <v>0</v>
      </c>
      <c r="DX280" s="86">
        <f>Input_1_P2050!DX180</f>
        <v>0</v>
      </c>
      <c r="DY280" s="86">
        <f>Input_1_P2050!DY180</f>
        <v>0</v>
      </c>
      <c r="DZ280" s="86">
        <f>Input_1_P2050!DZ180</f>
        <v>0</v>
      </c>
      <c r="EA280" s="86">
        <f>Input_1_P2050!EA180</f>
        <v>0</v>
      </c>
      <c r="EB280" s="86">
        <f>Input_1_P2050!EB180</f>
        <v>0</v>
      </c>
      <c r="EC280" s="86">
        <f>Input_1_P2050!EC180</f>
        <v>0</v>
      </c>
      <c r="ED280" s="86">
        <f>Input_1_P2050!ED180</f>
        <v>0</v>
      </c>
      <c r="EE280" s="86">
        <f>Input_1_P2050!EE180</f>
        <v>0</v>
      </c>
      <c r="EF280" s="86">
        <f>Input_1_P2050!EF180</f>
        <v>0</v>
      </c>
      <c r="EG280" s="86">
        <f>Input_1_P2050!EG180</f>
        <v>0</v>
      </c>
      <c r="EH280" s="86">
        <f>Input_1_P2050!EH180</f>
        <v>0</v>
      </c>
      <c r="EI280" s="86">
        <f>Input_1_P2050!EI180</f>
        <v>0</v>
      </c>
      <c r="EJ280" s="86">
        <f>Input_1_P2050!EJ180</f>
        <v>0</v>
      </c>
      <c r="EK280" s="86">
        <f>Input_1_P2050!EK180</f>
        <v>0</v>
      </c>
      <c r="EL280" s="86">
        <f>Input_1_P2050!EL180</f>
        <v>0</v>
      </c>
      <c r="EM280" s="86">
        <f>Input_1_P2050!EM180</f>
        <v>0</v>
      </c>
      <c r="EN280" s="86">
        <f>Input_1_P2050!EN180</f>
        <v>0</v>
      </c>
      <c r="EO280" s="86">
        <f>Input_1_P2050!EO180</f>
        <v>0</v>
      </c>
      <c r="EP280" s="86">
        <f>Input_1_P2050!EP180</f>
        <v>0</v>
      </c>
      <c r="EQ280" s="87">
        <f>Input_1_P2050!EQ180</f>
        <v>0</v>
      </c>
      <c r="ER280" s="2" t="s">
        <v>33</v>
      </c>
      <c r="ES280" s="123"/>
      <c r="ET280" s="2"/>
      <c r="EU280" s="2"/>
      <c r="EV280" s="2"/>
      <c r="EW280" s="2"/>
      <c r="EX280" s="2"/>
    </row>
    <row r="281" spans="1:154" x14ac:dyDescent="0.35">
      <c r="A281" s="47"/>
      <c r="B281" s="2" t="s">
        <v>34</v>
      </c>
      <c r="C281" s="86">
        <f>Input_1_P2050!C181</f>
        <v>0</v>
      </c>
      <c r="D281" s="86">
        <f>Input_1_P2050!D181</f>
        <v>0</v>
      </c>
      <c r="E281" s="86">
        <f>Input_1_P2050!E181</f>
        <v>0</v>
      </c>
      <c r="F281" s="86">
        <f>Input_1_P2050!F181</f>
        <v>0</v>
      </c>
      <c r="G281" s="86">
        <f>Input_1_P2050!G181</f>
        <v>0</v>
      </c>
      <c r="H281" s="86">
        <f>Input_1_P2050!H181</f>
        <v>0</v>
      </c>
      <c r="I281" s="86">
        <f>Input_1_P2050!I181</f>
        <v>0</v>
      </c>
      <c r="J281" s="86">
        <f>Input_1_P2050!J181</f>
        <v>0</v>
      </c>
      <c r="K281" s="86">
        <f>Input_1_P2050!K181</f>
        <v>0</v>
      </c>
      <c r="L281" s="86">
        <f>Input_1_P2050!L181</f>
        <v>0</v>
      </c>
      <c r="M281" s="86">
        <f>Input_1_P2050!M181</f>
        <v>0</v>
      </c>
      <c r="N281" s="86">
        <f>Input_1_P2050!N181</f>
        <v>0</v>
      </c>
      <c r="O281" s="86">
        <f>Input_1_P2050!O181</f>
        <v>0</v>
      </c>
      <c r="P281" s="86">
        <f>Input_1_P2050!P181</f>
        <v>0</v>
      </c>
      <c r="Q281" s="86">
        <f>Input_1_P2050!Q181</f>
        <v>0</v>
      </c>
      <c r="R281" s="86">
        <f>Input_1_P2050!R181</f>
        <v>0</v>
      </c>
      <c r="S281" s="86">
        <f>Input_1_P2050!S181</f>
        <v>0</v>
      </c>
      <c r="T281" s="86">
        <f>Input_1_P2050!T181</f>
        <v>0</v>
      </c>
      <c r="U281" s="86">
        <f>Input_1_P2050!U181</f>
        <v>0</v>
      </c>
      <c r="V281" s="86">
        <f>Input_1_P2050!V181</f>
        <v>0</v>
      </c>
      <c r="W281" s="86">
        <f>Input_1_P2050!W181</f>
        <v>0</v>
      </c>
      <c r="X281" s="86">
        <f>Input_1_P2050!X181</f>
        <v>0</v>
      </c>
      <c r="Y281" s="86">
        <f>Input_1_P2050!Y181</f>
        <v>0</v>
      </c>
      <c r="Z281" s="86">
        <f>Input_1_P2050!Z181</f>
        <v>0</v>
      </c>
      <c r="AA281" s="86">
        <f>Input_1_P2050!AA181</f>
        <v>0</v>
      </c>
      <c r="AB281" s="86">
        <f>Input_1_P2050!AB181</f>
        <v>0</v>
      </c>
      <c r="AC281" s="86">
        <f>Input_1_P2050!AC181</f>
        <v>0</v>
      </c>
      <c r="AD281" s="86">
        <f>Input_1_P2050!AD181</f>
        <v>0</v>
      </c>
      <c r="AE281" s="86">
        <f>Input_1_P2050!AE181</f>
        <v>0</v>
      </c>
      <c r="AF281" s="86">
        <f>Input_1_P2050!AF181</f>
        <v>0</v>
      </c>
      <c r="AG281" s="86">
        <f>Input_1_P2050!AG181</f>
        <v>0</v>
      </c>
      <c r="AH281" s="86">
        <f>Input_1_P2050!AH181</f>
        <v>0</v>
      </c>
      <c r="AI281" s="86">
        <f>Input_1_P2050!AI181</f>
        <v>0</v>
      </c>
      <c r="AJ281" s="86">
        <f>Input_1_P2050!AJ181</f>
        <v>0</v>
      </c>
      <c r="AK281" s="86">
        <f>Input_1_P2050!AK181</f>
        <v>0</v>
      </c>
      <c r="AL281" s="86">
        <f>Input_1_P2050!AL181</f>
        <v>0</v>
      </c>
      <c r="AM281" s="86">
        <f>Input_1_P2050!AM181</f>
        <v>0</v>
      </c>
      <c r="AN281" s="86">
        <f>Input_1_P2050!AN181</f>
        <v>0</v>
      </c>
      <c r="AO281" s="86">
        <f>Input_1_P2050!AO181</f>
        <v>0</v>
      </c>
      <c r="AP281" s="86">
        <f>Input_1_P2050!AP181</f>
        <v>0</v>
      </c>
      <c r="AQ281" s="86">
        <f>Input_1_P2050!AQ181</f>
        <v>0</v>
      </c>
      <c r="AR281" s="86">
        <f>Input_1_P2050!AR181</f>
        <v>0</v>
      </c>
      <c r="AS281" s="86">
        <f>Input_1_P2050!AS181</f>
        <v>0</v>
      </c>
      <c r="AT281" s="86">
        <f>Input_1_P2050!AT181</f>
        <v>0</v>
      </c>
      <c r="AU281" s="86">
        <f>Input_1_P2050!AU181</f>
        <v>0</v>
      </c>
      <c r="AV281" s="86">
        <f>Input_1_P2050!AV181</f>
        <v>0</v>
      </c>
      <c r="AW281" s="86">
        <f>Input_1_P2050!AW181</f>
        <v>0</v>
      </c>
      <c r="AX281" s="86">
        <f>Input_1_P2050!AX181</f>
        <v>0</v>
      </c>
      <c r="AY281" s="86">
        <f>Input_1_P2050!AY181</f>
        <v>0</v>
      </c>
      <c r="AZ281" s="86">
        <f>Input_1_P2050!AZ181</f>
        <v>0</v>
      </c>
      <c r="BA281" s="86">
        <f>Input_1_P2050!BA181</f>
        <v>0</v>
      </c>
      <c r="BB281" s="86">
        <f>Input_1_P2050!BB181</f>
        <v>0</v>
      </c>
      <c r="BC281" s="86">
        <f>Input_1_P2050!BC181</f>
        <v>0</v>
      </c>
      <c r="BD281" s="86">
        <f>Input_1_P2050!BD181</f>
        <v>0</v>
      </c>
      <c r="BE281" s="86">
        <f>Input_1_P2050!BE181</f>
        <v>0</v>
      </c>
      <c r="BF281" s="86">
        <f>Input_1_P2050!BF181</f>
        <v>0</v>
      </c>
      <c r="BG281" s="86">
        <f>Input_1_P2050!BG181</f>
        <v>0</v>
      </c>
      <c r="BH281" s="86">
        <f>Input_1_P2050!BH181</f>
        <v>0</v>
      </c>
      <c r="BI281" s="86">
        <f>Input_1_P2050!BI181</f>
        <v>0</v>
      </c>
      <c r="BJ281" s="86">
        <f>Input_1_P2050!BJ181</f>
        <v>0</v>
      </c>
      <c r="BK281" s="86">
        <f>Input_1_P2050!BK181</f>
        <v>0</v>
      </c>
      <c r="BL281" s="86">
        <f>Input_1_P2050!BL181</f>
        <v>0</v>
      </c>
      <c r="BM281" s="86">
        <f>Input_1_P2050!BM181</f>
        <v>0</v>
      </c>
      <c r="BN281" s="86">
        <f>Input_1_P2050!BN181</f>
        <v>0</v>
      </c>
      <c r="BO281" s="86">
        <f>Input_1_P2050!BO181</f>
        <v>0</v>
      </c>
      <c r="BP281" s="86">
        <f>Input_1_P2050!BP181</f>
        <v>0</v>
      </c>
      <c r="BQ281" s="86">
        <f>Input_1_P2050!BQ181</f>
        <v>0</v>
      </c>
      <c r="BR281" s="86">
        <f>Input_1_P2050!BR181</f>
        <v>0</v>
      </c>
      <c r="BS281" s="86">
        <f>Input_1_P2050!BS181</f>
        <v>0</v>
      </c>
      <c r="BT281" s="86">
        <f>Input_1_P2050!BT181</f>
        <v>0</v>
      </c>
      <c r="BU281" s="86">
        <f>Input_1_P2050!BU181</f>
        <v>0</v>
      </c>
      <c r="BV281" s="86">
        <f>Input_1_P2050!BV181</f>
        <v>0</v>
      </c>
      <c r="BW281" s="86">
        <f>Input_1_P2050!BW181</f>
        <v>0</v>
      </c>
      <c r="BX281" s="86">
        <f>Input_1_P2050!BX181</f>
        <v>0</v>
      </c>
      <c r="BY281" s="86">
        <f>Input_1_P2050!BY181</f>
        <v>0</v>
      </c>
      <c r="BZ281" s="86">
        <f>Input_1_P2050!BZ181</f>
        <v>0</v>
      </c>
      <c r="CA281" s="86">
        <f>Input_1_P2050!CA181</f>
        <v>0</v>
      </c>
      <c r="CB281" s="86">
        <f>Input_1_P2050!CB181</f>
        <v>0</v>
      </c>
      <c r="CC281" s="86">
        <f>Input_1_P2050!CC181</f>
        <v>0</v>
      </c>
      <c r="CD281" s="86">
        <f>Input_1_P2050!CD181</f>
        <v>0</v>
      </c>
      <c r="CE281" s="86">
        <f>Input_1_P2050!CE181</f>
        <v>0</v>
      </c>
      <c r="CF281" s="86">
        <f>Input_1_P2050!CF181</f>
        <v>0</v>
      </c>
      <c r="CG281" s="86">
        <f>Input_1_P2050!CG181</f>
        <v>0</v>
      </c>
      <c r="CH281" s="86">
        <f>Input_1_P2050!CH181</f>
        <v>0</v>
      </c>
      <c r="CI281" s="86">
        <f>Input_1_P2050!CI181</f>
        <v>0</v>
      </c>
      <c r="CJ281" s="86">
        <f>Input_1_P2050!CJ181</f>
        <v>0</v>
      </c>
      <c r="CK281" s="86">
        <f>Input_1_P2050!CK181</f>
        <v>0</v>
      </c>
      <c r="CL281" s="86">
        <f>Input_1_P2050!CL181</f>
        <v>0</v>
      </c>
      <c r="CM281" s="86">
        <f>Input_1_P2050!CM181</f>
        <v>0</v>
      </c>
      <c r="CN281" s="86">
        <f>Input_1_P2050!CN181</f>
        <v>0</v>
      </c>
      <c r="CO281" s="86">
        <f>Input_1_P2050!CO181</f>
        <v>0</v>
      </c>
      <c r="CP281" s="86">
        <f>Input_1_P2050!CP181</f>
        <v>0</v>
      </c>
      <c r="CQ281" s="86">
        <f>Input_1_P2050!CQ181</f>
        <v>0</v>
      </c>
      <c r="CR281" s="86">
        <f>Input_1_P2050!CR181</f>
        <v>0</v>
      </c>
      <c r="CS281" s="86">
        <f>Input_1_P2050!CS181</f>
        <v>0</v>
      </c>
      <c r="CT281" s="86">
        <f>Input_1_P2050!CT181</f>
        <v>0</v>
      </c>
      <c r="CU281" s="86">
        <f>Input_1_P2050!CU181</f>
        <v>0</v>
      </c>
      <c r="CV281" s="86">
        <f>Input_1_P2050!CV181</f>
        <v>0</v>
      </c>
      <c r="CW281" s="86">
        <f>Input_1_P2050!CW181</f>
        <v>0</v>
      </c>
      <c r="CX281" s="86">
        <f>Input_1_P2050!CX181</f>
        <v>0</v>
      </c>
      <c r="CY281" s="86">
        <f>Input_1_P2050!CY181</f>
        <v>0</v>
      </c>
      <c r="CZ281" s="86">
        <f>Input_1_P2050!CZ181</f>
        <v>0</v>
      </c>
      <c r="DA281" s="86">
        <f>Input_1_P2050!DA181</f>
        <v>0</v>
      </c>
      <c r="DB281" s="86">
        <f>Input_1_P2050!DB181</f>
        <v>0</v>
      </c>
      <c r="DC281" s="86">
        <f>Input_1_P2050!DC181</f>
        <v>0</v>
      </c>
      <c r="DD281" s="86">
        <f>Input_1_P2050!DD181</f>
        <v>0</v>
      </c>
      <c r="DE281" s="86">
        <f>Input_1_P2050!DE181</f>
        <v>0</v>
      </c>
      <c r="DF281" s="86">
        <f>Input_1_P2050!DF181</f>
        <v>0</v>
      </c>
      <c r="DG281" s="86">
        <f>Input_1_P2050!DG181</f>
        <v>0</v>
      </c>
      <c r="DH281" s="86">
        <f>Input_1_P2050!DH181</f>
        <v>0</v>
      </c>
      <c r="DI281" s="86">
        <f>Input_1_P2050!DI181</f>
        <v>0</v>
      </c>
      <c r="DJ281" s="86">
        <f>Input_1_P2050!DJ181</f>
        <v>0</v>
      </c>
      <c r="DK281" s="86">
        <f>Input_1_P2050!DK181</f>
        <v>0</v>
      </c>
      <c r="DL281" s="86">
        <f>Input_1_P2050!DL181</f>
        <v>0</v>
      </c>
      <c r="DM281" s="86">
        <f>Input_1_P2050!DM181</f>
        <v>0</v>
      </c>
      <c r="DN281" s="86">
        <f>Input_1_P2050!DN181</f>
        <v>0</v>
      </c>
      <c r="DO281" s="86">
        <f>Input_1_P2050!DO181</f>
        <v>0</v>
      </c>
      <c r="DP281" s="86">
        <f>Input_1_P2050!DP181</f>
        <v>0</v>
      </c>
      <c r="DQ281" s="86">
        <f>Input_1_P2050!DQ181</f>
        <v>0</v>
      </c>
      <c r="DR281" s="86">
        <f>Input_1_P2050!DR181</f>
        <v>0</v>
      </c>
      <c r="DS281" s="86">
        <f>Input_1_P2050!DS181</f>
        <v>0</v>
      </c>
      <c r="DT281" s="86">
        <f>Input_1_P2050!DT181</f>
        <v>0</v>
      </c>
      <c r="DU281" s="86">
        <f>Input_1_P2050!DU181</f>
        <v>0</v>
      </c>
      <c r="DV281" s="86">
        <f>Input_1_P2050!DV181</f>
        <v>0</v>
      </c>
      <c r="DW281" s="86">
        <f>Input_1_P2050!DW181</f>
        <v>0</v>
      </c>
      <c r="DX281" s="86">
        <f>Input_1_P2050!DX181</f>
        <v>0</v>
      </c>
      <c r="DY281" s="86">
        <f>Input_1_P2050!DY181</f>
        <v>0</v>
      </c>
      <c r="DZ281" s="86">
        <f>Input_1_P2050!DZ181</f>
        <v>0</v>
      </c>
      <c r="EA281" s="86">
        <f>Input_1_P2050!EA181</f>
        <v>0</v>
      </c>
      <c r="EB281" s="86">
        <f>Input_1_P2050!EB181</f>
        <v>0</v>
      </c>
      <c r="EC281" s="86">
        <f>Input_1_P2050!EC181</f>
        <v>0</v>
      </c>
      <c r="ED281" s="86">
        <f>Input_1_P2050!ED181</f>
        <v>0</v>
      </c>
      <c r="EE281" s="86">
        <f>Input_1_P2050!EE181</f>
        <v>0</v>
      </c>
      <c r="EF281" s="86">
        <f>Input_1_P2050!EF181</f>
        <v>0</v>
      </c>
      <c r="EG281" s="86">
        <f>Input_1_P2050!EG181</f>
        <v>0</v>
      </c>
      <c r="EH281" s="86">
        <f>Input_1_P2050!EH181</f>
        <v>0</v>
      </c>
      <c r="EI281" s="86">
        <f>Input_1_P2050!EI181</f>
        <v>0</v>
      </c>
      <c r="EJ281" s="86">
        <f>Input_1_P2050!EJ181</f>
        <v>0</v>
      </c>
      <c r="EK281" s="86">
        <f>Input_1_P2050!EK181</f>
        <v>0</v>
      </c>
      <c r="EL281" s="86">
        <f>Input_1_P2050!EL181</f>
        <v>0</v>
      </c>
      <c r="EM281" s="86">
        <f>Input_1_P2050!EM181</f>
        <v>0</v>
      </c>
      <c r="EN281" s="86">
        <f>Input_1_P2050!EN181</f>
        <v>0</v>
      </c>
      <c r="EO281" s="86">
        <f>Input_1_P2050!EO181</f>
        <v>0</v>
      </c>
      <c r="EP281" s="86">
        <f>Input_1_P2050!EP181</f>
        <v>0</v>
      </c>
      <c r="EQ281" s="87">
        <f>Input_1_P2050!EQ181</f>
        <v>0</v>
      </c>
      <c r="ER281" s="2" t="s">
        <v>34</v>
      </c>
      <c r="ES281" s="123"/>
      <c r="ET281" s="2"/>
      <c r="EU281" s="2"/>
      <c r="EV281" s="2"/>
      <c r="EW281" s="2"/>
      <c r="EX281" s="2"/>
    </row>
    <row r="282" spans="1:154" x14ac:dyDescent="0.35">
      <c r="A282" s="47"/>
      <c r="B282" s="2" t="s">
        <v>35</v>
      </c>
      <c r="C282" s="86">
        <f>Input_1_P2050!C182</f>
        <v>0</v>
      </c>
      <c r="D282" s="86">
        <f>Input_1_P2050!D182</f>
        <v>0</v>
      </c>
      <c r="E282" s="86">
        <f>Input_1_P2050!E182</f>
        <v>0</v>
      </c>
      <c r="F282" s="86">
        <f>Input_1_P2050!F182</f>
        <v>0</v>
      </c>
      <c r="G282" s="86">
        <f>Input_1_P2050!G182</f>
        <v>0</v>
      </c>
      <c r="H282" s="86">
        <f>Input_1_P2050!H182</f>
        <v>0</v>
      </c>
      <c r="I282" s="86">
        <f>Input_1_P2050!I182</f>
        <v>0</v>
      </c>
      <c r="J282" s="86">
        <f>Input_1_P2050!J182</f>
        <v>0</v>
      </c>
      <c r="K282" s="86">
        <f>Input_1_P2050!K182</f>
        <v>0</v>
      </c>
      <c r="L282" s="86">
        <f>Input_1_P2050!L182</f>
        <v>0</v>
      </c>
      <c r="M282" s="86">
        <f>Input_1_P2050!M182</f>
        <v>0</v>
      </c>
      <c r="N282" s="86">
        <f>Input_1_P2050!N182</f>
        <v>0</v>
      </c>
      <c r="O282" s="86">
        <f>Input_1_P2050!O182</f>
        <v>0</v>
      </c>
      <c r="P282" s="86">
        <f>Input_1_P2050!P182</f>
        <v>0</v>
      </c>
      <c r="Q282" s="86">
        <f>Input_1_P2050!Q182</f>
        <v>0</v>
      </c>
      <c r="R282" s="86">
        <f>Input_1_P2050!R182</f>
        <v>0</v>
      </c>
      <c r="S282" s="86">
        <f>Input_1_P2050!S182</f>
        <v>0</v>
      </c>
      <c r="T282" s="86">
        <f>Input_1_P2050!T182</f>
        <v>0</v>
      </c>
      <c r="U282" s="86">
        <f>Input_1_P2050!U182</f>
        <v>0</v>
      </c>
      <c r="V282" s="86">
        <f>Input_1_P2050!V182</f>
        <v>0</v>
      </c>
      <c r="W282" s="86">
        <f>Input_1_P2050!W182</f>
        <v>0</v>
      </c>
      <c r="X282" s="86">
        <f>Input_1_P2050!X182</f>
        <v>0</v>
      </c>
      <c r="Y282" s="86">
        <f>Input_1_P2050!Y182</f>
        <v>0</v>
      </c>
      <c r="Z282" s="86">
        <f>Input_1_P2050!Z182</f>
        <v>0</v>
      </c>
      <c r="AA282" s="86">
        <f>Input_1_P2050!AA182</f>
        <v>0</v>
      </c>
      <c r="AB282" s="86">
        <f>Input_1_P2050!AB182</f>
        <v>0</v>
      </c>
      <c r="AC282" s="86">
        <f>Input_1_P2050!AC182</f>
        <v>0</v>
      </c>
      <c r="AD282" s="86">
        <f>Input_1_P2050!AD182</f>
        <v>0</v>
      </c>
      <c r="AE282" s="86">
        <f>Input_1_P2050!AE182</f>
        <v>0</v>
      </c>
      <c r="AF282" s="86">
        <f>Input_1_P2050!AF182</f>
        <v>0</v>
      </c>
      <c r="AG282" s="86">
        <f>Input_1_P2050!AG182</f>
        <v>0</v>
      </c>
      <c r="AH282" s="86">
        <f>Input_1_P2050!AH182</f>
        <v>0</v>
      </c>
      <c r="AI282" s="86">
        <f>Input_1_P2050!AI182</f>
        <v>0</v>
      </c>
      <c r="AJ282" s="86">
        <f>Input_1_P2050!AJ182</f>
        <v>0</v>
      </c>
      <c r="AK282" s="86">
        <f>Input_1_P2050!AK182</f>
        <v>0</v>
      </c>
      <c r="AL282" s="86">
        <f>Input_1_P2050!AL182</f>
        <v>0</v>
      </c>
      <c r="AM282" s="86">
        <f>Input_1_P2050!AM182</f>
        <v>0</v>
      </c>
      <c r="AN282" s="86">
        <f>Input_1_P2050!AN182</f>
        <v>0</v>
      </c>
      <c r="AO282" s="86">
        <f>Input_1_P2050!AO182</f>
        <v>0</v>
      </c>
      <c r="AP282" s="86">
        <f>Input_1_P2050!AP182</f>
        <v>0</v>
      </c>
      <c r="AQ282" s="86">
        <f>Input_1_P2050!AQ182</f>
        <v>0</v>
      </c>
      <c r="AR282" s="86">
        <f>Input_1_P2050!AR182</f>
        <v>0</v>
      </c>
      <c r="AS282" s="86">
        <f>Input_1_P2050!AS182</f>
        <v>0</v>
      </c>
      <c r="AT282" s="86">
        <f>Input_1_P2050!AT182</f>
        <v>0</v>
      </c>
      <c r="AU282" s="86">
        <f>Input_1_P2050!AU182</f>
        <v>0</v>
      </c>
      <c r="AV282" s="86">
        <f>Input_1_P2050!AV182</f>
        <v>0</v>
      </c>
      <c r="AW282" s="86">
        <f>Input_1_P2050!AW182</f>
        <v>0</v>
      </c>
      <c r="AX282" s="86">
        <f>Input_1_P2050!AX182</f>
        <v>0</v>
      </c>
      <c r="AY282" s="86">
        <f>Input_1_P2050!AY182</f>
        <v>0</v>
      </c>
      <c r="AZ282" s="86">
        <f>Input_1_P2050!AZ182</f>
        <v>0</v>
      </c>
      <c r="BA282" s="86">
        <f>Input_1_P2050!BA182</f>
        <v>0</v>
      </c>
      <c r="BB282" s="86">
        <f>Input_1_P2050!BB182</f>
        <v>0</v>
      </c>
      <c r="BC282" s="86">
        <f>Input_1_P2050!BC182</f>
        <v>0</v>
      </c>
      <c r="BD282" s="86">
        <f>Input_1_P2050!BD182</f>
        <v>0</v>
      </c>
      <c r="BE282" s="86">
        <f>Input_1_P2050!BE182</f>
        <v>0</v>
      </c>
      <c r="BF282" s="86">
        <f>Input_1_P2050!BF182</f>
        <v>0</v>
      </c>
      <c r="BG282" s="86">
        <f>Input_1_P2050!BG182</f>
        <v>0</v>
      </c>
      <c r="BH282" s="86">
        <f>Input_1_P2050!BH182</f>
        <v>0</v>
      </c>
      <c r="BI282" s="86">
        <f>Input_1_P2050!BI182</f>
        <v>0</v>
      </c>
      <c r="BJ282" s="86">
        <f>Input_1_P2050!BJ182</f>
        <v>0</v>
      </c>
      <c r="BK282" s="86">
        <f>Input_1_P2050!BK182</f>
        <v>0</v>
      </c>
      <c r="BL282" s="86">
        <f>Input_1_P2050!BL182</f>
        <v>0</v>
      </c>
      <c r="BM282" s="86">
        <f>Input_1_P2050!BM182</f>
        <v>0</v>
      </c>
      <c r="BN282" s="86">
        <f>Input_1_P2050!BN182</f>
        <v>0</v>
      </c>
      <c r="BO282" s="86">
        <f>Input_1_P2050!BO182</f>
        <v>0</v>
      </c>
      <c r="BP282" s="86">
        <f>Input_1_P2050!BP182</f>
        <v>0</v>
      </c>
      <c r="BQ282" s="86">
        <f>Input_1_P2050!BQ182</f>
        <v>0</v>
      </c>
      <c r="BR282" s="86">
        <f>Input_1_P2050!BR182</f>
        <v>0</v>
      </c>
      <c r="BS282" s="86">
        <f>Input_1_P2050!BS182</f>
        <v>0</v>
      </c>
      <c r="BT282" s="86">
        <f>Input_1_P2050!BT182</f>
        <v>0</v>
      </c>
      <c r="BU282" s="86">
        <f>Input_1_P2050!BU182</f>
        <v>0</v>
      </c>
      <c r="BV282" s="86">
        <f>Input_1_P2050!BV182</f>
        <v>0</v>
      </c>
      <c r="BW282" s="86">
        <f>Input_1_P2050!BW182</f>
        <v>0</v>
      </c>
      <c r="BX282" s="86">
        <f>Input_1_P2050!BX182</f>
        <v>0</v>
      </c>
      <c r="BY282" s="86">
        <f>Input_1_P2050!BY182</f>
        <v>0</v>
      </c>
      <c r="BZ282" s="86">
        <f>Input_1_P2050!BZ182</f>
        <v>0</v>
      </c>
      <c r="CA282" s="86">
        <f>Input_1_P2050!CA182</f>
        <v>0</v>
      </c>
      <c r="CB282" s="86">
        <f>Input_1_P2050!CB182</f>
        <v>0</v>
      </c>
      <c r="CC282" s="86">
        <f>Input_1_P2050!CC182</f>
        <v>0</v>
      </c>
      <c r="CD282" s="86">
        <f>Input_1_P2050!CD182</f>
        <v>0</v>
      </c>
      <c r="CE282" s="86">
        <f>Input_1_P2050!CE182</f>
        <v>0</v>
      </c>
      <c r="CF282" s="86">
        <f>Input_1_P2050!CF182</f>
        <v>0</v>
      </c>
      <c r="CG282" s="86">
        <f>Input_1_P2050!CG182</f>
        <v>0</v>
      </c>
      <c r="CH282" s="86">
        <f>Input_1_P2050!CH182</f>
        <v>0</v>
      </c>
      <c r="CI282" s="86">
        <f>Input_1_P2050!CI182</f>
        <v>0</v>
      </c>
      <c r="CJ282" s="86">
        <f>Input_1_P2050!CJ182</f>
        <v>0</v>
      </c>
      <c r="CK282" s="86">
        <f>Input_1_P2050!CK182</f>
        <v>0</v>
      </c>
      <c r="CL282" s="86">
        <f>Input_1_P2050!CL182</f>
        <v>0</v>
      </c>
      <c r="CM282" s="86">
        <f>Input_1_P2050!CM182</f>
        <v>0</v>
      </c>
      <c r="CN282" s="86">
        <f>Input_1_P2050!CN182</f>
        <v>0</v>
      </c>
      <c r="CO282" s="86">
        <f>Input_1_P2050!CO182</f>
        <v>0</v>
      </c>
      <c r="CP282" s="86">
        <f>Input_1_P2050!CP182</f>
        <v>0</v>
      </c>
      <c r="CQ282" s="86">
        <f>Input_1_P2050!CQ182</f>
        <v>0</v>
      </c>
      <c r="CR282" s="86">
        <f>Input_1_P2050!CR182</f>
        <v>0</v>
      </c>
      <c r="CS282" s="86">
        <f>Input_1_P2050!CS182</f>
        <v>0</v>
      </c>
      <c r="CT282" s="86">
        <f>Input_1_P2050!CT182</f>
        <v>0</v>
      </c>
      <c r="CU282" s="86">
        <f>Input_1_P2050!CU182</f>
        <v>0</v>
      </c>
      <c r="CV282" s="86">
        <f>Input_1_P2050!CV182</f>
        <v>0</v>
      </c>
      <c r="CW282" s="86">
        <f>Input_1_P2050!CW182</f>
        <v>0</v>
      </c>
      <c r="CX282" s="86">
        <f>Input_1_P2050!CX182</f>
        <v>0</v>
      </c>
      <c r="CY282" s="86">
        <f>Input_1_P2050!CY182</f>
        <v>0</v>
      </c>
      <c r="CZ282" s="86">
        <f>Input_1_P2050!CZ182</f>
        <v>0</v>
      </c>
      <c r="DA282" s="86">
        <f>Input_1_P2050!DA182</f>
        <v>0</v>
      </c>
      <c r="DB282" s="86">
        <f>Input_1_P2050!DB182</f>
        <v>0</v>
      </c>
      <c r="DC282" s="86">
        <f>Input_1_P2050!DC182</f>
        <v>0</v>
      </c>
      <c r="DD282" s="86">
        <f>Input_1_P2050!DD182</f>
        <v>0</v>
      </c>
      <c r="DE282" s="86">
        <f>Input_1_P2050!DE182</f>
        <v>0</v>
      </c>
      <c r="DF282" s="86">
        <f>Input_1_P2050!DF182</f>
        <v>0</v>
      </c>
      <c r="DG282" s="86">
        <f>Input_1_P2050!DG182</f>
        <v>0</v>
      </c>
      <c r="DH282" s="86">
        <f>Input_1_P2050!DH182</f>
        <v>0</v>
      </c>
      <c r="DI282" s="86">
        <f>Input_1_P2050!DI182</f>
        <v>0</v>
      </c>
      <c r="DJ282" s="86">
        <f>Input_1_P2050!DJ182</f>
        <v>0</v>
      </c>
      <c r="DK282" s="86">
        <f>Input_1_P2050!DK182</f>
        <v>0</v>
      </c>
      <c r="DL282" s="86">
        <f>Input_1_P2050!DL182</f>
        <v>0</v>
      </c>
      <c r="DM282" s="86">
        <f>Input_1_P2050!DM182</f>
        <v>0</v>
      </c>
      <c r="DN282" s="86">
        <f>Input_1_P2050!DN182</f>
        <v>0</v>
      </c>
      <c r="DO282" s="86">
        <f>Input_1_P2050!DO182</f>
        <v>0</v>
      </c>
      <c r="DP282" s="86">
        <f>Input_1_P2050!DP182</f>
        <v>0</v>
      </c>
      <c r="DQ282" s="86">
        <f>Input_1_P2050!DQ182</f>
        <v>0</v>
      </c>
      <c r="DR282" s="86">
        <f>Input_1_P2050!DR182</f>
        <v>0</v>
      </c>
      <c r="DS282" s="86">
        <f>Input_1_P2050!DS182</f>
        <v>0</v>
      </c>
      <c r="DT282" s="86">
        <f>Input_1_P2050!DT182</f>
        <v>0</v>
      </c>
      <c r="DU282" s="86">
        <f>Input_1_P2050!DU182</f>
        <v>0</v>
      </c>
      <c r="DV282" s="86">
        <f>Input_1_P2050!DV182</f>
        <v>0</v>
      </c>
      <c r="DW282" s="86">
        <f>Input_1_P2050!DW182</f>
        <v>0</v>
      </c>
      <c r="DX282" s="86">
        <f>Input_1_P2050!DX182</f>
        <v>0</v>
      </c>
      <c r="DY282" s="86">
        <f>Input_1_P2050!DY182</f>
        <v>0</v>
      </c>
      <c r="DZ282" s="86">
        <f>Input_1_P2050!DZ182</f>
        <v>0</v>
      </c>
      <c r="EA282" s="86">
        <f>Input_1_P2050!EA182</f>
        <v>0</v>
      </c>
      <c r="EB282" s="86">
        <f>Input_1_P2050!EB182</f>
        <v>0</v>
      </c>
      <c r="EC282" s="86">
        <f>Input_1_P2050!EC182</f>
        <v>0</v>
      </c>
      <c r="ED282" s="86">
        <f>Input_1_P2050!ED182</f>
        <v>0</v>
      </c>
      <c r="EE282" s="86">
        <f>Input_1_P2050!EE182</f>
        <v>0</v>
      </c>
      <c r="EF282" s="86">
        <f>Input_1_P2050!EF182</f>
        <v>0</v>
      </c>
      <c r="EG282" s="86">
        <f>Input_1_P2050!EG182</f>
        <v>0</v>
      </c>
      <c r="EH282" s="86">
        <f>Input_1_P2050!EH182</f>
        <v>0</v>
      </c>
      <c r="EI282" s="86">
        <f>Input_1_P2050!EI182</f>
        <v>0</v>
      </c>
      <c r="EJ282" s="86">
        <f>Input_1_P2050!EJ182</f>
        <v>0</v>
      </c>
      <c r="EK282" s="86">
        <f>Input_1_P2050!EK182</f>
        <v>0</v>
      </c>
      <c r="EL282" s="86">
        <f>Input_1_P2050!EL182</f>
        <v>0</v>
      </c>
      <c r="EM282" s="86">
        <f>Input_1_P2050!EM182</f>
        <v>0</v>
      </c>
      <c r="EN282" s="86">
        <f>Input_1_P2050!EN182</f>
        <v>0</v>
      </c>
      <c r="EO282" s="86">
        <f>Input_1_P2050!EO182</f>
        <v>0</v>
      </c>
      <c r="EP282" s="86">
        <f>Input_1_P2050!EP182</f>
        <v>0</v>
      </c>
      <c r="EQ282" s="87">
        <f>Input_1_P2050!EQ182</f>
        <v>0</v>
      </c>
      <c r="ER282" s="2" t="s">
        <v>35</v>
      </c>
      <c r="ES282" s="123"/>
      <c r="ET282" s="2"/>
      <c r="EU282" s="2"/>
      <c r="EV282" s="2"/>
      <c r="EW282" s="2"/>
      <c r="EX282" s="2"/>
    </row>
    <row r="283" spans="1:154" x14ac:dyDescent="0.35">
      <c r="A283" s="47"/>
      <c r="B283" s="2" t="s">
        <v>36</v>
      </c>
      <c r="C283" s="86">
        <f>Input_1_P2050!C183</f>
        <v>0</v>
      </c>
      <c r="D283" s="86">
        <f>Input_1_P2050!D183</f>
        <v>0</v>
      </c>
      <c r="E283" s="86">
        <f>Input_1_P2050!E183</f>
        <v>0</v>
      </c>
      <c r="F283" s="86">
        <f>Input_1_P2050!F183</f>
        <v>0</v>
      </c>
      <c r="G283" s="86">
        <f>Input_1_P2050!G183</f>
        <v>0</v>
      </c>
      <c r="H283" s="86">
        <f>Input_1_P2050!H183</f>
        <v>0</v>
      </c>
      <c r="I283" s="86">
        <f>Input_1_P2050!I183</f>
        <v>0</v>
      </c>
      <c r="J283" s="86">
        <f>Input_1_P2050!J183</f>
        <v>0</v>
      </c>
      <c r="K283" s="86">
        <f>Input_1_P2050!K183</f>
        <v>0</v>
      </c>
      <c r="L283" s="86">
        <f>Input_1_P2050!L183</f>
        <v>0</v>
      </c>
      <c r="M283" s="86">
        <f>Input_1_P2050!M183</f>
        <v>0</v>
      </c>
      <c r="N283" s="86">
        <f>Input_1_P2050!N183</f>
        <v>0</v>
      </c>
      <c r="O283" s="86">
        <f>Input_1_P2050!O183</f>
        <v>0</v>
      </c>
      <c r="P283" s="86">
        <f>Input_1_P2050!P183</f>
        <v>0</v>
      </c>
      <c r="Q283" s="86">
        <f>Input_1_P2050!Q183</f>
        <v>0</v>
      </c>
      <c r="R283" s="86">
        <f>Input_1_P2050!R183</f>
        <v>0</v>
      </c>
      <c r="S283" s="86">
        <f>Input_1_P2050!S183</f>
        <v>0</v>
      </c>
      <c r="T283" s="86">
        <f>Input_1_P2050!T183</f>
        <v>0</v>
      </c>
      <c r="U283" s="86">
        <f>Input_1_P2050!U183</f>
        <v>0</v>
      </c>
      <c r="V283" s="86">
        <f>Input_1_P2050!V183</f>
        <v>0</v>
      </c>
      <c r="W283" s="86">
        <f>Input_1_P2050!W183</f>
        <v>0</v>
      </c>
      <c r="X283" s="86">
        <f>Input_1_P2050!X183</f>
        <v>0</v>
      </c>
      <c r="Y283" s="86">
        <f>Input_1_P2050!Y183</f>
        <v>0</v>
      </c>
      <c r="Z283" s="86">
        <f>Input_1_P2050!Z183</f>
        <v>0</v>
      </c>
      <c r="AA283" s="86">
        <f>Input_1_P2050!AA183</f>
        <v>0</v>
      </c>
      <c r="AB283" s="86">
        <f>Input_1_P2050!AB183</f>
        <v>0</v>
      </c>
      <c r="AC283" s="86">
        <f>Input_1_P2050!AC183</f>
        <v>0</v>
      </c>
      <c r="AD283" s="86">
        <f>Input_1_P2050!AD183</f>
        <v>0</v>
      </c>
      <c r="AE283" s="86">
        <f>Input_1_P2050!AE183</f>
        <v>0</v>
      </c>
      <c r="AF283" s="86">
        <f>Input_1_P2050!AF183</f>
        <v>0</v>
      </c>
      <c r="AG283" s="86">
        <f>Input_1_P2050!AG183</f>
        <v>0</v>
      </c>
      <c r="AH283" s="86">
        <f>Input_1_P2050!AH183</f>
        <v>0</v>
      </c>
      <c r="AI283" s="86">
        <f>Input_1_P2050!AI183</f>
        <v>0</v>
      </c>
      <c r="AJ283" s="86">
        <f>Input_1_P2050!AJ183</f>
        <v>0</v>
      </c>
      <c r="AK283" s="86">
        <f>Input_1_P2050!AK183</f>
        <v>0</v>
      </c>
      <c r="AL283" s="86">
        <f>Input_1_P2050!AL183</f>
        <v>0</v>
      </c>
      <c r="AM283" s="86">
        <f>Input_1_P2050!AM183</f>
        <v>0</v>
      </c>
      <c r="AN283" s="86">
        <f>Input_1_P2050!AN183</f>
        <v>0</v>
      </c>
      <c r="AO283" s="86">
        <f>Input_1_P2050!AO183</f>
        <v>0</v>
      </c>
      <c r="AP283" s="86">
        <f>Input_1_P2050!AP183</f>
        <v>0</v>
      </c>
      <c r="AQ283" s="86">
        <f>Input_1_P2050!AQ183</f>
        <v>0</v>
      </c>
      <c r="AR283" s="86">
        <f>Input_1_P2050!AR183</f>
        <v>0</v>
      </c>
      <c r="AS283" s="86">
        <f>Input_1_P2050!AS183</f>
        <v>0</v>
      </c>
      <c r="AT283" s="86">
        <f>Input_1_P2050!AT183</f>
        <v>0</v>
      </c>
      <c r="AU283" s="86">
        <f>Input_1_P2050!AU183</f>
        <v>0</v>
      </c>
      <c r="AV283" s="86">
        <f>Input_1_P2050!AV183</f>
        <v>0</v>
      </c>
      <c r="AW283" s="86">
        <f>Input_1_P2050!AW183</f>
        <v>0</v>
      </c>
      <c r="AX283" s="86">
        <f>Input_1_P2050!AX183</f>
        <v>0</v>
      </c>
      <c r="AY283" s="86">
        <f>Input_1_P2050!AY183</f>
        <v>0</v>
      </c>
      <c r="AZ283" s="86">
        <f>Input_1_P2050!AZ183</f>
        <v>0</v>
      </c>
      <c r="BA283" s="86">
        <f>Input_1_P2050!BA183</f>
        <v>0</v>
      </c>
      <c r="BB283" s="86">
        <f>Input_1_P2050!BB183</f>
        <v>0</v>
      </c>
      <c r="BC283" s="86">
        <f>Input_1_P2050!BC183</f>
        <v>0</v>
      </c>
      <c r="BD283" s="86">
        <f>Input_1_P2050!BD183</f>
        <v>0</v>
      </c>
      <c r="BE283" s="86">
        <f>Input_1_P2050!BE183</f>
        <v>0</v>
      </c>
      <c r="BF283" s="86">
        <f>Input_1_P2050!BF183</f>
        <v>0</v>
      </c>
      <c r="BG283" s="86">
        <f>Input_1_P2050!BG183</f>
        <v>0</v>
      </c>
      <c r="BH283" s="86">
        <f>Input_1_P2050!BH183</f>
        <v>0</v>
      </c>
      <c r="BI283" s="86">
        <f>Input_1_P2050!BI183</f>
        <v>0</v>
      </c>
      <c r="BJ283" s="86">
        <f>Input_1_P2050!BJ183</f>
        <v>0</v>
      </c>
      <c r="BK283" s="86">
        <f>Input_1_P2050!BK183</f>
        <v>0</v>
      </c>
      <c r="BL283" s="86">
        <f>Input_1_P2050!BL183</f>
        <v>0</v>
      </c>
      <c r="BM283" s="86">
        <f>Input_1_P2050!BM183</f>
        <v>0</v>
      </c>
      <c r="BN283" s="86">
        <f>Input_1_P2050!BN183</f>
        <v>0</v>
      </c>
      <c r="BO283" s="86">
        <f>Input_1_P2050!BO183</f>
        <v>0</v>
      </c>
      <c r="BP283" s="86">
        <f>Input_1_P2050!BP183</f>
        <v>0</v>
      </c>
      <c r="BQ283" s="86">
        <f>Input_1_P2050!BQ183</f>
        <v>0</v>
      </c>
      <c r="BR283" s="86">
        <f>Input_1_P2050!BR183</f>
        <v>0</v>
      </c>
      <c r="BS283" s="86">
        <f>Input_1_P2050!BS183</f>
        <v>0</v>
      </c>
      <c r="BT283" s="86">
        <f>Input_1_P2050!BT183</f>
        <v>0</v>
      </c>
      <c r="BU283" s="86">
        <f>Input_1_P2050!BU183</f>
        <v>0</v>
      </c>
      <c r="BV283" s="86">
        <f>Input_1_P2050!BV183</f>
        <v>0</v>
      </c>
      <c r="BW283" s="86">
        <f>Input_1_P2050!BW183</f>
        <v>0</v>
      </c>
      <c r="BX283" s="86">
        <f>Input_1_P2050!BX183</f>
        <v>0</v>
      </c>
      <c r="BY283" s="86">
        <f>Input_1_P2050!BY183</f>
        <v>0</v>
      </c>
      <c r="BZ283" s="86">
        <f>Input_1_P2050!BZ183</f>
        <v>0</v>
      </c>
      <c r="CA283" s="86">
        <f>Input_1_P2050!CA183</f>
        <v>0</v>
      </c>
      <c r="CB283" s="86">
        <f>Input_1_P2050!CB183</f>
        <v>0</v>
      </c>
      <c r="CC283" s="86">
        <f>Input_1_P2050!CC183</f>
        <v>0</v>
      </c>
      <c r="CD283" s="86">
        <f>Input_1_P2050!CD183</f>
        <v>0</v>
      </c>
      <c r="CE283" s="86">
        <f>Input_1_P2050!CE183</f>
        <v>0</v>
      </c>
      <c r="CF283" s="86">
        <f>Input_1_P2050!CF183</f>
        <v>0</v>
      </c>
      <c r="CG283" s="86">
        <f>Input_1_P2050!CG183</f>
        <v>0</v>
      </c>
      <c r="CH283" s="86">
        <f>Input_1_P2050!CH183</f>
        <v>0</v>
      </c>
      <c r="CI283" s="86">
        <f>Input_1_P2050!CI183</f>
        <v>0</v>
      </c>
      <c r="CJ283" s="86">
        <f>Input_1_P2050!CJ183</f>
        <v>0</v>
      </c>
      <c r="CK283" s="86">
        <f>Input_1_P2050!CK183</f>
        <v>0</v>
      </c>
      <c r="CL283" s="86">
        <f>Input_1_P2050!CL183</f>
        <v>0</v>
      </c>
      <c r="CM283" s="86">
        <f>Input_1_P2050!CM183</f>
        <v>0</v>
      </c>
      <c r="CN283" s="86">
        <f>Input_1_P2050!CN183</f>
        <v>0</v>
      </c>
      <c r="CO283" s="86">
        <f>Input_1_P2050!CO183</f>
        <v>0</v>
      </c>
      <c r="CP283" s="86">
        <f>Input_1_P2050!CP183</f>
        <v>0</v>
      </c>
      <c r="CQ283" s="86">
        <f>Input_1_P2050!CQ183</f>
        <v>0</v>
      </c>
      <c r="CR283" s="86">
        <f>Input_1_P2050!CR183</f>
        <v>0</v>
      </c>
      <c r="CS283" s="86">
        <f>Input_1_P2050!CS183</f>
        <v>0</v>
      </c>
      <c r="CT283" s="86">
        <f>Input_1_P2050!CT183</f>
        <v>0</v>
      </c>
      <c r="CU283" s="86">
        <f>Input_1_P2050!CU183</f>
        <v>0</v>
      </c>
      <c r="CV283" s="86">
        <f>Input_1_P2050!CV183</f>
        <v>0</v>
      </c>
      <c r="CW283" s="86">
        <f>Input_1_P2050!CW183</f>
        <v>0</v>
      </c>
      <c r="CX283" s="86">
        <f>Input_1_P2050!CX183</f>
        <v>0</v>
      </c>
      <c r="CY283" s="86">
        <f>Input_1_P2050!CY183</f>
        <v>0</v>
      </c>
      <c r="CZ283" s="86">
        <f>Input_1_P2050!CZ183</f>
        <v>0</v>
      </c>
      <c r="DA283" s="86">
        <f>Input_1_P2050!DA183</f>
        <v>0</v>
      </c>
      <c r="DB283" s="86">
        <f>Input_1_P2050!DB183</f>
        <v>0</v>
      </c>
      <c r="DC283" s="86">
        <f>Input_1_P2050!DC183</f>
        <v>0</v>
      </c>
      <c r="DD283" s="86">
        <f>Input_1_P2050!DD183</f>
        <v>0</v>
      </c>
      <c r="DE283" s="86">
        <f>Input_1_P2050!DE183</f>
        <v>0</v>
      </c>
      <c r="DF283" s="86">
        <f>Input_1_P2050!DF183</f>
        <v>0</v>
      </c>
      <c r="DG283" s="86">
        <f>Input_1_P2050!DG183</f>
        <v>0</v>
      </c>
      <c r="DH283" s="86">
        <f>Input_1_P2050!DH183</f>
        <v>0</v>
      </c>
      <c r="DI283" s="86">
        <f>Input_1_P2050!DI183</f>
        <v>0</v>
      </c>
      <c r="DJ283" s="86">
        <f>Input_1_P2050!DJ183</f>
        <v>0</v>
      </c>
      <c r="DK283" s="86">
        <f>Input_1_P2050!DK183</f>
        <v>0</v>
      </c>
      <c r="DL283" s="86">
        <f>Input_1_P2050!DL183</f>
        <v>0</v>
      </c>
      <c r="DM283" s="86">
        <f>Input_1_P2050!DM183</f>
        <v>0</v>
      </c>
      <c r="DN283" s="86">
        <f>Input_1_P2050!DN183</f>
        <v>0</v>
      </c>
      <c r="DO283" s="86">
        <f>Input_1_P2050!DO183</f>
        <v>0</v>
      </c>
      <c r="DP283" s="86">
        <f>Input_1_P2050!DP183</f>
        <v>0</v>
      </c>
      <c r="DQ283" s="86">
        <f>Input_1_P2050!DQ183</f>
        <v>0</v>
      </c>
      <c r="DR283" s="86">
        <f>Input_1_P2050!DR183</f>
        <v>0</v>
      </c>
      <c r="DS283" s="86">
        <f>Input_1_P2050!DS183</f>
        <v>0</v>
      </c>
      <c r="DT283" s="86">
        <f>Input_1_P2050!DT183</f>
        <v>0</v>
      </c>
      <c r="DU283" s="86">
        <f>Input_1_P2050!DU183</f>
        <v>0</v>
      </c>
      <c r="DV283" s="86">
        <f>Input_1_P2050!DV183</f>
        <v>0</v>
      </c>
      <c r="DW283" s="86">
        <f>Input_1_P2050!DW183</f>
        <v>0</v>
      </c>
      <c r="DX283" s="86">
        <f>Input_1_P2050!DX183</f>
        <v>0</v>
      </c>
      <c r="DY283" s="86">
        <f>Input_1_P2050!DY183</f>
        <v>0</v>
      </c>
      <c r="DZ283" s="86">
        <f>Input_1_P2050!DZ183</f>
        <v>0</v>
      </c>
      <c r="EA283" s="86">
        <f>Input_1_P2050!EA183</f>
        <v>0</v>
      </c>
      <c r="EB283" s="86">
        <f>Input_1_P2050!EB183</f>
        <v>0</v>
      </c>
      <c r="EC283" s="86">
        <f>Input_1_P2050!EC183</f>
        <v>0</v>
      </c>
      <c r="ED283" s="86">
        <f>Input_1_P2050!ED183</f>
        <v>0</v>
      </c>
      <c r="EE283" s="86">
        <f>Input_1_P2050!EE183</f>
        <v>0</v>
      </c>
      <c r="EF283" s="86">
        <f>Input_1_P2050!EF183</f>
        <v>0</v>
      </c>
      <c r="EG283" s="86">
        <f>Input_1_P2050!EG183</f>
        <v>0</v>
      </c>
      <c r="EH283" s="86">
        <f>Input_1_P2050!EH183</f>
        <v>0</v>
      </c>
      <c r="EI283" s="86">
        <f>Input_1_P2050!EI183</f>
        <v>0</v>
      </c>
      <c r="EJ283" s="86">
        <f>Input_1_P2050!EJ183</f>
        <v>0</v>
      </c>
      <c r="EK283" s="86">
        <f>Input_1_P2050!EK183</f>
        <v>0</v>
      </c>
      <c r="EL283" s="86">
        <f>Input_1_P2050!EL183</f>
        <v>0</v>
      </c>
      <c r="EM283" s="86">
        <f>Input_1_P2050!EM183</f>
        <v>0</v>
      </c>
      <c r="EN283" s="86">
        <f>Input_1_P2050!EN183</f>
        <v>0</v>
      </c>
      <c r="EO283" s="86">
        <f>Input_1_P2050!EO183</f>
        <v>0</v>
      </c>
      <c r="EP283" s="86">
        <f>Input_1_P2050!EP183</f>
        <v>0</v>
      </c>
      <c r="EQ283" s="87">
        <f>Input_1_P2050!EQ183</f>
        <v>0</v>
      </c>
      <c r="ER283" s="2" t="s">
        <v>36</v>
      </c>
      <c r="ES283" s="123"/>
      <c r="ET283" s="2"/>
      <c r="EU283" s="2"/>
      <c r="EV283" s="2"/>
      <c r="EW283" s="2"/>
      <c r="EX283" s="2"/>
    </row>
    <row r="284" spans="1:154" x14ac:dyDescent="0.35">
      <c r="A284" s="47"/>
      <c r="B284" s="2" t="s">
        <v>37</v>
      </c>
      <c r="C284" s="86">
        <f>Input_1_P2050!C184</f>
        <v>0</v>
      </c>
      <c r="D284" s="86">
        <f>Input_1_P2050!D184</f>
        <v>0</v>
      </c>
      <c r="E284" s="86">
        <f>Input_1_P2050!E184</f>
        <v>0</v>
      </c>
      <c r="F284" s="86">
        <f>Input_1_P2050!F184</f>
        <v>0</v>
      </c>
      <c r="G284" s="86">
        <f>Input_1_P2050!G184</f>
        <v>0</v>
      </c>
      <c r="H284" s="86">
        <f>Input_1_P2050!H184</f>
        <v>0</v>
      </c>
      <c r="I284" s="86">
        <f>Input_1_P2050!I184</f>
        <v>0</v>
      </c>
      <c r="J284" s="86">
        <f>Input_1_P2050!J184</f>
        <v>0</v>
      </c>
      <c r="K284" s="86">
        <f>Input_1_P2050!K184</f>
        <v>0</v>
      </c>
      <c r="L284" s="86">
        <f>Input_1_P2050!L184</f>
        <v>0</v>
      </c>
      <c r="M284" s="86">
        <f>Input_1_P2050!M184</f>
        <v>0</v>
      </c>
      <c r="N284" s="86">
        <f>Input_1_P2050!N184</f>
        <v>0</v>
      </c>
      <c r="O284" s="86">
        <f>Input_1_P2050!O184</f>
        <v>0</v>
      </c>
      <c r="P284" s="86">
        <f>Input_1_P2050!P184</f>
        <v>0</v>
      </c>
      <c r="Q284" s="86">
        <f>Input_1_P2050!Q184</f>
        <v>0</v>
      </c>
      <c r="R284" s="86">
        <f>Input_1_P2050!R184</f>
        <v>0</v>
      </c>
      <c r="S284" s="86">
        <f>Input_1_P2050!S184</f>
        <v>0</v>
      </c>
      <c r="T284" s="86">
        <f>Input_1_P2050!T184</f>
        <v>0</v>
      </c>
      <c r="U284" s="86">
        <f>Input_1_P2050!U184</f>
        <v>0</v>
      </c>
      <c r="V284" s="86">
        <f>Input_1_P2050!V184</f>
        <v>0</v>
      </c>
      <c r="W284" s="86">
        <f>Input_1_P2050!W184</f>
        <v>0</v>
      </c>
      <c r="X284" s="86">
        <f>Input_1_P2050!X184</f>
        <v>0</v>
      </c>
      <c r="Y284" s="86">
        <f>Input_1_P2050!Y184</f>
        <v>0</v>
      </c>
      <c r="Z284" s="86">
        <f>Input_1_P2050!Z184</f>
        <v>0</v>
      </c>
      <c r="AA284" s="86">
        <f>Input_1_P2050!AA184</f>
        <v>0</v>
      </c>
      <c r="AB284" s="86">
        <f>Input_1_P2050!AB184</f>
        <v>0</v>
      </c>
      <c r="AC284" s="86">
        <f>Input_1_P2050!AC184</f>
        <v>0</v>
      </c>
      <c r="AD284" s="86">
        <f>Input_1_P2050!AD184</f>
        <v>0</v>
      </c>
      <c r="AE284" s="86">
        <f>Input_1_P2050!AE184</f>
        <v>0</v>
      </c>
      <c r="AF284" s="86">
        <f>Input_1_P2050!AF184</f>
        <v>0</v>
      </c>
      <c r="AG284" s="86">
        <f>Input_1_P2050!AG184</f>
        <v>0</v>
      </c>
      <c r="AH284" s="86">
        <f>Input_1_P2050!AH184</f>
        <v>0</v>
      </c>
      <c r="AI284" s="86">
        <f>Input_1_P2050!AI184</f>
        <v>0</v>
      </c>
      <c r="AJ284" s="86">
        <f>Input_1_P2050!AJ184</f>
        <v>0</v>
      </c>
      <c r="AK284" s="86">
        <f>Input_1_P2050!AK184</f>
        <v>0</v>
      </c>
      <c r="AL284" s="86">
        <f>Input_1_P2050!AL184</f>
        <v>0</v>
      </c>
      <c r="AM284" s="86">
        <f>Input_1_P2050!AM184</f>
        <v>0</v>
      </c>
      <c r="AN284" s="86">
        <f>Input_1_P2050!AN184</f>
        <v>0</v>
      </c>
      <c r="AO284" s="86">
        <f>Input_1_P2050!AO184</f>
        <v>0</v>
      </c>
      <c r="AP284" s="86">
        <f>Input_1_P2050!AP184</f>
        <v>0</v>
      </c>
      <c r="AQ284" s="86">
        <f>Input_1_P2050!AQ184</f>
        <v>0</v>
      </c>
      <c r="AR284" s="86">
        <f>Input_1_P2050!AR184</f>
        <v>0</v>
      </c>
      <c r="AS284" s="86">
        <f>Input_1_P2050!AS184</f>
        <v>0</v>
      </c>
      <c r="AT284" s="86">
        <f>Input_1_P2050!AT184</f>
        <v>0</v>
      </c>
      <c r="AU284" s="86">
        <f>Input_1_P2050!AU184</f>
        <v>0</v>
      </c>
      <c r="AV284" s="86">
        <f>Input_1_P2050!AV184</f>
        <v>0</v>
      </c>
      <c r="AW284" s="86">
        <f>Input_1_P2050!AW184</f>
        <v>0</v>
      </c>
      <c r="AX284" s="86">
        <f>Input_1_P2050!AX184</f>
        <v>0</v>
      </c>
      <c r="AY284" s="86">
        <f>Input_1_P2050!AY184</f>
        <v>0</v>
      </c>
      <c r="AZ284" s="86">
        <f>Input_1_P2050!AZ184</f>
        <v>0</v>
      </c>
      <c r="BA284" s="86">
        <f>Input_1_P2050!BA184</f>
        <v>0</v>
      </c>
      <c r="BB284" s="86">
        <f>Input_1_P2050!BB184</f>
        <v>0</v>
      </c>
      <c r="BC284" s="86">
        <f>Input_1_P2050!BC184</f>
        <v>0</v>
      </c>
      <c r="BD284" s="86">
        <f>Input_1_P2050!BD184</f>
        <v>0</v>
      </c>
      <c r="BE284" s="86">
        <f>Input_1_P2050!BE184</f>
        <v>0</v>
      </c>
      <c r="BF284" s="86">
        <f>Input_1_P2050!BF184</f>
        <v>0</v>
      </c>
      <c r="BG284" s="86">
        <f>Input_1_P2050!BG184</f>
        <v>0</v>
      </c>
      <c r="BH284" s="86">
        <f>Input_1_P2050!BH184</f>
        <v>0</v>
      </c>
      <c r="BI284" s="86">
        <f>Input_1_P2050!BI184</f>
        <v>0</v>
      </c>
      <c r="BJ284" s="86">
        <f>Input_1_P2050!BJ184</f>
        <v>0</v>
      </c>
      <c r="BK284" s="86">
        <f>Input_1_P2050!BK184</f>
        <v>0</v>
      </c>
      <c r="BL284" s="86">
        <f>Input_1_P2050!BL184</f>
        <v>0</v>
      </c>
      <c r="BM284" s="86">
        <f>Input_1_P2050!BM184</f>
        <v>0</v>
      </c>
      <c r="BN284" s="86">
        <f>Input_1_P2050!BN184</f>
        <v>0</v>
      </c>
      <c r="BO284" s="86">
        <f>Input_1_P2050!BO184</f>
        <v>0</v>
      </c>
      <c r="BP284" s="86">
        <f>Input_1_P2050!BP184</f>
        <v>0</v>
      </c>
      <c r="BQ284" s="86">
        <f>Input_1_P2050!BQ184</f>
        <v>0</v>
      </c>
      <c r="BR284" s="86">
        <f>Input_1_P2050!BR184</f>
        <v>0</v>
      </c>
      <c r="BS284" s="86">
        <f>Input_1_P2050!BS184</f>
        <v>0</v>
      </c>
      <c r="BT284" s="86">
        <f>Input_1_P2050!BT184</f>
        <v>0</v>
      </c>
      <c r="BU284" s="86">
        <f>Input_1_P2050!BU184</f>
        <v>0</v>
      </c>
      <c r="BV284" s="86">
        <f>Input_1_P2050!BV184</f>
        <v>0</v>
      </c>
      <c r="BW284" s="86">
        <f>Input_1_P2050!BW184</f>
        <v>0</v>
      </c>
      <c r="BX284" s="86">
        <f>Input_1_P2050!BX184</f>
        <v>0</v>
      </c>
      <c r="BY284" s="86">
        <f>Input_1_P2050!BY184</f>
        <v>0</v>
      </c>
      <c r="BZ284" s="86">
        <f>Input_1_P2050!BZ184</f>
        <v>0</v>
      </c>
      <c r="CA284" s="86">
        <f>Input_1_P2050!CA184</f>
        <v>0</v>
      </c>
      <c r="CB284" s="86">
        <f>Input_1_P2050!CB184</f>
        <v>0</v>
      </c>
      <c r="CC284" s="86">
        <f>Input_1_P2050!CC184</f>
        <v>0</v>
      </c>
      <c r="CD284" s="86">
        <f>Input_1_P2050!CD184</f>
        <v>0</v>
      </c>
      <c r="CE284" s="86">
        <f>Input_1_P2050!CE184</f>
        <v>0</v>
      </c>
      <c r="CF284" s="86">
        <f>Input_1_P2050!CF184</f>
        <v>0</v>
      </c>
      <c r="CG284" s="86">
        <f>Input_1_P2050!CG184</f>
        <v>0</v>
      </c>
      <c r="CH284" s="86">
        <f>Input_1_P2050!CH184</f>
        <v>0</v>
      </c>
      <c r="CI284" s="86">
        <f>Input_1_P2050!CI184</f>
        <v>0</v>
      </c>
      <c r="CJ284" s="86">
        <f>Input_1_P2050!CJ184</f>
        <v>0</v>
      </c>
      <c r="CK284" s="86">
        <f>Input_1_P2050!CK184</f>
        <v>0</v>
      </c>
      <c r="CL284" s="86">
        <f>Input_1_P2050!CL184</f>
        <v>0</v>
      </c>
      <c r="CM284" s="86">
        <f>Input_1_P2050!CM184</f>
        <v>0</v>
      </c>
      <c r="CN284" s="86">
        <f>Input_1_P2050!CN184</f>
        <v>0</v>
      </c>
      <c r="CO284" s="86">
        <f>Input_1_P2050!CO184</f>
        <v>0</v>
      </c>
      <c r="CP284" s="86">
        <f>Input_1_P2050!CP184</f>
        <v>0</v>
      </c>
      <c r="CQ284" s="86">
        <f>Input_1_P2050!CQ184</f>
        <v>0</v>
      </c>
      <c r="CR284" s="86">
        <f>Input_1_P2050!CR184</f>
        <v>0</v>
      </c>
      <c r="CS284" s="86">
        <f>Input_1_P2050!CS184</f>
        <v>0</v>
      </c>
      <c r="CT284" s="86">
        <f>Input_1_P2050!CT184</f>
        <v>0</v>
      </c>
      <c r="CU284" s="86">
        <f>Input_1_P2050!CU184</f>
        <v>0</v>
      </c>
      <c r="CV284" s="86">
        <f>Input_1_P2050!CV184</f>
        <v>0</v>
      </c>
      <c r="CW284" s="86">
        <f>Input_1_P2050!CW184</f>
        <v>0</v>
      </c>
      <c r="CX284" s="86">
        <f>Input_1_P2050!CX184</f>
        <v>0</v>
      </c>
      <c r="CY284" s="86">
        <f>Input_1_P2050!CY184</f>
        <v>0</v>
      </c>
      <c r="CZ284" s="86">
        <f>Input_1_P2050!CZ184</f>
        <v>0</v>
      </c>
      <c r="DA284" s="86">
        <f>Input_1_P2050!DA184</f>
        <v>0</v>
      </c>
      <c r="DB284" s="86">
        <f>Input_1_P2050!DB184</f>
        <v>0</v>
      </c>
      <c r="DC284" s="86">
        <f>Input_1_P2050!DC184</f>
        <v>0</v>
      </c>
      <c r="DD284" s="86">
        <f>Input_1_P2050!DD184</f>
        <v>0</v>
      </c>
      <c r="DE284" s="86">
        <f>Input_1_P2050!DE184</f>
        <v>0</v>
      </c>
      <c r="DF284" s="86">
        <f>Input_1_P2050!DF184</f>
        <v>0</v>
      </c>
      <c r="DG284" s="86">
        <f>Input_1_P2050!DG184</f>
        <v>0</v>
      </c>
      <c r="DH284" s="86">
        <f>Input_1_P2050!DH184</f>
        <v>0</v>
      </c>
      <c r="DI284" s="86">
        <f>Input_1_P2050!DI184</f>
        <v>0</v>
      </c>
      <c r="DJ284" s="86">
        <f>Input_1_P2050!DJ184</f>
        <v>0</v>
      </c>
      <c r="DK284" s="86">
        <f>Input_1_P2050!DK184</f>
        <v>0</v>
      </c>
      <c r="DL284" s="86">
        <f>Input_1_P2050!DL184</f>
        <v>0</v>
      </c>
      <c r="DM284" s="86">
        <f>Input_1_P2050!DM184</f>
        <v>0</v>
      </c>
      <c r="DN284" s="86">
        <f>Input_1_P2050!DN184</f>
        <v>0</v>
      </c>
      <c r="DO284" s="86">
        <f>Input_1_P2050!DO184</f>
        <v>0</v>
      </c>
      <c r="DP284" s="86">
        <f>Input_1_P2050!DP184</f>
        <v>0</v>
      </c>
      <c r="DQ284" s="86">
        <f>Input_1_P2050!DQ184</f>
        <v>0</v>
      </c>
      <c r="DR284" s="86">
        <f>Input_1_P2050!DR184</f>
        <v>0</v>
      </c>
      <c r="DS284" s="86">
        <f>Input_1_P2050!DS184</f>
        <v>0</v>
      </c>
      <c r="DT284" s="86">
        <f>Input_1_P2050!DT184</f>
        <v>0</v>
      </c>
      <c r="DU284" s="86">
        <f>Input_1_P2050!DU184</f>
        <v>0</v>
      </c>
      <c r="DV284" s="86">
        <f>Input_1_P2050!DV184</f>
        <v>0</v>
      </c>
      <c r="DW284" s="86">
        <f>Input_1_P2050!DW184</f>
        <v>0</v>
      </c>
      <c r="DX284" s="86">
        <f>Input_1_P2050!DX184</f>
        <v>0</v>
      </c>
      <c r="DY284" s="86">
        <f>Input_1_P2050!DY184</f>
        <v>0</v>
      </c>
      <c r="DZ284" s="86">
        <f>Input_1_P2050!DZ184</f>
        <v>0</v>
      </c>
      <c r="EA284" s="86">
        <f>Input_1_P2050!EA184</f>
        <v>0</v>
      </c>
      <c r="EB284" s="86">
        <f>Input_1_P2050!EB184</f>
        <v>0</v>
      </c>
      <c r="EC284" s="86">
        <f>Input_1_P2050!EC184</f>
        <v>0</v>
      </c>
      <c r="ED284" s="86">
        <f>Input_1_P2050!ED184</f>
        <v>0</v>
      </c>
      <c r="EE284" s="86">
        <f>Input_1_P2050!EE184</f>
        <v>0</v>
      </c>
      <c r="EF284" s="86">
        <f>Input_1_P2050!EF184</f>
        <v>0</v>
      </c>
      <c r="EG284" s="86">
        <f>Input_1_P2050!EG184</f>
        <v>0</v>
      </c>
      <c r="EH284" s="86">
        <f>Input_1_P2050!EH184</f>
        <v>0</v>
      </c>
      <c r="EI284" s="86">
        <f>Input_1_P2050!EI184</f>
        <v>0</v>
      </c>
      <c r="EJ284" s="86">
        <f>Input_1_P2050!EJ184</f>
        <v>0</v>
      </c>
      <c r="EK284" s="86">
        <f>Input_1_P2050!EK184</f>
        <v>0</v>
      </c>
      <c r="EL284" s="86">
        <f>Input_1_P2050!EL184</f>
        <v>0</v>
      </c>
      <c r="EM284" s="86">
        <f>Input_1_P2050!EM184</f>
        <v>0</v>
      </c>
      <c r="EN284" s="86">
        <f>Input_1_P2050!EN184</f>
        <v>0</v>
      </c>
      <c r="EO284" s="86">
        <f>Input_1_P2050!EO184</f>
        <v>0</v>
      </c>
      <c r="EP284" s="86">
        <f>Input_1_P2050!EP184</f>
        <v>0</v>
      </c>
      <c r="EQ284" s="87">
        <f>Input_1_P2050!EQ184</f>
        <v>0</v>
      </c>
      <c r="ER284" s="2" t="s">
        <v>37</v>
      </c>
      <c r="ES284" s="123"/>
      <c r="ET284" s="2"/>
      <c r="EU284" s="2"/>
      <c r="EV284" s="2"/>
      <c r="EW284" s="2"/>
      <c r="EX284" s="2"/>
    </row>
    <row r="285" spans="1:154" x14ac:dyDescent="0.35">
      <c r="A285" s="47"/>
      <c r="B285" s="2" t="s">
        <v>38</v>
      </c>
      <c r="C285" s="86">
        <f>Input_1_P2050!C185</f>
        <v>0</v>
      </c>
      <c r="D285" s="86">
        <f>Input_1_P2050!D185</f>
        <v>0</v>
      </c>
      <c r="E285" s="86">
        <f>Input_1_P2050!E185</f>
        <v>0</v>
      </c>
      <c r="F285" s="86">
        <f>Input_1_P2050!F185</f>
        <v>0</v>
      </c>
      <c r="G285" s="86">
        <f>Input_1_P2050!G185</f>
        <v>0</v>
      </c>
      <c r="H285" s="86">
        <f>Input_1_P2050!H185</f>
        <v>0</v>
      </c>
      <c r="I285" s="86">
        <f>Input_1_P2050!I185</f>
        <v>0</v>
      </c>
      <c r="J285" s="86">
        <f>Input_1_P2050!J185</f>
        <v>0</v>
      </c>
      <c r="K285" s="86">
        <f>Input_1_P2050!K185</f>
        <v>0</v>
      </c>
      <c r="L285" s="86">
        <f>Input_1_P2050!L185</f>
        <v>0</v>
      </c>
      <c r="M285" s="86">
        <f>Input_1_P2050!M185</f>
        <v>0</v>
      </c>
      <c r="N285" s="86">
        <f>Input_1_P2050!N185</f>
        <v>0</v>
      </c>
      <c r="O285" s="86">
        <f>Input_1_P2050!O185</f>
        <v>0</v>
      </c>
      <c r="P285" s="86">
        <f>Input_1_P2050!P185</f>
        <v>0</v>
      </c>
      <c r="Q285" s="86">
        <f>Input_1_P2050!Q185</f>
        <v>0</v>
      </c>
      <c r="R285" s="86">
        <f>Input_1_P2050!R185</f>
        <v>0</v>
      </c>
      <c r="S285" s="86">
        <f>Input_1_P2050!S185</f>
        <v>0</v>
      </c>
      <c r="T285" s="86">
        <f>Input_1_P2050!T185</f>
        <v>0</v>
      </c>
      <c r="U285" s="86">
        <f>Input_1_P2050!U185</f>
        <v>0</v>
      </c>
      <c r="V285" s="86">
        <f>Input_1_P2050!V185</f>
        <v>0</v>
      </c>
      <c r="W285" s="86">
        <f>Input_1_P2050!W185</f>
        <v>0</v>
      </c>
      <c r="X285" s="86">
        <f>Input_1_P2050!X185</f>
        <v>0</v>
      </c>
      <c r="Y285" s="86">
        <f>Input_1_P2050!Y185</f>
        <v>0</v>
      </c>
      <c r="Z285" s="86">
        <f>Input_1_P2050!Z185</f>
        <v>0</v>
      </c>
      <c r="AA285" s="86">
        <f>Input_1_P2050!AA185</f>
        <v>0</v>
      </c>
      <c r="AB285" s="86">
        <f>Input_1_P2050!AB185</f>
        <v>0</v>
      </c>
      <c r="AC285" s="86">
        <f>Input_1_P2050!AC185</f>
        <v>0</v>
      </c>
      <c r="AD285" s="86">
        <f>Input_1_P2050!AD185</f>
        <v>0</v>
      </c>
      <c r="AE285" s="86">
        <f>Input_1_P2050!AE185</f>
        <v>0</v>
      </c>
      <c r="AF285" s="86">
        <f>Input_1_P2050!AF185</f>
        <v>0</v>
      </c>
      <c r="AG285" s="86">
        <f>Input_1_P2050!AG185</f>
        <v>0</v>
      </c>
      <c r="AH285" s="86">
        <f>Input_1_P2050!AH185</f>
        <v>0</v>
      </c>
      <c r="AI285" s="86">
        <f>Input_1_P2050!AI185</f>
        <v>0</v>
      </c>
      <c r="AJ285" s="86">
        <f>Input_1_P2050!AJ185</f>
        <v>0</v>
      </c>
      <c r="AK285" s="86">
        <f>Input_1_P2050!AK185</f>
        <v>0</v>
      </c>
      <c r="AL285" s="86">
        <f>Input_1_P2050!AL185</f>
        <v>0</v>
      </c>
      <c r="AM285" s="86">
        <f>Input_1_P2050!AM185</f>
        <v>0</v>
      </c>
      <c r="AN285" s="86">
        <f>Input_1_P2050!AN185</f>
        <v>0</v>
      </c>
      <c r="AO285" s="86">
        <f>Input_1_P2050!AO185</f>
        <v>0</v>
      </c>
      <c r="AP285" s="86">
        <f>Input_1_P2050!AP185</f>
        <v>0</v>
      </c>
      <c r="AQ285" s="86">
        <f>Input_1_P2050!AQ185</f>
        <v>0</v>
      </c>
      <c r="AR285" s="86">
        <f>Input_1_P2050!AR185</f>
        <v>0</v>
      </c>
      <c r="AS285" s="86">
        <f>Input_1_P2050!AS185</f>
        <v>0</v>
      </c>
      <c r="AT285" s="86">
        <f>Input_1_P2050!AT185</f>
        <v>0</v>
      </c>
      <c r="AU285" s="86">
        <f>Input_1_P2050!AU185</f>
        <v>0</v>
      </c>
      <c r="AV285" s="86">
        <f>Input_1_P2050!AV185</f>
        <v>0</v>
      </c>
      <c r="AW285" s="86">
        <f>Input_1_P2050!AW185</f>
        <v>0</v>
      </c>
      <c r="AX285" s="86">
        <f>Input_1_P2050!AX185</f>
        <v>0</v>
      </c>
      <c r="AY285" s="86">
        <f>Input_1_P2050!AY185</f>
        <v>0</v>
      </c>
      <c r="AZ285" s="86">
        <f>Input_1_P2050!AZ185</f>
        <v>0</v>
      </c>
      <c r="BA285" s="86">
        <f>Input_1_P2050!BA185</f>
        <v>0</v>
      </c>
      <c r="BB285" s="86">
        <f>Input_1_P2050!BB185</f>
        <v>0</v>
      </c>
      <c r="BC285" s="86">
        <f>Input_1_P2050!BC185</f>
        <v>0</v>
      </c>
      <c r="BD285" s="86">
        <f>Input_1_P2050!BD185</f>
        <v>0</v>
      </c>
      <c r="BE285" s="86">
        <f>Input_1_P2050!BE185</f>
        <v>0</v>
      </c>
      <c r="BF285" s="86">
        <f>Input_1_P2050!BF185</f>
        <v>0</v>
      </c>
      <c r="BG285" s="86">
        <f>Input_1_P2050!BG185</f>
        <v>0</v>
      </c>
      <c r="BH285" s="86">
        <f>Input_1_P2050!BH185</f>
        <v>0</v>
      </c>
      <c r="BI285" s="86">
        <f>Input_1_P2050!BI185</f>
        <v>0</v>
      </c>
      <c r="BJ285" s="86">
        <f>Input_1_P2050!BJ185</f>
        <v>0</v>
      </c>
      <c r="BK285" s="86">
        <f>Input_1_P2050!BK185</f>
        <v>0</v>
      </c>
      <c r="BL285" s="86">
        <f>Input_1_P2050!BL185</f>
        <v>0</v>
      </c>
      <c r="BM285" s="86">
        <f>Input_1_P2050!BM185</f>
        <v>0</v>
      </c>
      <c r="BN285" s="86">
        <f>Input_1_P2050!BN185</f>
        <v>0</v>
      </c>
      <c r="BO285" s="86">
        <f>Input_1_P2050!BO185</f>
        <v>0</v>
      </c>
      <c r="BP285" s="86">
        <f>Input_1_P2050!BP185</f>
        <v>0</v>
      </c>
      <c r="BQ285" s="86">
        <f>Input_1_P2050!BQ185</f>
        <v>0</v>
      </c>
      <c r="BR285" s="86">
        <f>Input_1_P2050!BR185</f>
        <v>0</v>
      </c>
      <c r="BS285" s="86">
        <f>Input_1_P2050!BS185</f>
        <v>0</v>
      </c>
      <c r="BT285" s="86">
        <f>Input_1_P2050!BT185</f>
        <v>0</v>
      </c>
      <c r="BU285" s="86">
        <f>Input_1_P2050!BU185</f>
        <v>0</v>
      </c>
      <c r="BV285" s="86">
        <f>Input_1_P2050!BV185</f>
        <v>0</v>
      </c>
      <c r="BW285" s="86">
        <f>Input_1_P2050!BW185</f>
        <v>0</v>
      </c>
      <c r="BX285" s="86">
        <f>Input_1_P2050!BX185</f>
        <v>0</v>
      </c>
      <c r="BY285" s="86">
        <f>Input_1_P2050!BY185</f>
        <v>0</v>
      </c>
      <c r="BZ285" s="86">
        <f>Input_1_P2050!BZ185</f>
        <v>0</v>
      </c>
      <c r="CA285" s="86">
        <f>Input_1_P2050!CA185</f>
        <v>0</v>
      </c>
      <c r="CB285" s="86">
        <f>Input_1_P2050!CB185</f>
        <v>0</v>
      </c>
      <c r="CC285" s="86">
        <f>Input_1_P2050!CC185</f>
        <v>0</v>
      </c>
      <c r="CD285" s="86">
        <f>Input_1_P2050!CD185</f>
        <v>0</v>
      </c>
      <c r="CE285" s="86">
        <f>Input_1_P2050!CE185</f>
        <v>0</v>
      </c>
      <c r="CF285" s="86">
        <f>Input_1_P2050!CF185</f>
        <v>0</v>
      </c>
      <c r="CG285" s="86">
        <f>Input_1_P2050!CG185</f>
        <v>0</v>
      </c>
      <c r="CH285" s="86">
        <f>Input_1_P2050!CH185</f>
        <v>0</v>
      </c>
      <c r="CI285" s="86">
        <f>Input_1_P2050!CI185</f>
        <v>0</v>
      </c>
      <c r="CJ285" s="86">
        <f>Input_1_P2050!CJ185</f>
        <v>0</v>
      </c>
      <c r="CK285" s="86">
        <f>Input_1_P2050!CK185</f>
        <v>0</v>
      </c>
      <c r="CL285" s="86">
        <f>Input_1_P2050!CL185</f>
        <v>0</v>
      </c>
      <c r="CM285" s="86">
        <f>Input_1_P2050!CM185</f>
        <v>0</v>
      </c>
      <c r="CN285" s="86">
        <f>Input_1_P2050!CN185</f>
        <v>0</v>
      </c>
      <c r="CO285" s="86">
        <f>Input_1_P2050!CO185</f>
        <v>0</v>
      </c>
      <c r="CP285" s="86">
        <f>Input_1_P2050!CP185</f>
        <v>0</v>
      </c>
      <c r="CQ285" s="86">
        <f>Input_1_P2050!CQ185</f>
        <v>0</v>
      </c>
      <c r="CR285" s="86">
        <f>Input_1_P2050!CR185</f>
        <v>0</v>
      </c>
      <c r="CS285" s="86">
        <f>Input_1_P2050!CS185</f>
        <v>0</v>
      </c>
      <c r="CT285" s="86">
        <f>Input_1_P2050!CT185</f>
        <v>0</v>
      </c>
      <c r="CU285" s="86">
        <f>Input_1_P2050!CU185</f>
        <v>0</v>
      </c>
      <c r="CV285" s="86">
        <f>Input_1_P2050!CV185</f>
        <v>0</v>
      </c>
      <c r="CW285" s="86">
        <f>Input_1_P2050!CW185</f>
        <v>0</v>
      </c>
      <c r="CX285" s="86">
        <f>Input_1_P2050!CX185</f>
        <v>0</v>
      </c>
      <c r="CY285" s="86">
        <f>Input_1_P2050!CY185</f>
        <v>0</v>
      </c>
      <c r="CZ285" s="86">
        <f>Input_1_P2050!CZ185</f>
        <v>0</v>
      </c>
      <c r="DA285" s="86">
        <f>Input_1_P2050!DA185</f>
        <v>0</v>
      </c>
      <c r="DB285" s="86">
        <f>Input_1_P2050!DB185</f>
        <v>0</v>
      </c>
      <c r="DC285" s="86">
        <f>Input_1_P2050!DC185</f>
        <v>0</v>
      </c>
      <c r="DD285" s="86">
        <f>Input_1_P2050!DD185</f>
        <v>0</v>
      </c>
      <c r="DE285" s="86">
        <f>Input_1_P2050!DE185</f>
        <v>0</v>
      </c>
      <c r="DF285" s="86">
        <f>Input_1_P2050!DF185</f>
        <v>0</v>
      </c>
      <c r="DG285" s="86">
        <f>Input_1_P2050!DG185</f>
        <v>0</v>
      </c>
      <c r="DH285" s="86">
        <f>Input_1_P2050!DH185</f>
        <v>0</v>
      </c>
      <c r="DI285" s="86">
        <f>Input_1_P2050!DI185</f>
        <v>0</v>
      </c>
      <c r="DJ285" s="86">
        <f>Input_1_P2050!DJ185</f>
        <v>0</v>
      </c>
      <c r="DK285" s="86">
        <f>Input_1_P2050!DK185</f>
        <v>0</v>
      </c>
      <c r="DL285" s="86">
        <f>Input_1_P2050!DL185</f>
        <v>0</v>
      </c>
      <c r="DM285" s="86">
        <f>Input_1_P2050!DM185</f>
        <v>0</v>
      </c>
      <c r="DN285" s="86">
        <f>Input_1_P2050!DN185</f>
        <v>0</v>
      </c>
      <c r="DO285" s="86">
        <f>Input_1_P2050!DO185</f>
        <v>0</v>
      </c>
      <c r="DP285" s="86">
        <f>Input_1_P2050!DP185</f>
        <v>0</v>
      </c>
      <c r="DQ285" s="86">
        <f>Input_1_P2050!DQ185</f>
        <v>0</v>
      </c>
      <c r="DR285" s="86">
        <f>Input_1_P2050!DR185</f>
        <v>0</v>
      </c>
      <c r="DS285" s="86">
        <f>Input_1_P2050!DS185</f>
        <v>0</v>
      </c>
      <c r="DT285" s="86">
        <f>Input_1_P2050!DT185</f>
        <v>0</v>
      </c>
      <c r="DU285" s="86">
        <f>Input_1_P2050!DU185</f>
        <v>0</v>
      </c>
      <c r="DV285" s="86">
        <f>Input_1_P2050!DV185</f>
        <v>0</v>
      </c>
      <c r="DW285" s="86">
        <f>Input_1_P2050!DW185</f>
        <v>0</v>
      </c>
      <c r="DX285" s="86">
        <f>Input_1_P2050!DX185</f>
        <v>0</v>
      </c>
      <c r="DY285" s="86">
        <f>Input_1_P2050!DY185</f>
        <v>0</v>
      </c>
      <c r="DZ285" s="86">
        <f>Input_1_P2050!DZ185</f>
        <v>0</v>
      </c>
      <c r="EA285" s="86">
        <f>Input_1_P2050!EA185</f>
        <v>0</v>
      </c>
      <c r="EB285" s="86">
        <f>Input_1_P2050!EB185</f>
        <v>0</v>
      </c>
      <c r="EC285" s="86">
        <f>Input_1_P2050!EC185</f>
        <v>0</v>
      </c>
      <c r="ED285" s="86">
        <f>Input_1_P2050!ED185</f>
        <v>0</v>
      </c>
      <c r="EE285" s="86">
        <f>Input_1_P2050!EE185</f>
        <v>0</v>
      </c>
      <c r="EF285" s="86">
        <f>Input_1_P2050!EF185</f>
        <v>0</v>
      </c>
      <c r="EG285" s="86">
        <f>Input_1_P2050!EG185</f>
        <v>0</v>
      </c>
      <c r="EH285" s="86">
        <f>Input_1_P2050!EH185</f>
        <v>0</v>
      </c>
      <c r="EI285" s="86">
        <f>Input_1_P2050!EI185</f>
        <v>0</v>
      </c>
      <c r="EJ285" s="86">
        <f>Input_1_P2050!EJ185</f>
        <v>0</v>
      </c>
      <c r="EK285" s="86">
        <f>Input_1_P2050!EK185</f>
        <v>0</v>
      </c>
      <c r="EL285" s="86">
        <f>Input_1_P2050!EL185</f>
        <v>0</v>
      </c>
      <c r="EM285" s="86">
        <f>Input_1_P2050!EM185</f>
        <v>0</v>
      </c>
      <c r="EN285" s="86">
        <f>Input_1_P2050!EN185</f>
        <v>0</v>
      </c>
      <c r="EO285" s="86">
        <f>Input_1_P2050!EO185</f>
        <v>0</v>
      </c>
      <c r="EP285" s="86">
        <f>Input_1_P2050!EP185</f>
        <v>0</v>
      </c>
      <c r="EQ285" s="87">
        <f>Input_1_P2050!EQ185</f>
        <v>0</v>
      </c>
      <c r="ER285" s="2" t="s">
        <v>38</v>
      </c>
      <c r="ES285" s="123"/>
      <c r="ET285" s="2"/>
      <c r="EU285" s="2"/>
      <c r="EV285" s="2"/>
      <c r="EW285" s="2"/>
      <c r="EX285" s="2"/>
    </row>
    <row r="286" spans="1:154" x14ac:dyDescent="0.35">
      <c r="A286" s="54" t="s">
        <v>29</v>
      </c>
      <c r="B286" s="2"/>
      <c r="C286" s="87">
        <f>Input_1_P2050!C186</f>
        <v>2.2598675599999999E-5</v>
      </c>
      <c r="D286" s="87">
        <f>Input_1_P2050!D186</f>
        <v>1.60476557E-4</v>
      </c>
      <c r="E286" s="87">
        <f>Input_1_P2050!E186</f>
        <v>1.28485061E-5</v>
      </c>
      <c r="F286" s="87">
        <f>Input_1_P2050!F186</f>
        <v>1.0399542200000001E-5</v>
      </c>
      <c r="G286" s="87">
        <f>Input_1_P2050!G186</f>
        <v>0</v>
      </c>
      <c r="H286" s="87">
        <f>Input_1_P2050!H186</f>
        <v>0</v>
      </c>
      <c r="I286" s="87">
        <f>Input_1_P2050!I186</f>
        <v>0</v>
      </c>
      <c r="J286" s="87">
        <f>Input_1_P2050!J186</f>
        <v>0</v>
      </c>
      <c r="K286" s="87">
        <f>Input_1_P2050!K186</f>
        <v>0</v>
      </c>
      <c r="L286" s="87">
        <f>Input_1_P2050!L186</f>
        <v>0</v>
      </c>
      <c r="M286" s="87">
        <f>Input_1_P2050!M186</f>
        <v>4.6446127000000003E-5</v>
      </c>
      <c r="N286" s="87">
        <f>Input_1_P2050!N186</f>
        <v>9.0820800800000002E-5</v>
      </c>
      <c r="O286" s="87">
        <f>Input_1_P2050!O186</f>
        <v>2.8036613699999999E-4</v>
      </c>
      <c r="P286" s="87">
        <f>Input_1_P2050!P186</f>
        <v>9.7002518900000012E-5</v>
      </c>
      <c r="Q286" s="87">
        <f>Input_1_P2050!Q186</f>
        <v>0</v>
      </c>
      <c r="R286" s="87">
        <f>Input_1_P2050!R186</f>
        <v>0</v>
      </c>
      <c r="S286" s="87">
        <f>Input_1_P2050!S186</f>
        <v>0</v>
      </c>
      <c r="T286" s="87">
        <f>Input_1_P2050!T186</f>
        <v>0</v>
      </c>
      <c r="U286" s="87">
        <f>Input_1_P2050!U186</f>
        <v>0</v>
      </c>
      <c r="V286" s="87">
        <f>Input_1_P2050!V186</f>
        <v>0</v>
      </c>
      <c r="W286" s="87">
        <f>Input_1_P2050!W186</f>
        <v>0</v>
      </c>
      <c r="X286" s="87">
        <f>Input_1_P2050!X186</f>
        <v>0</v>
      </c>
      <c r="Y286" s="87">
        <f>Input_1_P2050!Y186</f>
        <v>0</v>
      </c>
      <c r="Z286" s="87">
        <f>Input_1_P2050!Z186</f>
        <v>0</v>
      </c>
      <c r="AA286" s="87">
        <f>Input_1_P2050!AA186</f>
        <v>0</v>
      </c>
      <c r="AB286" s="87">
        <f>Input_1_P2050!AB186</f>
        <v>0</v>
      </c>
      <c r="AC286" s="87">
        <f>Input_1_P2050!AC186</f>
        <v>0</v>
      </c>
      <c r="AD286" s="87">
        <f>Input_1_P2050!AD186</f>
        <v>0</v>
      </c>
      <c r="AE286" s="87">
        <f>Input_1_P2050!AE186</f>
        <v>0</v>
      </c>
      <c r="AF286" s="87">
        <f>Input_1_P2050!AF186</f>
        <v>0</v>
      </c>
      <c r="AG286" s="87">
        <f>Input_1_P2050!AG186</f>
        <v>3.4374030400000002E-4</v>
      </c>
      <c r="AH286" s="87">
        <f>Input_1_P2050!AH186</f>
        <v>0</v>
      </c>
      <c r="AI286" s="87">
        <f>Input_1_P2050!AI186</f>
        <v>0</v>
      </c>
      <c r="AJ286" s="87">
        <f>Input_1_P2050!AJ186</f>
        <v>0</v>
      </c>
      <c r="AK286" s="87">
        <f>Input_1_P2050!AK186</f>
        <v>0</v>
      </c>
      <c r="AL286" s="87">
        <f>Input_1_P2050!AL186</f>
        <v>0</v>
      </c>
      <c r="AM286" s="87">
        <f>Input_1_P2050!AM186</f>
        <v>1.07076626E-4</v>
      </c>
      <c r="AN286" s="87">
        <f>Input_1_P2050!AN186</f>
        <v>2.6295203999999999E-3</v>
      </c>
      <c r="AO286" s="87">
        <f>Input_1_P2050!AO186</f>
        <v>2.4763636500000001E-3</v>
      </c>
      <c r="AP286" s="87">
        <f>Input_1_P2050!AP186</f>
        <v>4.0539714500000001E-4</v>
      </c>
      <c r="AQ286" s="87">
        <f>Input_1_P2050!AQ186</f>
        <v>2.9894811299999999E-5</v>
      </c>
      <c r="AR286" s="87">
        <f>Input_1_P2050!AR186</f>
        <v>0</v>
      </c>
      <c r="AS286" s="87">
        <f>Input_1_P2050!AS186</f>
        <v>0</v>
      </c>
      <c r="AT286" s="87">
        <f>Input_1_P2050!AT186</f>
        <v>0</v>
      </c>
      <c r="AU286" s="87">
        <f>Input_1_P2050!AU186</f>
        <v>0</v>
      </c>
      <c r="AV286" s="87">
        <f>Input_1_P2050!AV186</f>
        <v>0</v>
      </c>
      <c r="AW286" s="87">
        <f>Input_1_P2050!AW186</f>
        <v>0</v>
      </c>
      <c r="AX286" s="87">
        <f>Input_1_P2050!AX186</f>
        <v>0</v>
      </c>
      <c r="AY286" s="87">
        <f>Input_1_P2050!AY186</f>
        <v>0</v>
      </c>
      <c r="AZ286" s="87">
        <f>Input_1_P2050!AZ186</f>
        <v>0</v>
      </c>
      <c r="BA286" s="87">
        <f>Input_1_P2050!BA186</f>
        <v>0</v>
      </c>
      <c r="BB286" s="87">
        <f>Input_1_P2050!BB186</f>
        <v>0</v>
      </c>
      <c r="BC286" s="87">
        <f>Input_1_P2050!BC186</f>
        <v>0</v>
      </c>
      <c r="BD286" s="87">
        <f>Input_1_P2050!BD186</f>
        <v>0</v>
      </c>
      <c r="BE286" s="87">
        <f>Input_1_P2050!BE186</f>
        <v>1.81326648E-4</v>
      </c>
      <c r="BF286" s="87">
        <f>Input_1_P2050!BF186</f>
        <v>3.93463578E-3</v>
      </c>
      <c r="BG286" s="87">
        <f>Input_1_P2050!BG186</f>
        <v>1.3733114100000001E-4</v>
      </c>
      <c r="BH286" s="87">
        <f>Input_1_P2050!BH186</f>
        <v>1.6253224400000001E-4</v>
      </c>
      <c r="BI286" s="87">
        <f>Input_1_P2050!BI186</f>
        <v>0</v>
      </c>
      <c r="BJ286" s="87">
        <f>Input_1_P2050!BJ186</f>
        <v>0</v>
      </c>
      <c r="BK286" s="87">
        <f>Input_1_P2050!BK186</f>
        <v>0</v>
      </c>
      <c r="BL286" s="87">
        <f>Input_1_P2050!BL186</f>
        <v>0</v>
      </c>
      <c r="BM286" s="87">
        <f>Input_1_P2050!BM186</f>
        <v>0</v>
      </c>
      <c r="BN286" s="87">
        <f>Input_1_P2050!BN186</f>
        <v>6.0696179400000002E-4</v>
      </c>
      <c r="BO286" s="87">
        <f>Input_1_P2050!BO186</f>
        <v>4.5322493400000002E-4</v>
      </c>
      <c r="BP286" s="87">
        <f>Input_1_P2050!BP186</f>
        <v>2.94417276E-5</v>
      </c>
      <c r="BQ286" s="87">
        <f>Input_1_P2050!BQ186</f>
        <v>1.3613362099999999E-3</v>
      </c>
      <c r="BR286" s="87">
        <f>Input_1_P2050!BR186</f>
        <v>0</v>
      </c>
      <c r="BS286" s="87">
        <f>Input_1_P2050!BS186</f>
        <v>0</v>
      </c>
      <c r="BT286" s="87">
        <f>Input_1_P2050!BT186</f>
        <v>0</v>
      </c>
      <c r="BU286" s="87">
        <f>Input_1_P2050!BU186</f>
        <v>0</v>
      </c>
      <c r="BV286" s="87">
        <f>Input_1_P2050!BV186</f>
        <v>0</v>
      </c>
      <c r="BW286" s="87">
        <f>Input_1_P2050!BW186</f>
        <v>1.12546018E-6</v>
      </c>
      <c r="BX286" s="87">
        <f>Input_1_P2050!BX186</f>
        <v>1.32899641E-5</v>
      </c>
      <c r="BY286" s="87">
        <f>Input_1_P2050!BY186</f>
        <v>9.2528780700000011E-6</v>
      </c>
      <c r="BZ286" s="87">
        <f>Input_1_P2050!BZ186</f>
        <v>1.41506097E-4</v>
      </c>
      <c r="CA286" s="87">
        <f>Input_1_P2050!CA186</f>
        <v>1.07022748E-4</v>
      </c>
      <c r="CB286" s="87">
        <f>Input_1_P2050!CB186</f>
        <v>7.7901010300000001E-5</v>
      </c>
      <c r="CC286" s="87">
        <f>Input_1_P2050!CC186</f>
        <v>0</v>
      </c>
      <c r="CD286" s="87">
        <f>Input_1_P2050!CD186</f>
        <v>0</v>
      </c>
      <c r="CE286" s="87">
        <f>Input_1_P2050!CE186</f>
        <v>0</v>
      </c>
      <c r="CF286" s="87">
        <f>Input_1_P2050!CF186</f>
        <v>0</v>
      </c>
      <c r="CG286" s="87">
        <f>Input_1_P2050!CG186</f>
        <v>3.8800115999999998E-6</v>
      </c>
      <c r="CH286" s="87">
        <f>Input_1_P2050!CH186</f>
        <v>1.1318709299999999E-4</v>
      </c>
      <c r="CI286" s="87">
        <f>Input_1_P2050!CI186</f>
        <v>6.3421656299999992E-6</v>
      </c>
      <c r="CJ286" s="87">
        <f>Input_1_P2050!CJ186</f>
        <v>0</v>
      </c>
      <c r="CK286" s="87">
        <f>Input_1_P2050!CK186</f>
        <v>0</v>
      </c>
      <c r="CL286" s="87">
        <f>Input_1_P2050!CL186</f>
        <v>0</v>
      </c>
      <c r="CM286" s="87">
        <f>Input_1_P2050!CM186</f>
        <v>0</v>
      </c>
      <c r="CN286" s="87">
        <f>Input_1_P2050!CN186</f>
        <v>0</v>
      </c>
      <c r="CO286" s="87">
        <f>Input_1_P2050!CO186</f>
        <v>8.6470590900000002E-6</v>
      </c>
      <c r="CP286" s="87">
        <f>Input_1_P2050!CP186</f>
        <v>9.1636978700000001E-6</v>
      </c>
      <c r="CQ286" s="87">
        <f>Input_1_P2050!CQ186</f>
        <v>3.17550002E-6</v>
      </c>
      <c r="CR286" s="87">
        <f>Input_1_P2050!CR186</f>
        <v>1.24578247E-5</v>
      </c>
      <c r="CS286" s="87">
        <f>Input_1_P2050!CS186</f>
        <v>0</v>
      </c>
      <c r="CT286" s="87">
        <f>Input_1_P2050!CT186</f>
        <v>0</v>
      </c>
      <c r="CU286" s="87">
        <f>Input_1_P2050!CU186</f>
        <v>0</v>
      </c>
      <c r="CV286" s="87">
        <f>Input_1_P2050!CV186</f>
        <v>0</v>
      </c>
      <c r="CW286" s="87">
        <f>Input_1_P2050!CW186</f>
        <v>0</v>
      </c>
      <c r="CX286" s="87">
        <f>Input_1_P2050!CX186</f>
        <v>1.4893154300000001E-5</v>
      </c>
      <c r="CY286" s="87">
        <f>Input_1_P2050!CY186</f>
        <v>7.6012450299999998E-4</v>
      </c>
      <c r="CZ286" s="87">
        <f>Input_1_P2050!CZ186</f>
        <v>2.9007562699999998E-4</v>
      </c>
      <c r="DA286" s="87">
        <f>Input_1_P2050!DA186</f>
        <v>0</v>
      </c>
      <c r="DB286" s="87">
        <f>Input_1_P2050!DB186</f>
        <v>0</v>
      </c>
      <c r="DC286" s="87">
        <f>Input_1_P2050!DC186</f>
        <v>0</v>
      </c>
      <c r="DD286" s="87">
        <f>Input_1_P2050!DD186</f>
        <v>0</v>
      </c>
      <c r="DE286" s="87">
        <f>Input_1_P2050!DE186</f>
        <v>0</v>
      </c>
      <c r="DF286" s="87">
        <f>Input_1_P2050!DF186</f>
        <v>0</v>
      </c>
      <c r="DG286" s="87">
        <f>Input_1_P2050!DG186</f>
        <v>1.4413755200000001E-4</v>
      </c>
      <c r="DH286" s="87">
        <f>Input_1_P2050!DH186</f>
        <v>7.3974529599999997E-5</v>
      </c>
      <c r="DI286" s="87">
        <f>Input_1_P2050!DI186</f>
        <v>0</v>
      </c>
      <c r="DJ286" s="87">
        <f>Input_1_P2050!DJ186</f>
        <v>0</v>
      </c>
      <c r="DK286" s="87">
        <f>Input_1_P2050!DK186</f>
        <v>0</v>
      </c>
      <c r="DL286" s="87">
        <f>Input_1_P2050!DL186</f>
        <v>0</v>
      </c>
      <c r="DM286" s="87">
        <f>Input_1_P2050!DM186</f>
        <v>0</v>
      </c>
      <c r="DN286" s="87">
        <f>Input_1_P2050!DN186</f>
        <v>0</v>
      </c>
      <c r="DO286" s="87">
        <f>Input_1_P2050!DO186</f>
        <v>0</v>
      </c>
      <c r="DP286" s="87">
        <f>Input_1_P2050!DP186</f>
        <v>1.8525267E-3</v>
      </c>
      <c r="DQ286" s="87">
        <f>Input_1_P2050!DQ186</f>
        <v>6.6626397400000007E-4</v>
      </c>
      <c r="DR286" s="87">
        <f>Input_1_P2050!DR186</f>
        <v>4.187666780000001E-4</v>
      </c>
      <c r="DS286" s="87">
        <f>Input_1_P2050!DS186</f>
        <v>1.5691903000000001E-4</v>
      </c>
      <c r="DT286" s="87">
        <f>Input_1_P2050!DT186</f>
        <v>0</v>
      </c>
      <c r="DU286" s="87">
        <f>Input_1_P2050!DU186</f>
        <v>0</v>
      </c>
      <c r="DV286" s="87">
        <f>Input_1_P2050!DV186</f>
        <v>0</v>
      </c>
      <c r="DW286" s="87">
        <f>Input_1_P2050!DW186</f>
        <v>0</v>
      </c>
      <c r="DX286" s="87">
        <f>Input_1_P2050!DX186</f>
        <v>0</v>
      </c>
      <c r="DY286" s="87">
        <f>Input_1_P2050!DY186</f>
        <v>2.2338625400000001E-3</v>
      </c>
      <c r="DZ286" s="87">
        <f>Input_1_P2050!DZ186</f>
        <v>2.91775145E-3</v>
      </c>
      <c r="EA286" s="87">
        <f>Input_1_P2050!EA186</f>
        <v>3.7373797099999999E-4</v>
      </c>
      <c r="EB286" s="87">
        <f>Input_1_P2050!EB186</f>
        <v>1.6921574E-5</v>
      </c>
      <c r="EC286" s="87">
        <f>Input_1_P2050!EC186</f>
        <v>0</v>
      </c>
      <c r="ED286" s="87">
        <f>Input_1_P2050!ED186</f>
        <v>0</v>
      </c>
      <c r="EE286" s="87">
        <f>Input_1_P2050!EE186</f>
        <v>0</v>
      </c>
      <c r="EF286" s="87">
        <f>Input_1_P2050!EF186</f>
        <v>0</v>
      </c>
      <c r="EG286" s="87">
        <f>Input_1_P2050!EG186</f>
        <v>0</v>
      </c>
      <c r="EH286" s="87">
        <f>Input_1_P2050!EH186</f>
        <v>2.9401039800000002E-4</v>
      </c>
      <c r="EI286" s="87">
        <f>Input_1_P2050!EI186</f>
        <v>1.6054652399999999E-5</v>
      </c>
      <c r="EJ286" s="87">
        <f>Input_1_P2050!EJ186</f>
        <v>1.37845405E-6</v>
      </c>
      <c r="EK286" s="87">
        <f>Input_1_P2050!EK186</f>
        <v>0</v>
      </c>
      <c r="EL286" s="87">
        <f>Input_1_P2050!EL186</f>
        <v>0</v>
      </c>
      <c r="EM286" s="87">
        <f>Input_1_P2050!EM186</f>
        <v>0</v>
      </c>
      <c r="EN286" s="87">
        <f>Input_1_P2050!EN186</f>
        <v>0</v>
      </c>
      <c r="EO286" s="87">
        <f>Input_1_P2050!EO186</f>
        <v>0</v>
      </c>
      <c r="EP286" s="87">
        <f>Input_1_P2050!EP186</f>
        <v>0</v>
      </c>
      <c r="EQ286" s="87">
        <f>Input_1_P2050!EQ186</f>
        <v>2.4318092600000001E-2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5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5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9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B5" sqref="B5"/>
    </sheetView>
  </sheetViews>
  <sheetFormatPr baseColWidth="10" defaultRowHeight="14.5" x14ac:dyDescent="0.35"/>
  <cols>
    <col min="1" max="1" width="36.54296875" customWidth="1"/>
    <col min="2" max="2" width="18" customWidth="1"/>
    <col min="3" max="3" width="23.54296875" customWidth="1"/>
    <col min="4" max="4" width="14" customWidth="1"/>
    <col min="5" max="5" width="11.36328125" customWidth="1"/>
    <col min="6" max="6" width="20.90625" customWidth="1"/>
    <col min="7" max="7" width="15.08984375" customWidth="1"/>
    <col min="8" max="8" width="15.36328125" customWidth="1"/>
    <col min="9" max="9" width="19.453125" customWidth="1"/>
    <col min="10" max="10" width="12.08984375" customWidth="1"/>
    <col min="11" max="11" width="20" customWidth="1"/>
    <col min="12" max="12" width="21.36328125" customWidth="1"/>
    <col min="13" max="13" width="10.36328125" customWidth="1"/>
    <col min="14" max="14" width="11.90625" customWidth="1"/>
    <col min="15" max="15" width="19.453125" customWidth="1"/>
    <col min="16" max="16" width="11.90625" customWidth="1"/>
    <col min="17" max="18" width="9.6328125" customWidth="1"/>
    <col min="19" max="31" width="9.36328125" customWidth="1"/>
    <col min="32" max="32" width="13" customWidth="1"/>
    <col min="33" max="33" width="9.36328125" customWidth="1"/>
    <col min="34" max="34" width="13" customWidth="1"/>
    <col min="35" max="56" width="9.36328125" customWidth="1"/>
    <col min="57" max="57" width="13" customWidth="1"/>
    <col min="58" max="66" width="9.36328125" customWidth="1"/>
    <col min="67" max="67" width="13" customWidth="1"/>
    <col min="68" max="93" width="9.36328125" customWidth="1"/>
    <col min="94" max="94" width="13" customWidth="1"/>
    <col min="95" max="128" width="9.36328125" customWidth="1"/>
    <col min="129" max="129" width="13" customWidth="1"/>
    <col min="130" max="137" width="9.36328125" customWidth="1"/>
    <col min="138" max="138" width="13" customWidth="1"/>
    <col min="139" max="147" width="9.36328125" customWidth="1"/>
  </cols>
  <sheetData>
    <row r="1" spans="1:34" ht="21" customHeight="1" thickBot="1" x14ac:dyDescent="0.65">
      <c r="A1" s="112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55000000000000004">
      <c r="A2" s="4" t="s">
        <v>1</v>
      </c>
      <c r="B2" s="124" t="s">
        <v>2</v>
      </c>
      <c r="C2" s="125"/>
      <c r="D2" s="12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5">
      <c r="A3" s="4" t="s">
        <v>4</v>
      </c>
      <c r="B3" s="127" t="s">
        <v>58</v>
      </c>
      <c r="C3" s="128"/>
      <c r="D3" s="129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55000000000000004">
      <c r="A4" s="4" t="s">
        <v>6</v>
      </c>
      <c r="B4" s="130">
        <v>2050</v>
      </c>
      <c r="C4" s="131"/>
      <c r="D4" s="132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55000000000000004">
      <c r="A5" s="2"/>
      <c r="B5" s="2" t="s">
        <v>54</v>
      </c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5500000000000000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5500000000000000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5500000000000000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5500000000000000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5500000000000000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6">
      <c r="A13" s="110" t="s">
        <v>11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1"/>
      <c r="AH13" s="101"/>
    </row>
    <row r="14" spans="1:34" ht="15.75" customHeight="1" thickBot="1" x14ac:dyDescent="0.4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1"/>
      <c r="AH14" s="101"/>
    </row>
    <row r="15" spans="1:34" ht="15.75" customHeight="1" thickTop="1" x14ac:dyDescent="0.35">
      <c r="A15" s="2" t="s">
        <v>30</v>
      </c>
      <c r="B15" s="25">
        <v>3.0723590989439214E-4</v>
      </c>
      <c r="C15" s="26">
        <v>0</v>
      </c>
      <c r="D15" s="26">
        <v>0</v>
      </c>
      <c r="E15" s="26">
        <v>0</v>
      </c>
      <c r="F15" s="26">
        <v>1.0582549367776019E-3</v>
      </c>
      <c r="G15" s="26">
        <v>0</v>
      </c>
      <c r="H15" s="26">
        <v>5.1036161996838841E-3</v>
      </c>
      <c r="I15" s="26">
        <v>1.0016620016628987E-2</v>
      </c>
      <c r="J15" s="26">
        <v>5.0340953088487534E-6</v>
      </c>
      <c r="K15" s="26">
        <v>0</v>
      </c>
      <c r="L15" s="26">
        <v>1.4497699233460642E-4</v>
      </c>
      <c r="M15" s="26">
        <v>1.9757272339914047E-4</v>
      </c>
      <c r="N15" s="26">
        <v>1.5588300689539649E-3</v>
      </c>
      <c r="O15" s="26">
        <v>3.9741050266672323E-2</v>
      </c>
      <c r="P15" s="26">
        <v>3.0309616387478835E-2</v>
      </c>
      <c r="Q15" s="26">
        <v>6.0446796178261208E-3</v>
      </c>
      <c r="R15" s="27">
        <v>9.4487487214958699E-2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1"/>
      <c r="AH15" s="101"/>
    </row>
    <row r="16" spans="1:34" x14ac:dyDescent="0.35">
      <c r="A16" s="2" t="s">
        <v>31</v>
      </c>
      <c r="B16" s="28">
        <v>2.4227513679270229E-3</v>
      </c>
      <c r="C16" s="29">
        <v>6.2529111322525105E-4</v>
      </c>
      <c r="D16" s="29">
        <v>0</v>
      </c>
      <c r="E16" s="29">
        <v>0</v>
      </c>
      <c r="F16" s="29">
        <v>3.5730162328101514E-2</v>
      </c>
      <c r="G16" s="29">
        <v>0</v>
      </c>
      <c r="H16" s="29">
        <v>8.4682855863548415E-2</v>
      </c>
      <c r="I16" s="29">
        <v>8.2523717545774748E-3</v>
      </c>
      <c r="J16" s="29">
        <v>1.9267527856160795E-4</v>
      </c>
      <c r="K16" s="29">
        <v>5.6616488260127114E-5</v>
      </c>
      <c r="L16" s="29">
        <v>1.3831464196247242E-4</v>
      </c>
      <c r="M16" s="29">
        <v>1.1537720684547588E-2</v>
      </c>
      <c r="N16" s="29">
        <v>9.0946399275331955E-4</v>
      </c>
      <c r="O16" s="29">
        <v>9.8562549211324863E-3</v>
      </c>
      <c r="P16" s="29">
        <v>4.3642207149663104E-2</v>
      </c>
      <c r="Q16" s="29">
        <v>2.1880600508141835E-4</v>
      </c>
      <c r="R16" s="30">
        <v>0.19826549158934184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1"/>
      <c r="AH16" s="101"/>
    </row>
    <row r="17" spans="1:34" x14ac:dyDescent="0.35">
      <c r="A17" s="2" t="s">
        <v>32</v>
      </c>
      <c r="B17" s="28">
        <v>1.3793700271819511E-4</v>
      </c>
      <c r="C17" s="29">
        <v>1.2774013827191962E-3</v>
      </c>
      <c r="D17" s="29">
        <v>0</v>
      </c>
      <c r="E17" s="29">
        <v>0</v>
      </c>
      <c r="F17" s="29">
        <v>3.4413066587321489E-2</v>
      </c>
      <c r="G17" s="29">
        <v>0</v>
      </c>
      <c r="H17" s="29">
        <v>2.0063387210863788E-3</v>
      </c>
      <c r="I17" s="29">
        <v>4.3695478694398256E-4</v>
      </c>
      <c r="J17" s="29">
        <v>1.4027218375689082E-4</v>
      </c>
      <c r="K17" s="29">
        <v>1.3726939382857695E-3</v>
      </c>
      <c r="L17" s="29">
        <v>3.9508902926260075E-5</v>
      </c>
      <c r="M17" s="29">
        <v>4.2287574206675577E-3</v>
      </c>
      <c r="N17" s="29">
        <v>0</v>
      </c>
      <c r="O17" s="29">
        <v>6.3642119755167644E-3</v>
      </c>
      <c r="P17" s="29">
        <v>5.2252013043856248E-3</v>
      </c>
      <c r="Q17" s="29">
        <v>1.997316725202497E-5</v>
      </c>
      <c r="R17" s="30">
        <v>5.5662317373580142E-2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1"/>
      <c r="AH17" s="101"/>
    </row>
    <row r="18" spans="1:34" x14ac:dyDescent="0.35">
      <c r="A18" s="2" t="s">
        <v>33</v>
      </c>
      <c r="B18" s="28">
        <v>1.2330643857779572E-4</v>
      </c>
      <c r="C18" s="29">
        <v>3.6770680336723526E-3</v>
      </c>
      <c r="D18" s="29">
        <v>0</v>
      </c>
      <c r="E18" s="29">
        <v>4.1027735525710676E-3</v>
      </c>
      <c r="F18" s="29">
        <v>4.7630405181804869E-3</v>
      </c>
      <c r="G18" s="29">
        <v>0</v>
      </c>
      <c r="H18" s="29">
        <v>2.0380316310492272E-3</v>
      </c>
      <c r="I18" s="29">
        <v>1.5654275068751743E-2</v>
      </c>
      <c r="J18" s="29">
        <v>1.6168260968706446E-3</v>
      </c>
      <c r="K18" s="29">
        <v>5.0342189826647721E-5</v>
      </c>
      <c r="L18" s="29">
        <v>1.3274505609980533E-4</v>
      </c>
      <c r="M18" s="29">
        <v>0</v>
      </c>
      <c r="N18" s="29">
        <v>0</v>
      </c>
      <c r="O18" s="29">
        <v>2.027428523196166E-3</v>
      </c>
      <c r="P18" s="29">
        <v>3.0392601294105669E-4</v>
      </c>
      <c r="Q18" s="29">
        <v>0</v>
      </c>
      <c r="R18" s="30">
        <v>3.4489763121736988E-2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5">
      <c r="A19" s="2" t="s">
        <v>34</v>
      </c>
      <c r="B19" s="28">
        <v>0</v>
      </c>
      <c r="C19" s="29">
        <v>8.0466467309783579E-4</v>
      </c>
      <c r="D19" s="29">
        <v>0</v>
      </c>
      <c r="E19" s="29">
        <v>0</v>
      </c>
      <c r="F19" s="29">
        <v>3.0141746495470977E-4</v>
      </c>
      <c r="G19" s="29">
        <v>0</v>
      </c>
      <c r="H19" s="29">
        <v>0</v>
      </c>
      <c r="I19" s="29">
        <v>0</v>
      </c>
      <c r="J19" s="29">
        <v>1.1528887208486053E-3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2.2589708589011506E-3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5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7.2980006188523702E-4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7.2980006188523702E-4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5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5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5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4">
      <c r="A24" s="10" t="s">
        <v>29</v>
      </c>
      <c r="B24" s="32">
        <v>2.9912307191174055E-3</v>
      </c>
      <c r="C24" s="33">
        <v>6.3844252027146359E-3</v>
      </c>
      <c r="D24" s="33">
        <v>0</v>
      </c>
      <c r="E24" s="33">
        <v>4.1027735525710676E-3</v>
      </c>
      <c r="F24" s="33">
        <v>7.626594183533579E-2</v>
      </c>
      <c r="G24" s="33">
        <v>0</v>
      </c>
      <c r="H24" s="33">
        <v>9.3830842415367904E-2</v>
      </c>
      <c r="I24" s="33">
        <v>3.4360221626902186E-2</v>
      </c>
      <c r="J24" s="33">
        <v>3.8374964372318346E-3</v>
      </c>
      <c r="K24" s="33">
        <v>1.4796526163725445E-3</v>
      </c>
      <c r="L24" s="33">
        <v>4.5554559332314421E-4</v>
      </c>
      <c r="M24" s="33">
        <v>1.5964050828614289E-2</v>
      </c>
      <c r="N24" s="33">
        <v>2.4682940617072845E-3</v>
      </c>
      <c r="O24" s="33">
        <v>5.7988945686517739E-2</v>
      </c>
      <c r="P24" s="33">
        <v>7.9480950854468629E-2</v>
      </c>
      <c r="Q24" s="33">
        <v>6.2834587901595641E-3</v>
      </c>
      <c r="R24" s="34">
        <v>0.38589383022040397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5">
      <c r="A25" s="2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5">
      <c r="A26" s="110" t="s">
        <v>39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4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5">
      <c r="A28" s="2" t="s">
        <v>30</v>
      </c>
      <c r="B28" s="48">
        <v>0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102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5">
      <c r="A29" s="2" t="s">
        <v>31</v>
      </c>
      <c r="B29" s="51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10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5">
      <c r="A30" s="2" t="s">
        <v>32</v>
      </c>
      <c r="B30" s="51">
        <v>0</v>
      </c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10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5">
      <c r="A31" s="2" t="s">
        <v>33</v>
      </c>
      <c r="B31" s="51">
        <v>0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10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5">
      <c r="A32" s="2" t="s">
        <v>34</v>
      </c>
      <c r="B32" s="51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10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5">
      <c r="A33" s="2" t="s">
        <v>35</v>
      </c>
      <c r="B33" s="51">
        <v>0</v>
      </c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10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5">
      <c r="A34" s="2" t="s">
        <v>36</v>
      </c>
      <c r="B34" s="51">
        <v>0</v>
      </c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10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5">
      <c r="A35" s="2" t="s">
        <v>37</v>
      </c>
      <c r="B35" s="51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10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5">
      <c r="A36" s="2" t="s">
        <v>38</v>
      </c>
      <c r="B36" s="51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10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4">
      <c r="A37" s="10" t="s">
        <v>29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6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4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5">
      <c r="A42" s="47" t="s">
        <v>13</v>
      </c>
      <c r="B42" s="2" t="s">
        <v>30</v>
      </c>
      <c r="C42" s="48">
        <v>2.2276543849372431E-8</v>
      </c>
      <c r="D42" s="49">
        <v>2.1549508129824153E-7</v>
      </c>
      <c r="E42" s="49">
        <v>2.1692065579841662E-8</v>
      </c>
      <c r="F42" s="49">
        <v>1.5140135070346141E-8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6.8002217833194304E-8</v>
      </c>
      <c r="N42" s="49">
        <v>1.4713933164196509E-7</v>
      </c>
      <c r="O42" s="49">
        <v>4.6488289506298535E-7</v>
      </c>
      <c r="P42" s="49">
        <v>1.6837181493731015E-7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5.5975039610238392E-7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1.3859151516071006E-7</v>
      </c>
      <c r="AN42" s="49">
        <v>3.9191919933487664E-6</v>
      </c>
      <c r="AO42" s="49">
        <v>3.9763917083730102E-6</v>
      </c>
      <c r="AP42" s="49">
        <v>6.7481222492974377E-7</v>
      </c>
      <c r="AQ42" s="49">
        <v>5.139049536958862E-8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2.5581201840689655E-7</v>
      </c>
      <c r="BF42" s="49">
        <v>5.9433127081538426E-6</v>
      </c>
      <c r="BG42" s="49">
        <v>2.2076504186485547E-7</v>
      </c>
      <c r="BH42" s="49">
        <v>2.6685436557763241E-7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8.9316214203741765E-7</v>
      </c>
      <c r="BO42" s="49">
        <v>6.5817536832507262E-7</v>
      </c>
      <c r="BP42" s="49">
        <v>4.7172213098099312E-8</v>
      </c>
      <c r="BQ42" s="49">
        <v>2.314733275767105E-6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1.658803879436976E-9</v>
      </c>
      <c r="BX42" s="49">
        <v>1.4637591429423867E-8</v>
      </c>
      <c r="BY42" s="49">
        <v>1.4727659417434875E-8</v>
      </c>
      <c r="BZ42" s="49">
        <v>2.3579960500109895E-7</v>
      </c>
      <c r="CA42" s="49">
        <v>1.8246779583453494E-7</v>
      </c>
      <c r="CB42" s="49">
        <v>1.3445139172602718E-7</v>
      </c>
      <c r="CC42" s="49">
        <v>0</v>
      </c>
      <c r="CD42" s="49">
        <v>0</v>
      </c>
      <c r="CE42" s="49">
        <v>0</v>
      </c>
      <c r="CF42" s="49">
        <v>0</v>
      </c>
      <c r="CG42" s="49">
        <v>5.4123773383395379E-9</v>
      </c>
      <c r="CH42" s="49">
        <v>1.7922412872140764E-7</v>
      </c>
      <c r="CI42" s="49">
        <v>1.027749994738062E-8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1.2381105118614665E-8</v>
      </c>
      <c r="CP42" s="49">
        <v>1.2392597085304236E-8</v>
      </c>
      <c r="CQ42" s="49">
        <v>5.2436906119519247E-9</v>
      </c>
      <c r="CR42" s="49">
        <v>1.6878392975548488E-8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1.9436697705141962E-8</v>
      </c>
      <c r="CY42" s="49">
        <v>1.1806751174551873E-6</v>
      </c>
      <c r="CZ42" s="49">
        <v>4.7443043685934752E-7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1.5282683693420501E-7</v>
      </c>
      <c r="DH42" s="49">
        <v>8.4820721693547516E-8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2.5814772564084319E-6</v>
      </c>
      <c r="DQ42" s="49">
        <v>9.575292368201999E-7</v>
      </c>
      <c r="DR42" s="49">
        <v>6.5729085423346823E-7</v>
      </c>
      <c r="DS42" s="49">
        <v>2.5801065302147875E-7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2.604212403732383E-6</v>
      </c>
      <c r="DZ42" s="49">
        <v>4.4269307450345945E-6</v>
      </c>
      <c r="EA42" s="49">
        <v>6.0621147321289159E-7</v>
      </c>
      <c r="EB42" s="49">
        <v>2.211661176544334E-8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4.0297351191743451E-7</v>
      </c>
      <c r="EI42" s="49">
        <v>2.250322590150941E-8</v>
      </c>
      <c r="EJ42" s="49">
        <v>1.839897391552295E-9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3.6321953851890153E-5</v>
      </c>
      <c r="ER42" s="2" t="s">
        <v>30</v>
      </c>
      <c r="ES42" s="123" t="s">
        <v>13</v>
      </c>
    </row>
    <row r="43" spans="1:149" s="2" customFormat="1" x14ac:dyDescent="0.35">
      <c r="A43" s="47"/>
      <c r="B43" s="2" t="s">
        <v>31</v>
      </c>
      <c r="C43" s="51">
        <v>1.4902674429015773E-7</v>
      </c>
      <c r="D43" s="52">
        <v>1.0846082318879602E-6</v>
      </c>
      <c r="E43" s="52">
        <v>1.0720997134114546E-7</v>
      </c>
      <c r="F43" s="52">
        <v>7.7680630117685832E-8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3.4599391499858461E-7</v>
      </c>
      <c r="N43" s="52">
        <v>7.3619735719795201E-7</v>
      </c>
      <c r="O43" s="52">
        <v>2.3365983450637443E-6</v>
      </c>
      <c r="P43" s="52">
        <v>8.2545252283630984E-7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2.7922049119540389E-6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7.2791223767764677E-7</v>
      </c>
      <c r="AN43" s="52">
        <v>1.9184307938957053E-5</v>
      </c>
      <c r="AO43" s="52">
        <v>1.9861468219925042E-5</v>
      </c>
      <c r="AP43" s="52">
        <v>3.3804243342221126E-6</v>
      </c>
      <c r="AQ43" s="52">
        <v>2.4944619552336489E-7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1.4915388704428655E-6</v>
      </c>
      <c r="BF43" s="52">
        <v>3.3233485619622042E-5</v>
      </c>
      <c r="BG43" s="52">
        <v>1.1529099499528496E-6</v>
      </c>
      <c r="BH43" s="52">
        <v>1.3693701522742291E-6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5.0727546110443758E-6</v>
      </c>
      <c r="BO43" s="52">
        <v>3.7649842177151789E-6</v>
      </c>
      <c r="BP43" s="52">
        <v>2.4463620607255123E-7</v>
      </c>
      <c r="BQ43" s="52">
        <v>1.1638952946862824E-5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8.538277355369408E-9</v>
      </c>
      <c r="BX43" s="52">
        <v>8.9708105514394356E-8</v>
      </c>
      <c r="BY43" s="52">
        <v>7.2910140791651591E-8</v>
      </c>
      <c r="BZ43" s="52">
        <v>1.1902430245251281E-6</v>
      </c>
      <c r="CA43" s="52">
        <v>9.0022023710690785E-7</v>
      </c>
      <c r="CB43" s="52">
        <v>6.7252739566113248E-7</v>
      </c>
      <c r="CC43" s="52">
        <v>0</v>
      </c>
      <c r="CD43" s="52">
        <v>0</v>
      </c>
      <c r="CE43" s="52">
        <v>0</v>
      </c>
      <c r="CF43" s="52">
        <v>0</v>
      </c>
      <c r="CG43" s="52">
        <v>2.9131291737965595E-8</v>
      </c>
      <c r="CH43" s="52">
        <v>8.4791855538751571E-7</v>
      </c>
      <c r="CI43" s="52">
        <v>5.1342825061896422E-8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6.884394149009042E-8</v>
      </c>
      <c r="CP43" s="52">
        <v>6.3305427597812029E-8</v>
      </c>
      <c r="CQ43" s="52">
        <v>2.4019703115369713E-8</v>
      </c>
      <c r="CR43" s="52">
        <v>9.2160299866353212E-8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1.0319546065711251E-7</v>
      </c>
      <c r="CY43" s="52">
        <v>5.8834020427347416E-6</v>
      </c>
      <c r="CZ43" s="52">
        <v>2.3669349526786889E-6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9.6437006426280538E-7</v>
      </c>
      <c r="DH43" s="52">
        <v>5.0824158875573872E-7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1.5209586974767551E-5</v>
      </c>
      <c r="DQ43" s="52">
        <v>4.7656629229272257E-6</v>
      </c>
      <c r="DR43" s="52">
        <v>3.2624319460040509E-6</v>
      </c>
      <c r="DS43" s="52">
        <v>1.2828860012582101E-6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1.4785109443168129E-5</v>
      </c>
      <c r="DZ43" s="52">
        <v>2.2164850563938644E-5</v>
      </c>
      <c r="EA43" s="52">
        <v>2.9818957240372529E-6</v>
      </c>
      <c r="EB43" s="52">
        <v>1.257206506680039E-7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2.3067479861068664E-6</v>
      </c>
      <c r="EI43" s="52">
        <v>1.1159324763639525E-7</v>
      </c>
      <c r="EJ43" s="52">
        <v>9.6714809050947829E-9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1.9077033474759476E-4</v>
      </c>
      <c r="ER43" s="2" t="s">
        <v>31</v>
      </c>
      <c r="ES43" s="123"/>
    </row>
    <row r="44" spans="1:149" s="2" customFormat="1" x14ac:dyDescent="0.35">
      <c r="A44" s="47"/>
      <c r="B44" s="2" t="s">
        <v>32</v>
      </c>
      <c r="C44" s="51">
        <v>1.1275592367166585E-8</v>
      </c>
      <c r="D44" s="52">
        <v>7.2623496958070192E-8</v>
      </c>
      <c r="E44" s="52">
        <v>4.4254859081829282E-9</v>
      </c>
      <c r="F44" s="52">
        <v>4.2442690952627759E-9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1.9918961845407784E-8</v>
      </c>
      <c r="N44" s="52">
        <v>3.5682249678816146E-8</v>
      </c>
      <c r="O44" s="52">
        <v>1.0550700703192703E-7</v>
      </c>
      <c r="P44" s="52">
        <v>3.3556684232124931E-8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1.2817293685583592E-7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4.9402626937038201E-8</v>
      </c>
      <c r="AN44" s="52">
        <v>1.1481028591275079E-6</v>
      </c>
      <c r="AO44" s="52">
        <v>9.6690963821904E-7</v>
      </c>
      <c r="AP44" s="52">
        <v>1.4650856006787314E-7</v>
      </c>
      <c r="AQ44" s="52">
        <v>1.1190235826931281E-8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8.848223926551344E-8</v>
      </c>
      <c r="BF44" s="52">
        <v>1.8793772411107492E-6</v>
      </c>
      <c r="BG44" s="52">
        <v>5.4342417210961551E-8</v>
      </c>
      <c r="BH44" s="52">
        <v>6.2268512855487147E-8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3.0561772502792928E-7</v>
      </c>
      <c r="BO44" s="52">
        <v>2.2624037151731332E-7</v>
      </c>
      <c r="BP44" s="52">
        <v>1.1200287486150115E-8</v>
      </c>
      <c r="BQ44" s="52">
        <v>5.1131723723508143E-7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4.3284819668137196E-10</v>
      </c>
      <c r="BX44" s="52">
        <v>6.1968499323673922E-9</v>
      </c>
      <c r="BY44" s="52">
        <v>3.7153532765439705E-9</v>
      </c>
      <c r="BZ44" s="52">
        <v>5.1935351007068448E-8</v>
      </c>
      <c r="CA44" s="52">
        <v>3.9541747828567483E-8</v>
      </c>
      <c r="CB44" s="52">
        <v>2.9332158012871872E-8</v>
      </c>
      <c r="CC44" s="52">
        <v>0</v>
      </c>
      <c r="CD44" s="52">
        <v>0</v>
      </c>
      <c r="CE44" s="52">
        <v>0</v>
      </c>
      <c r="CF44" s="52">
        <v>0</v>
      </c>
      <c r="CG44" s="52">
        <v>1.6469755081363417E-9</v>
      </c>
      <c r="CH44" s="52">
        <v>4.723667991950745E-8</v>
      </c>
      <c r="CI44" s="52">
        <v>2.3274684326959978E-9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3.5608926936922E-9</v>
      </c>
      <c r="CP44" s="52">
        <v>4.2756728000593027E-9</v>
      </c>
      <c r="CQ44" s="52">
        <v>1.2150807497067886E-9</v>
      </c>
      <c r="CR44" s="52">
        <v>4.910591557357251E-9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7.1553839338847873E-9</v>
      </c>
      <c r="CY44" s="52">
        <v>3.2442943610569936E-7</v>
      </c>
      <c r="CZ44" s="52">
        <v>1.134325971333451E-7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6.8700504912199852E-8</v>
      </c>
      <c r="DH44" s="52">
        <v>3.3496137732567778E-8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9.0625027861506054E-7</v>
      </c>
      <c r="DQ44" s="52">
        <v>2.9959676100545168E-7</v>
      </c>
      <c r="DR44" s="52">
        <v>1.7401699904940519E-7</v>
      </c>
      <c r="DS44" s="52">
        <v>5.9443654860720962E-8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1.0983369905516034E-6</v>
      </c>
      <c r="DZ44" s="52">
        <v>1.2678085302621662E-6</v>
      </c>
      <c r="EA44" s="52">
        <v>1.4924227149350454E-7</v>
      </c>
      <c r="EB44" s="52">
        <v>7.3167854363647917E-9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1.2331104319609475E-7</v>
      </c>
      <c r="EI44" s="52">
        <v>7.0706154463851834E-9</v>
      </c>
      <c r="EJ44" s="52">
        <v>5.4621221114129308E-10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1.0712848528173872E-5</v>
      </c>
      <c r="ER44" s="2" t="s">
        <v>32</v>
      </c>
      <c r="ES44" s="123"/>
    </row>
    <row r="45" spans="1:149" s="2" customFormat="1" x14ac:dyDescent="0.35">
      <c r="A45" s="47"/>
      <c r="B45" s="2" t="s">
        <v>33</v>
      </c>
      <c r="C45" s="51">
        <v>8.8870517235782262E-9</v>
      </c>
      <c r="D45" s="52">
        <v>6.2271920412186221E-8</v>
      </c>
      <c r="E45" s="52">
        <v>5.1494543898129469E-9</v>
      </c>
      <c r="F45" s="52">
        <v>3.3866894042366948E-9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1.8341593702885498E-8</v>
      </c>
      <c r="N45" s="52">
        <v>3.6390810160551717E-8</v>
      </c>
      <c r="O45" s="52">
        <v>1.0854201501676451E-7</v>
      </c>
      <c r="P45" s="52">
        <v>3.7549072991731755E-8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1.3168542451027018E-7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4.1862851107979381E-8</v>
      </c>
      <c r="AN45" s="52">
        <v>1.0173247864181127E-6</v>
      </c>
      <c r="AO45" s="52">
        <v>9.7233072764327278E-7</v>
      </c>
      <c r="AP45" s="52">
        <v>1.5874002576407379E-7</v>
      </c>
      <c r="AQ45" s="52">
        <v>1.1200974382816859E-8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9.0207689097886839E-8</v>
      </c>
      <c r="BF45" s="52">
        <v>1.7735627978902715E-6</v>
      </c>
      <c r="BG45" s="52">
        <v>5.7764794615050974E-8</v>
      </c>
      <c r="BH45" s="52">
        <v>6.5085902988867535E-8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2.8388174219613179E-7</v>
      </c>
      <c r="BO45" s="52">
        <v>2.1211666510250154E-7</v>
      </c>
      <c r="BP45" s="52">
        <v>1.219260075468371E-8</v>
      </c>
      <c r="BQ45" s="52">
        <v>5.4171196447518403E-7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5.3986610443895517E-10</v>
      </c>
      <c r="BX45" s="52">
        <v>4.9195276603682345E-9</v>
      </c>
      <c r="BY45" s="52">
        <v>3.7228196756887049E-9</v>
      </c>
      <c r="BZ45" s="52">
        <v>5.6257244293866034E-8</v>
      </c>
      <c r="CA45" s="52">
        <v>4.0806776460201097E-8</v>
      </c>
      <c r="CB45" s="52">
        <v>2.9966050045108006E-8</v>
      </c>
      <c r="CC45" s="52">
        <v>0</v>
      </c>
      <c r="CD45" s="52">
        <v>0</v>
      </c>
      <c r="CE45" s="52">
        <v>0</v>
      </c>
      <c r="CF45" s="52">
        <v>0</v>
      </c>
      <c r="CG45" s="52">
        <v>1.434220794135509E-9</v>
      </c>
      <c r="CH45" s="52">
        <v>4.0961292367479367E-8</v>
      </c>
      <c r="CI45" s="52">
        <v>2.3273236886605889E-9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3.9950787749890451E-9</v>
      </c>
      <c r="CP45" s="52">
        <v>3.5316466504450634E-9</v>
      </c>
      <c r="CQ45" s="52">
        <v>1.1715524449640424E-9</v>
      </c>
      <c r="CR45" s="52">
        <v>3.9292811447857167E-9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6.2148968672831572E-9</v>
      </c>
      <c r="CY45" s="52">
        <v>3.0454408699231371E-7</v>
      </c>
      <c r="CZ45" s="52">
        <v>1.1257076382757734E-7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5.4459285135783676E-8</v>
      </c>
      <c r="DH45" s="52">
        <v>2.6728041894148625E-8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9.0039433295730782E-7</v>
      </c>
      <c r="DQ45" s="52">
        <v>2.6248786849885647E-7</v>
      </c>
      <c r="DR45" s="52">
        <v>1.6017574144115374E-7</v>
      </c>
      <c r="DS45" s="52">
        <v>6.0892027928469109E-8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9.2290955565532602E-7</v>
      </c>
      <c r="DZ45" s="52">
        <v>1.1709461855435876E-6</v>
      </c>
      <c r="EA45" s="52">
        <v>1.4100012313733959E-7</v>
      </c>
      <c r="EB45" s="52">
        <v>5.8704859423874304E-9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1.3703567905316075E-7</v>
      </c>
      <c r="EI45" s="52">
        <v>6.2477789156508931E-9</v>
      </c>
      <c r="EJ45" s="52">
        <v>6.0118913514987462E-10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1.0116828272609029E-5</v>
      </c>
      <c r="ER45" s="2" t="s">
        <v>33</v>
      </c>
      <c r="ES45" s="123"/>
    </row>
    <row r="46" spans="1:149" s="2" customFormat="1" x14ac:dyDescent="0.3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3"/>
    </row>
    <row r="47" spans="1:149" s="2" customFormat="1" x14ac:dyDescent="0.3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3"/>
    </row>
    <row r="48" spans="1:149" s="2" customFormat="1" x14ac:dyDescent="0.3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3"/>
    </row>
    <row r="49" spans="1:149" s="2" customFormat="1" x14ac:dyDescent="0.3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3"/>
    </row>
    <row r="50" spans="1:149" s="2" customFormat="1" x14ac:dyDescent="0.3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3"/>
    </row>
    <row r="51" spans="1:149" s="2" customFormat="1" x14ac:dyDescent="0.3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3" t="s">
        <v>14</v>
      </c>
    </row>
    <row r="52" spans="1:149" s="2" customFormat="1" x14ac:dyDescent="0.35">
      <c r="A52" s="47"/>
      <c r="B52" s="2" t="s">
        <v>31</v>
      </c>
      <c r="C52" s="51">
        <v>4.4160538736247277E-8</v>
      </c>
      <c r="D52" s="52">
        <v>3.1597005043740407E-7</v>
      </c>
      <c r="E52" s="52">
        <v>2.739414700837128E-8</v>
      </c>
      <c r="F52" s="52">
        <v>2.0874678072686031E-8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8.7558922110155091E-8</v>
      </c>
      <c r="N52" s="52">
        <v>1.9002130977525068E-7</v>
      </c>
      <c r="O52" s="52">
        <v>6.0855841919616883E-7</v>
      </c>
      <c r="P52" s="52">
        <v>2.0653631979168142E-7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7.1677203715504394E-7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2.0816632896998141E-7</v>
      </c>
      <c r="AN52" s="52">
        <v>5.2140113708666476E-6</v>
      </c>
      <c r="AO52" s="52">
        <v>5.1159971903122722E-6</v>
      </c>
      <c r="AP52" s="52">
        <v>8.7084894756100388E-7</v>
      </c>
      <c r="AQ52" s="52">
        <v>6.2382233930496722E-8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4.1715727096879246E-7</v>
      </c>
      <c r="BF52" s="52">
        <v>9.036419436633181E-6</v>
      </c>
      <c r="BG52" s="52">
        <v>3.0355650630272272E-7</v>
      </c>
      <c r="BH52" s="52">
        <v>3.5800530627830192E-7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1.390821612413632E-6</v>
      </c>
      <c r="BO52" s="52">
        <v>1.0365443673568529E-6</v>
      </c>
      <c r="BP52" s="52">
        <v>6.4293445800635571E-8</v>
      </c>
      <c r="BQ52" s="52">
        <v>3.0133101192427029E-6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2.0595163734336471E-9</v>
      </c>
      <c r="BX52" s="52">
        <v>2.6001967330631949E-8</v>
      </c>
      <c r="BY52" s="52">
        <v>1.886086466855521E-8</v>
      </c>
      <c r="BZ52" s="52">
        <v>3.0687387660790996E-7</v>
      </c>
      <c r="CA52" s="52">
        <v>2.2936046499281875E-7</v>
      </c>
      <c r="CB52" s="52">
        <v>1.7374646929092509E-7</v>
      </c>
      <c r="CC52" s="52">
        <v>0</v>
      </c>
      <c r="CD52" s="52">
        <v>0</v>
      </c>
      <c r="CE52" s="52">
        <v>0</v>
      </c>
      <c r="CF52" s="52">
        <v>0</v>
      </c>
      <c r="CG52" s="52">
        <v>8.0872228698085378E-9</v>
      </c>
      <c r="CH52" s="52">
        <v>2.3152272992680243E-7</v>
      </c>
      <c r="CI52" s="52">
        <v>1.3042952882247974E-8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1.860832662755763E-8</v>
      </c>
      <c r="CP52" s="52">
        <v>1.8016533229505802E-8</v>
      </c>
      <c r="CQ52" s="52">
        <v>6.1868492732645202E-9</v>
      </c>
      <c r="CR52" s="52">
        <v>2.4995890985349688E-8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2.9381432506029797E-8</v>
      </c>
      <c r="CY52" s="52">
        <v>1.554402397995687E-6</v>
      </c>
      <c r="CZ52" s="52">
        <v>6.1571488296834816E-7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2.8027043557574682E-7</v>
      </c>
      <c r="DH52" s="52">
        <v>1.4470417239867031E-7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4.2177551246613209E-6</v>
      </c>
      <c r="DQ52" s="52">
        <v>1.3011458884064322E-6</v>
      </c>
      <c r="DR52" s="52">
        <v>8.6450899029572529E-7</v>
      </c>
      <c r="DS52" s="52">
        <v>3.3299528808250846E-7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4.3565478834264666E-6</v>
      </c>
      <c r="DZ52" s="52">
        <v>5.8263761114972508E-6</v>
      </c>
      <c r="EA52" s="52">
        <v>7.7908198698062356E-7</v>
      </c>
      <c r="EB52" s="52">
        <v>3.4729316880943714E-8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6.2831339168443625E-7</v>
      </c>
      <c r="EI52" s="52">
        <v>3.1423402878029349E-8</v>
      </c>
      <c r="EJ52" s="52">
        <v>2.4619964405053232E-9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5.1386536975972739E-5</v>
      </c>
      <c r="ER52" s="2" t="s">
        <v>31</v>
      </c>
      <c r="ES52" s="123"/>
    </row>
    <row r="53" spans="1:149" s="2" customFormat="1" x14ac:dyDescent="0.35">
      <c r="A53" s="47"/>
      <c r="B53" s="2" t="s">
        <v>32</v>
      </c>
      <c r="C53" s="51">
        <v>7.9356528790188297E-8</v>
      </c>
      <c r="D53" s="52">
        <v>5.2923060266881816E-7</v>
      </c>
      <c r="E53" s="52">
        <v>3.8860093296121843E-8</v>
      </c>
      <c r="F53" s="52">
        <v>3.1719708112949218E-8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1.4795139971220035E-7</v>
      </c>
      <c r="N53" s="52">
        <v>2.5849126759330854E-7</v>
      </c>
      <c r="O53" s="52">
        <v>8.2876903362905306E-7</v>
      </c>
      <c r="P53" s="52">
        <v>2.9540428220696925E-7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9.7917596855745202E-7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3.6476397895368654E-7</v>
      </c>
      <c r="AN53" s="52">
        <v>8.4692434200801824E-6</v>
      </c>
      <c r="AO53" s="52">
        <v>7.195625263321527E-6</v>
      </c>
      <c r="AP53" s="52">
        <v>1.2114887098959463E-6</v>
      </c>
      <c r="AQ53" s="52">
        <v>8.8371503747991664E-8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6.7790109777481996E-7</v>
      </c>
      <c r="BF53" s="52">
        <v>1.4729910377098504E-5</v>
      </c>
      <c r="BG53" s="52">
        <v>4.4421753038231454E-7</v>
      </c>
      <c r="BH53" s="52">
        <v>5.1179502896832487E-7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2.3607082129960166E-6</v>
      </c>
      <c r="BO53" s="52">
        <v>1.746980931155415E-6</v>
      </c>
      <c r="BP53" s="52">
        <v>9.219220703680499E-8</v>
      </c>
      <c r="BQ53" s="52">
        <v>4.2544687618111528E-6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3.8136829712772924E-9</v>
      </c>
      <c r="BX53" s="52">
        <v>4.500601420062521E-8</v>
      </c>
      <c r="BY53" s="52">
        <v>2.8690953883590099E-8</v>
      </c>
      <c r="BZ53" s="52">
        <v>4.3477307925742011E-7</v>
      </c>
      <c r="CA53" s="52">
        <v>3.1666288522953684E-7</v>
      </c>
      <c r="CB53" s="52">
        <v>2.4486087852396499E-7</v>
      </c>
      <c r="CC53" s="52">
        <v>0</v>
      </c>
      <c r="CD53" s="52">
        <v>0</v>
      </c>
      <c r="CE53" s="52">
        <v>0</v>
      </c>
      <c r="CF53" s="52">
        <v>0</v>
      </c>
      <c r="CG53" s="52">
        <v>1.1941131130451135E-8</v>
      </c>
      <c r="CH53" s="52">
        <v>3.5125380393390634E-7</v>
      </c>
      <c r="CI53" s="52">
        <v>1.9664220991709199E-8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2.7709352957595764E-8</v>
      </c>
      <c r="CP53" s="52">
        <v>3.0550097755967476E-8</v>
      </c>
      <c r="CQ53" s="52">
        <v>1.0036338409523363E-8</v>
      </c>
      <c r="CR53" s="52">
        <v>3.8482535692886042E-8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5.0503723452920284E-8</v>
      </c>
      <c r="CY53" s="52">
        <v>2.3704305113260988E-6</v>
      </c>
      <c r="CZ53" s="52">
        <v>8.4349147338077343E-7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4.9656973877253699E-7</v>
      </c>
      <c r="DH53" s="52">
        <v>2.4662598897099313E-7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6.9916015106064916E-6</v>
      </c>
      <c r="DQ53" s="52">
        <v>2.1882258029778774E-6</v>
      </c>
      <c r="DR53" s="52">
        <v>1.2709371109772494E-6</v>
      </c>
      <c r="DS53" s="52">
        <v>4.5446760769216745E-7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7.8096056644439579E-6</v>
      </c>
      <c r="DZ53" s="52">
        <v>9.2920042887543223E-6</v>
      </c>
      <c r="EA53" s="52">
        <v>1.1086500699452681E-6</v>
      </c>
      <c r="EB53" s="52">
        <v>5.294370265297877E-8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9.4690183800554996E-7</v>
      </c>
      <c r="EI53" s="52">
        <v>5.3154754952794013E-8</v>
      </c>
      <c r="EJ53" s="52">
        <v>4.4429571302511911E-9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8.1080627654454929E-5</v>
      </c>
      <c r="ER53" s="2" t="s">
        <v>32</v>
      </c>
      <c r="ES53" s="123"/>
    </row>
    <row r="54" spans="1:149" s="2" customFormat="1" x14ac:dyDescent="0.35">
      <c r="A54" s="47"/>
      <c r="B54" s="2" t="s">
        <v>33</v>
      </c>
      <c r="C54" s="51">
        <v>2.2664904115282933E-7</v>
      </c>
      <c r="D54" s="52">
        <v>1.4640724905080152E-6</v>
      </c>
      <c r="E54" s="52">
        <v>9.3531991674081181E-8</v>
      </c>
      <c r="F54" s="52">
        <v>8.3702673345414501E-8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4.0455834587063864E-7</v>
      </c>
      <c r="N54" s="52">
        <v>6.8387002919646976E-7</v>
      </c>
      <c r="O54" s="52">
        <v>1.8821372479108557E-6</v>
      </c>
      <c r="P54" s="52">
        <v>6.8379213008577835E-7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2.5433393072787778E-6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1.0004272889061178E-6</v>
      </c>
      <c r="AN54" s="52">
        <v>2.2856095258050284E-5</v>
      </c>
      <c r="AO54" s="52">
        <v>1.914073707764901E-5</v>
      </c>
      <c r="AP54" s="52">
        <v>2.841088193208454E-6</v>
      </c>
      <c r="AQ54" s="52">
        <v>2.1421398335034964E-7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1.6931721264637118E-6</v>
      </c>
      <c r="BF54" s="52">
        <v>3.5428133398216024E-5</v>
      </c>
      <c r="BG54" s="52">
        <v>1.0326556530952163E-6</v>
      </c>
      <c r="BH54" s="52">
        <v>1.1838423227336184E-6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5.6153510057997851E-6</v>
      </c>
      <c r="BO54" s="52">
        <v>4.1937925151058389E-6</v>
      </c>
      <c r="BP54" s="52">
        <v>2.1688953859479601E-7</v>
      </c>
      <c r="BQ54" s="52">
        <v>9.6468425885833156E-6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1.0778271155951103E-8</v>
      </c>
      <c r="BX54" s="52">
        <v>1.2519089320471403E-7</v>
      </c>
      <c r="BY54" s="52">
        <v>7.2353880921947415E-8</v>
      </c>
      <c r="BZ54" s="52">
        <v>1.0049598974639924E-6</v>
      </c>
      <c r="CA54" s="52">
        <v>7.418852646064909E-7</v>
      </c>
      <c r="CB54" s="52">
        <v>5.5335197594193625E-7</v>
      </c>
      <c r="CC54" s="52">
        <v>0</v>
      </c>
      <c r="CD54" s="52">
        <v>0</v>
      </c>
      <c r="CE54" s="52">
        <v>0</v>
      </c>
      <c r="CF54" s="52">
        <v>0</v>
      </c>
      <c r="CG54" s="52">
        <v>3.1740838209945322E-8</v>
      </c>
      <c r="CH54" s="52">
        <v>9.1114974027980332E-7</v>
      </c>
      <c r="CI54" s="52">
        <v>4.774187904374042E-8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7.2003108811433934E-8</v>
      </c>
      <c r="CP54" s="52">
        <v>8.2226509494196679E-8</v>
      </c>
      <c r="CQ54" s="52">
        <v>2.6079744558179069E-8</v>
      </c>
      <c r="CR54" s="52">
        <v>9.5552913174793783E-8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1.3805959732537513E-7</v>
      </c>
      <c r="CY54" s="52">
        <v>6.3490823451178432E-6</v>
      </c>
      <c r="CZ54" s="52">
        <v>2.1178374668817774E-6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1.3903058157862817E-6</v>
      </c>
      <c r="DH54" s="52">
        <v>6.7672432359560524E-7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1.7300312298533917E-5</v>
      </c>
      <c r="DQ54" s="52">
        <v>5.928044370115418E-6</v>
      </c>
      <c r="DR54" s="52">
        <v>3.3418723657944294E-6</v>
      </c>
      <c r="DS54" s="52">
        <v>1.128092330586136E-6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2.1963992759331349E-5</v>
      </c>
      <c r="DZ54" s="52">
        <v>2.5147363469623982E-5</v>
      </c>
      <c r="EA54" s="52">
        <v>2.8832856445754907E-6</v>
      </c>
      <c r="EB54" s="52">
        <v>1.3553750249979314E-7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2.4854253231479305E-6</v>
      </c>
      <c r="EI54" s="52">
        <v>1.4682468945800851E-7</v>
      </c>
      <c r="EJ54" s="52">
        <v>1.2759140268390843E-8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2.0804942814473483E-4</v>
      </c>
      <c r="ER54" s="2" t="s">
        <v>33</v>
      </c>
      <c r="ES54" s="123"/>
    </row>
    <row r="55" spans="1:149" s="2" customFormat="1" x14ac:dyDescent="0.35">
      <c r="A55" s="47"/>
      <c r="B55" s="2" t="s">
        <v>34</v>
      </c>
      <c r="C55" s="51">
        <v>7.4480212886115779E-8</v>
      </c>
      <c r="D55" s="52">
        <v>4.5490653680208104E-7</v>
      </c>
      <c r="E55" s="52">
        <v>2.5709753160958297E-8</v>
      </c>
      <c r="F55" s="52">
        <v>2.4993909202871537E-8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1.2226063072028187E-7</v>
      </c>
      <c r="N55" s="52">
        <v>2.0919560760403443E-7</v>
      </c>
      <c r="O55" s="52">
        <v>5.743709256748312E-7</v>
      </c>
      <c r="P55" s="52">
        <v>1.5622539550091902E-7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7.383096375602402E-7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3.0001313237176634E-7</v>
      </c>
      <c r="AN55" s="52">
        <v>7.0143925529876042E-6</v>
      </c>
      <c r="AO55" s="52">
        <v>5.7800042649742488E-6</v>
      </c>
      <c r="AP55" s="52">
        <v>7.9100791740168648E-7</v>
      </c>
      <c r="AQ55" s="52">
        <v>5.5466810437157736E-8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5.1750776148575795E-7</v>
      </c>
      <c r="BF55" s="52">
        <v>1.0406240824024327E-5</v>
      </c>
      <c r="BG55" s="52">
        <v>2.8157134243231598E-7</v>
      </c>
      <c r="BH55" s="52">
        <v>3.1883421873309146E-7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1.6698081887240196E-6</v>
      </c>
      <c r="BO55" s="52">
        <v>1.2522812418097725E-6</v>
      </c>
      <c r="BP55" s="52">
        <v>6.2517143681306907E-8</v>
      </c>
      <c r="BQ55" s="52">
        <v>2.5712994610636311E-6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2.1578777916656744E-9</v>
      </c>
      <c r="BX55" s="52">
        <v>4.0016320224071299E-8</v>
      </c>
      <c r="BY55" s="52">
        <v>1.9753462189378736E-8</v>
      </c>
      <c r="BZ55" s="52">
        <v>2.6364504151462145E-7</v>
      </c>
      <c r="CA55" s="52">
        <v>2.0004386237195971E-7</v>
      </c>
      <c r="CB55" s="52">
        <v>1.4734975794210519E-7</v>
      </c>
      <c r="CC55" s="52">
        <v>0</v>
      </c>
      <c r="CD55" s="52">
        <v>0</v>
      </c>
      <c r="CE55" s="52">
        <v>0</v>
      </c>
      <c r="CF55" s="52">
        <v>0</v>
      </c>
      <c r="CG55" s="52">
        <v>9.7884823931576642E-9</v>
      </c>
      <c r="CH55" s="52">
        <v>2.826240436720743E-7</v>
      </c>
      <c r="CI55" s="52">
        <v>1.2996001480036565E-8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2.2414058350860482E-8</v>
      </c>
      <c r="CP55" s="52">
        <v>2.7144796296299289E-8</v>
      </c>
      <c r="CQ55" s="52">
        <v>6.5030049659072493E-9</v>
      </c>
      <c r="CR55" s="52">
        <v>2.6485996859527251E-8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4.5892081566740501E-8</v>
      </c>
      <c r="CY55" s="52">
        <v>2.0287508298783641E-6</v>
      </c>
      <c r="CZ55" s="52">
        <v>6.6291681076687899E-7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4.3525198996173931E-7</v>
      </c>
      <c r="DH55" s="52">
        <v>2.0301532439062971E-7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5.1859698130505463E-6</v>
      </c>
      <c r="DQ55" s="52">
        <v>1.8780163315478174E-6</v>
      </c>
      <c r="DR55" s="52">
        <v>1.0787691911637506E-6</v>
      </c>
      <c r="DS55" s="52">
        <v>3.4459940153057371E-7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7.2132757525806201E-6</v>
      </c>
      <c r="DZ55" s="52">
        <v>7.9142757881044701E-6</v>
      </c>
      <c r="EA55" s="52">
        <v>9.0531282158839045E-7</v>
      </c>
      <c r="EB55" s="52">
        <v>3.7430388856486275E-8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8.125256750170095E-7</v>
      </c>
      <c r="EI55" s="52">
        <v>4.2156415621632497E-8</v>
      </c>
      <c r="EJ55" s="52">
        <v>2.6258294002621642E-9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6.3253104688631786E-5</v>
      </c>
      <c r="ER55" s="2" t="s">
        <v>34</v>
      </c>
      <c r="ES55" s="123"/>
    </row>
    <row r="56" spans="1:149" s="2" customFormat="1" x14ac:dyDescent="0.3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3"/>
    </row>
    <row r="57" spans="1:149" s="2" customFormat="1" x14ac:dyDescent="0.3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3"/>
    </row>
    <row r="58" spans="1:149" s="2" customFormat="1" x14ac:dyDescent="0.3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3"/>
    </row>
    <row r="59" spans="1:149" s="2" customFormat="1" x14ac:dyDescent="0.3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3"/>
    </row>
    <row r="60" spans="1:149" s="2" customFormat="1" x14ac:dyDescent="0.3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3" t="s">
        <v>15</v>
      </c>
    </row>
    <row r="61" spans="1:149" s="2" customFormat="1" x14ac:dyDescent="0.3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3"/>
    </row>
    <row r="62" spans="1:149" s="2" customFormat="1" x14ac:dyDescent="0.3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3"/>
    </row>
    <row r="63" spans="1:149" s="2" customFormat="1" x14ac:dyDescent="0.3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3"/>
    </row>
    <row r="64" spans="1:149" s="2" customFormat="1" x14ac:dyDescent="0.3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3"/>
    </row>
    <row r="65" spans="1:149" s="2" customFormat="1" x14ac:dyDescent="0.3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3"/>
    </row>
    <row r="66" spans="1:149" s="2" customFormat="1" x14ac:dyDescent="0.3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3"/>
    </row>
    <row r="67" spans="1:149" s="2" customFormat="1" x14ac:dyDescent="0.3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3"/>
    </row>
    <row r="68" spans="1:149" s="2" customFormat="1" x14ac:dyDescent="0.3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3"/>
    </row>
    <row r="69" spans="1:149" s="2" customFormat="1" x14ac:dyDescent="0.3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3" t="s">
        <v>16</v>
      </c>
    </row>
    <row r="70" spans="1:149" s="2" customFormat="1" x14ac:dyDescent="0.3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3"/>
    </row>
    <row r="71" spans="1:149" s="2" customFormat="1" x14ac:dyDescent="0.3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3"/>
    </row>
    <row r="72" spans="1:149" s="2" customFormat="1" x14ac:dyDescent="0.35">
      <c r="A72" s="47"/>
      <c r="B72" s="2" t="s">
        <v>33</v>
      </c>
      <c r="C72" s="51">
        <v>2.8469446649163538E-7</v>
      </c>
      <c r="D72" s="52">
        <v>1.8544829075835908E-6</v>
      </c>
      <c r="E72" s="52">
        <v>1.2720566259353605E-7</v>
      </c>
      <c r="F72" s="52">
        <v>1.0862561151803284E-7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5.119405531628503E-7</v>
      </c>
      <c r="N72" s="52">
        <v>8.889812104854709E-7</v>
      </c>
      <c r="O72" s="52">
        <v>2.7853770663591327E-6</v>
      </c>
      <c r="P72" s="52">
        <v>9.5171409125521728E-7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3.2669752093064315E-6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1.2529191712323076E-6</v>
      </c>
      <c r="AN72" s="52">
        <v>2.9220276419317606E-5</v>
      </c>
      <c r="AO72" s="52">
        <v>2.4655010757467983E-5</v>
      </c>
      <c r="AP72" s="52">
        <v>4.0291623218929128E-6</v>
      </c>
      <c r="AQ72" s="52">
        <v>2.9011745950411256E-7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2.358028888022719E-6</v>
      </c>
      <c r="BF72" s="52">
        <v>4.8897940488796118E-5</v>
      </c>
      <c r="BG72" s="52">
        <v>1.4906629612834142E-6</v>
      </c>
      <c r="BH72" s="52">
        <v>1.7056997878159117E-6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7.7696685079016349E-6</v>
      </c>
      <c r="BO72" s="52">
        <v>5.7960030191839638E-6</v>
      </c>
      <c r="BP72" s="52">
        <v>3.1090712983455915E-7</v>
      </c>
      <c r="BQ72" s="52">
        <v>1.4042832713440767E-5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1.2451843260226422E-8</v>
      </c>
      <c r="BX72" s="52">
        <v>1.5841895952704878E-7</v>
      </c>
      <c r="BY72" s="52">
        <v>9.6806035062570941E-8</v>
      </c>
      <c r="BZ72" s="52">
        <v>1.4414093407253925E-6</v>
      </c>
      <c r="CA72" s="52">
        <v>1.0398332774574678E-6</v>
      </c>
      <c r="CB72" s="52">
        <v>7.9883673656628604E-7</v>
      </c>
      <c r="CC72" s="52">
        <v>0</v>
      </c>
      <c r="CD72" s="52">
        <v>0</v>
      </c>
      <c r="CE72" s="52">
        <v>0</v>
      </c>
      <c r="CF72" s="52">
        <v>0</v>
      </c>
      <c r="CG72" s="52">
        <v>4.1607032386445356E-8</v>
      </c>
      <c r="CH72" s="52">
        <v>1.1973300345205041E-6</v>
      </c>
      <c r="CI72" s="52">
        <v>6.4575517812632865E-8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9.7097071860686396E-8</v>
      </c>
      <c r="CP72" s="52">
        <v>1.0672577517026286E-7</v>
      </c>
      <c r="CQ72" s="52">
        <v>3.2100950920368532E-8</v>
      </c>
      <c r="CR72" s="52">
        <v>1.2514255008779974E-7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1.7781774256905831E-7</v>
      </c>
      <c r="CY72" s="52">
        <v>8.2314952165575022E-6</v>
      </c>
      <c r="CZ72" s="52">
        <v>2.8928764838654062E-6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1.7411027576499183E-6</v>
      </c>
      <c r="DH72" s="52">
        <v>8.50719689501416E-7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2.4103180764969209E-5</v>
      </c>
      <c r="DQ72" s="52">
        <v>7.6017885908660075E-6</v>
      </c>
      <c r="DR72" s="52">
        <v>4.4034367569991965E-6</v>
      </c>
      <c r="DS72" s="52">
        <v>1.5228489293970924E-6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2.776310913052444E-5</v>
      </c>
      <c r="DZ72" s="52">
        <v>3.2297603890240154E-5</v>
      </c>
      <c r="EA72" s="52">
        <v>3.7970536166826864E-6</v>
      </c>
      <c r="EB72" s="52">
        <v>1.8025377113251157E-7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3.3298617582402699E-6</v>
      </c>
      <c r="EI72" s="52">
        <v>1.8181853047713351E-7</v>
      </c>
      <c r="EJ72" s="52">
        <v>1.4311804026069621E-8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2.769008409734917E-4</v>
      </c>
      <c r="ER72" s="2" t="s">
        <v>33</v>
      </c>
      <c r="ES72" s="123"/>
    </row>
    <row r="73" spans="1:149" s="2" customFormat="1" x14ac:dyDescent="0.3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3"/>
    </row>
    <row r="74" spans="1:149" s="2" customFormat="1" x14ac:dyDescent="0.3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3"/>
    </row>
    <row r="75" spans="1:149" s="2" customFormat="1" x14ac:dyDescent="0.3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3"/>
    </row>
    <row r="76" spans="1:149" s="2" customFormat="1" x14ac:dyDescent="0.3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3"/>
    </row>
    <row r="77" spans="1:149" s="2" customFormat="1" x14ac:dyDescent="0.3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3"/>
    </row>
    <row r="78" spans="1:149" s="2" customFormat="1" x14ac:dyDescent="0.35">
      <c r="A78" s="123" t="s">
        <v>17</v>
      </c>
      <c r="B78" s="2" t="s">
        <v>30</v>
      </c>
      <c r="C78" s="51">
        <v>1.1613422930771387E-7</v>
      </c>
      <c r="D78" s="52">
        <v>8.9726138335117188E-7</v>
      </c>
      <c r="E78" s="52">
        <v>8.6595801593313899E-8</v>
      </c>
      <c r="F78" s="52">
        <v>5.9810439848553181E-8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2.8253349885081126E-7</v>
      </c>
      <c r="N78" s="52">
        <v>6.0072704824255021E-7</v>
      </c>
      <c r="O78" s="52">
        <v>1.8480116080791104E-6</v>
      </c>
      <c r="P78" s="52">
        <v>6.3207556324575605E-7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2.1997763217236606E-6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5.4706428131297364E-7</v>
      </c>
      <c r="AN78" s="52">
        <v>1.586859050116448E-5</v>
      </c>
      <c r="AO78" s="52">
        <v>1.6062055874627397E-5</v>
      </c>
      <c r="AP78" s="52">
        <v>2.669295657835857E-6</v>
      </c>
      <c r="AQ78" s="52">
        <v>1.8942689450760094E-7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1.2693026999183112E-6</v>
      </c>
      <c r="BF78" s="52">
        <v>2.7307203223268202E-5</v>
      </c>
      <c r="BG78" s="52">
        <v>9.3228514235790408E-7</v>
      </c>
      <c r="BH78" s="52">
        <v>1.0811534287527994E-6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4.2873583532030328E-6</v>
      </c>
      <c r="BO78" s="52">
        <v>3.1772709091853057E-6</v>
      </c>
      <c r="BP78" s="52">
        <v>1.9857340687812698E-7</v>
      </c>
      <c r="BQ78" s="52">
        <v>9.1960034358547193E-6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6.9016585620406344E-9</v>
      </c>
      <c r="BX78" s="52">
        <v>6.7670307027804927E-8</v>
      </c>
      <c r="BY78" s="52">
        <v>5.7255382185783364E-8</v>
      </c>
      <c r="BZ78" s="52">
        <v>9.3581652591194671E-7</v>
      </c>
      <c r="CA78" s="52">
        <v>6.9314485857204642E-7</v>
      </c>
      <c r="CB78" s="52">
        <v>5.2054974008085061E-7</v>
      </c>
      <c r="CC78" s="52">
        <v>0</v>
      </c>
      <c r="CD78" s="52">
        <v>0</v>
      </c>
      <c r="CE78" s="52">
        <v>0</v>
      </c>
      <c r="CF78" s="52">
        <v>0</v>
      </c>
      <c r="CG78" s="52">
        <v>2.2992352499686604E-8</v>
      </c>
      <c r="CH78" s="52">
        <v>6.9043609083949492E-7</v>
      </c>
      <c r="CI78" s="52">
        <v>3.9891255813828999E-8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5.9584004772502241E-8</v>
      </c>
      <c r="CP78" s="52">
        <v>5.2322041019181167E-8</v>
      </c>
      <c r="CQ78" s="52">
        <v>1.8683841661149842E-8</v>
      </c>
      <c r="CR78" s="52">
        <v>6.4857606765228118E-8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8.6974910152873433E-8</v>
      </c>
      <c r="CY78" s="52">
        <v>4.9266493807572199E-6</v>
      </c>
      <c r="CZ78" s="52">
        <v>1.9123529085724731E-6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7.3409415699617022E-7</v>
      </c>
      <c r="DH78" s="52">
        <v>3.7663880048231571E-7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1.3013421496918469E-5</v>
      </c>
      <c r="DQ78" s="52">
        <v>4.0078823184370705E-6</v>
      </c>
      <c r="DR78" s="52">
        <v>2.6843945542302676E-6</v>
      </c>
      <c r="DS78" s="52">
        <v>1.0342482208771941E-6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1.1736165587482791E-5</v>
      </c>
      <c r="DZ78" s="52">
        <v>1.8581357017283792E-5</v>
      </c>
      <c r="EA78" s="52">
        <v>2.421020441915594E-6</v>
      </c>
      <c r="EB78" s="52">
        <v>9.372836173596688E-8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2.0417022469143684E-6</v>
      </c>
      <c r="EI78" s="52">
        <v>8.9104006020179432E-8</v>
      </c>
      <c r="EJ78" s="52">
        <v>7.1871372747909934E-9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1.5648553710640817E-4</v>
      </c>
      <c r="ER78" s="2" t="s">
        <v>30</v>
      </c>
      <c r="ES78" s="123" t="s">
        <v>17</v>
      </c>
    </row>
    <row r="79" spans="1:149" s="2" customFormat="1" x14ac:dyDescent="0.35">
      <c r="A79" s="123"/>
      <c r="B79" s="2" t="s">
        <v>31</v>
      </c>
      <c r="C79" s="51">
        <v>2.6368164658037057E-6</v>
      </c>
      <c r="D79" s="52">
        <v>1.8146083331765728E-5</v>
      </c>
      <c r="E79" s="52">
        <v>1.6324897543948198E-6</v>
      </c>
      <c r="F79" s="52">
        <v>1.1833722211402383E-6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5.4364982354926928E-6</v>
      </c>
      <c r="N79" s="52">
        <v>1.1291475336847297E-5</v>
      </c>
      <c r="O79" s="52">
        <v>3.5298924515263424E-5</v>
      </c>
      <c r="P79" s="52">
        <v>1.2248357701392459E-5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4.2065726716125751E-5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1.2289796365544676E-5</v>
      </c>
      <c r="AN79" s="52">
        <v>2.9270341860078159E-4</v>
      </c>
      <c r="AO79" s="52">
        <v>3.0312822569604242E-4</v>
      </c>
      <c r="AP79" s="52">
        <v>5.113124929760423E-5</v>
      </c>
      <c r="AQ79" s="52">
        <v>3.6783744298750288E-6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2.5654828710897701E-5</v>
      </c>
      <c r="BF79" s="52">
        <v>5.4668644534896496E-4</v>
      </c>
      <c r="BG79" s="52">
        <v>1.8085362789854802E-5</v>
      </c>
      <c r="BH79" s="52">
        <v>2.0965066683803685E-5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8.5553508924425171E-5</v>
      </c>
      <c r="BO79" s="52">
        <v>6.3616606142774206E-5</v>
      </c>
      <c r="BP79" s="52">
        <v>3.8180306865825938E-6</v>
      </c>
      <c r="BQ79" s="52">
        <v>1.7613247137699312E-4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1.4041043518813101E-7</v>
      </c>
      <c r="BX79" s="52">
        <v>1.5206420509525768E-6</v>
      </c>
      <c r="BY79" s="52">
        <v>1.1360354827379755E-6</v>
      </c>
      <c r="BZ79" s="52">
        <v>1.8081552314407427E-5</v>
      </c>
      <c r="CA79" s="52">
        <v>1.3393650008325212E-5</v>
      </c>
      <c r="CB79" s="52">
        <v>1.0012188428038343E-5</v>
      </c>
      <c r="CC79" s="52">
        <v>0</v>
      </c>
      <c r="CD79" s="52">
        <v>0</v>
      </c>
      <c r="CE79" s="52">
        <v>0</v>
      </c>
      <c r="CF79" s="52">
        <v>0</v>
      </c>
      <c r="CG79" s="52">
        <v>4.6131556266846194E-7</v>
      </c>
      <c r="CH79" s="52">
        <v>1.2679701970633261E-5</v>
      </c>
      <c r="CI79" s="52">
        <v>7.7077180964110464E-7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1.1512112092021857E-6</v>
      </c>
      <c r="CP79" s="52">
        <v>1.0438578285664283E-6</v>
      </c>
      <c r="CQ79" s="52">
        <v>3.639148502047781E-7</v>
      </c>
      <c r="CR79" s="52">
        <v>1.3824174798429978E-6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1.7372535506459443E-6</v>
      </c>
      <c r="CY79" s="52">
        <v>9.0850954808779241E-5</v>
      </c>
      <c r="CZ79" s="52">
        <v>3.599411913269196E-5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1.6604100621100508E-5</v>
      </c>
      <c r="DH79" s="52">
        <v>8.4258689270508073E-6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2.6240631467705787E-4</v>
      </c>
      <c r="DQ79" s="52">
        <v>7.5651525862353497E-5</v>
      </c>
      <c r="DR79" s="52">
        <v>4.9426414657210008E-5</v>
      </c>
      <c r="DS79" s="52">
        <v>1.9492136792736364E-5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2.5985814202994305E-4</v>
      </c>
      <c r="DZ79" s="52">
        <v>3.4357142999739488E-4</v>
      </c>
      <c r="EA79" s="52">
        <v>4.4934354757967577E-5</v>
      </c>
      <c r="EB79" s="52">
        <v>1.9872784271878963E-6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3.934153153765661E-5</v>
      </c>
      <c r="EI79" s="52">
        <v>1.8105429998070505E-6</v>
      </c>
      <c r="EJ79" s="52">
        <v>1.6114181559582973E-7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3.047773911241931E-3</v>
      </c>
      <c r="ER79" s="2" t="s">
        <v>31</v>
      </c>
      <c r="ES79" s="123"/>
    </row>
    <row r="80" spans="1:149" s="2" customFormat="1" x14ac:dyDescent="0.35">
      <c r="A80" s="123"/>
      <c r="B80" s="2" t="s">
        <v>32</v>
      </c>
      <c r="C80" s="51">
        <v>2.2226378280761827E-6</v>
      </c>
      <c r="D80" s="52">
        <v>1.4873180491323864E-5</v>
      </c>
      <c r="E80" s="52">
        <v>1.0962436586939385E-6</v>
      </c>
      <c r="F80" s="52">
        <v>8.9957220573832633E-7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4.1415167097040246E-6</v>
      </c>
      <c r="N80" s="52">
        <v>7.5317719404052459E-6</v>
      </c>
      <c r="O80" s="52">
        <v>2.4052593821274616E-5</v>
      </c>
      <c r="P80" s="52">
        <v>8.3850600251696884E-6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2.8394153091599391E-5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1.0096815006823671E-5</v>
      </c>
      <c r="AN80" s="52">
        <v>2.3688646472761678E-4</v>
      </c>
      <c r="AO80" s="52">
        <v>2.0195717808604304E-4</v>
      </c>
      <c r="AP80" s="52">
        <v>3.4888348884154899E-5</v>
      </c>
      <c r="AQ80" s="52">
        <v>2.5152875405233804E-6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1.9167338898625046E-5</v>
      </c>
      <c r="BF80" s="52">
        <v>4.0672127951243655E-4</v>
      </c>
      <c r="BG80" s="52">
        <v>1.2656447076847806E-5</v>
      </c>
      <c r="BH80" s="52">
        <v>1.4622442700923143E-5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6.4286363739078016E-5</v>
      </c>
      <c r="BO80" s="52">
        <v>4.7795213128296769E-5</v>
      </c>
      <c r="BP80" s="52">
        <v>2.6430377844950312E-6</v>
      </c>
      <c r="BQ80" s="52">
        <v>1.2129640844044601E-4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1.0498264648650295E-7</v>
      </c>
      <c r="BX80" s="52">
        <v>1.2597454832572932E-6</v>
      </c>
      <c r="BY80" s="52">
        <v>8.1310186487608595E-7</v>
      </c>
      <c r="BZ80" s="52">
        <v>1.2458915781552491E-5</v>
      </c>
      <c r="CA80" s="52">
        <v>9.1318599123844861E-6</v>
      </c>
      <c r="CB80" s="52">
        <v>6.9429468739279053E-6</v>
      </c>
      <c r="CC80" s="52">
        <v>0</v>
      </c>
      <c r="CD80" s="52">
        <v>0</v>
      </c>
      <c r="CE80" s="52">
        <v>0</v>
      </c>
      <c r="CF80" s="52">
        <v>0</v>
      </c>
      <c r="CG80" s="52">
        <v>3.4338641102775257E-7</v>
      </c>
      <c r="CH80" s="52">
        <v>9.8584284280732452E-6</v>
      </c>
      <c r="CI80" s="52">
        <v>5.5255514460215004E-7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8.0165394463281895E-7</v>
      </c>
      <c r="CP80" s="52">
        <v>8.53127572598775E-7</v>
      </c>
      <c r="CQ80" s="52">
        <v>2.7093918330963958E-7</v>
      </c>
      <c r="CR80" s="52">
        <v>1.069923640106913E-6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1.4075387371378776E-6</v>
      </c>
      <c r="CY80" s="52">
        <v>6.6351846056146802E-5</v>
      </c>
      <c r="CZ80" s="52">
        <v>2.4337706224800463E-5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1.3824548918161759E-5</v>
      </c>
      <c r="DH80" s="52">
        <v>6.8854465435348159E-6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1.9569097483461827E-4</v>
      </c>
      <c r="DQ80" s="52">
        <v>6.106110731116911E-5</v>
      </c>
      <c r="DR80" s="52">
        <v>3.5803020984891304E-5</v>
      </c>
      <c r="DS80" s="52">
        <v>1.3097130876065844E-5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2.1771546318255183E-4</v>
      </c>
      <c r="DZ80" s="52">
        <v>2.600341985316543E-4</v>
      </c>
      <c r="EA80" s="52">
        <v>3.1227718910361008E-5</v>
      </c>
      <c r="EB80" s="52">
        <v>1.5099557880180694E-6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2.7270199429339733E-5</v>
      </c>
      <c r="EI80" s="52">
        <v>1.4742885181075796E-6</v>
      </c>
      <c r="EJ80" s="52">
        <v>1.2279864182121978E-7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2.2694048630851663E-3</v>
      </c>
      <c r="ER80" s="2" t="s">
        <v>32</v>
      </c>
      <c r="ES80" s="123"/>
    </row>
    <row r="81" spans="1:149" s="2" customFormat="1" x14ac:dyDescent="0.35">
      <c r="A81" s="123"/>
      <c r="B81" s="2" t="s">
        <v>33</v>
      </c>
      <c r="C81" s="51">
        <v>3.2720680791032488E-7</v>
      </c>
      <c r="D81" s="52">
        <v>2.1081284892113535E-6</v>
      </c>
      <c r="E81" s="52">
        <v>1.2977187876069876E-7</v>
      </c>
      <c r="F81" s="52">
        <v>1.2161120754783635E-7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5.7922425363327771E-7</v>
      </c>
      <c r="N81" s="52">
        <v>9.9407600016402509E-7</v>
      </c>
      <c r="O81" s="52">
        <v>2.833663173703262E-6</v>
      </c>
      <c r="P81" s="52">
        <v>9.3459268361871675E-7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3.6607443317462169E-6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1.4213121654835089E-6</v>
      </c>
      <c r="AN81" s="52">
        <v>3.298697156609787E-5</v>
      </c>
      <c r="AO81" s="52">
        <v>2.7694314699625943E-5</v>
      </c>
      <c r="AP81" s="52">
        <v>3.9282242030468059E-6</v>
      </c>
      <c r="AQ81" s="52">
        <v>3.0707228221638206E-7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2.4483982046909074E-6</v>
      </c>
      <c r="BF81" s="52">
        <v>5.0917627911527881E-5</v>
      </c>
      <c r="BG81" s="52">
        <v>1.4741347777230437E-6</v>
      </c>
      <c r="BH81" s="52">
        <v>1.6968590068748156E-6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8.089728419911186E-6</v>
      </c>
      <c r="BO81" s="52">
        <v>6.0328429837534017E-6</v>
      </c>
      <c r="BP81" s="52">
        <v>3.0765524029014852E-7</v>
      </c>
      <c r="BQ81" s="52">
        <v>1.3832877451084972E-5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1.3244905049483463E-8</v>
      </c>
      <c r="BX81" s="52">
        <v>1.8096510773244752E-7</v>
      </c>
      <c r="BY81" s="52">
        <v>1.0351934527467172E-7</v>
      </c>
      <c r="BZ81" s="52">
        <v>1.4176906133678003E-6</v>
      </c>
      <c r="CA81" s="52">
        <v>1.077615081721385E-6</v>
      </c>
      <c r="CB81" s="52">
        <v>7.9774705845923408E-7</v>
      </c>
      <c r="CC81" s="52">
        <v>0</v>
      </c>
      <c r="CD81" s="52">
        <v>0</v>
      </c>
      <c r="CE81" s="52">
        <v>0</v>
      </c>
      <c r="CF81" s="52">
        <v>0</v>
      </c>
      <c r="CG81" s="52">
        <v>4.6003242649915234E-8</v>
      </c>
      <c r="CH81" s="52">
        <v>1.3398075338317482E-6</v>
      </c>
      <c r="CI81" s="52">
        <v>6.7022874464780686E-8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1.000572469830632E-7</v>
      </c>
      <c r="CP81" s="52">
        <v>1.2105844118607562E-7</v>
      </c>
      <c r="CQ81" s="52">
        <v>3.5488835840435445E-8</v>
      </c>
      <c r="CR81" s="52">
        <v>1.3861887244319405E-7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2.0218163565934583E-7</v>
      </c>
      <c r="CY81" s="52">
        <v>9.2733456466784416E-6</v>
      </c>
      <c r="CZ81" s="52">
        <v>3.1092935500747182E-6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1.9900452191432907E-6</v>
      </c>
      <c r="DH81" s="52">
        <v>9.6610707293264975E-7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2.4723126761998712E-5</v>
      </c>
      <c r="DQ81" s="52">
        <v>8.6016076855570611E-6</v>
      </c>
      <c r="DR81" s="52">
        <v>4.9476166875230402E-6</v>
      </c>
      <c r="DS81" s="52">
        <v>1.6453821646532994E-6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3.1770078841117211E-5</v>
      </c>
      <c r="DZ81" s="52">
        <v>3.6470390670171121E-5</v>
      </c>
      <c r="EA81" s="52">
        <v>4.2405641597406886E-6</v>
      </c>
      <c r="EB81" s="52">
        <v>1.9451284184112513E-7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3.5169252084054019E-6</v>
      </c>
      <c r="EI81" s="52">
        <v>2.0607502463440899E-7</v>
      </c>
      <c r="EJ81" s="52">
        <v>1.6304251502248526E-8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3.0013943433727014E-4</v>
      </c>
      <c r="ER81" s="2" t="s">
        <v>33</v>
      </c>
      <c r="ES81" s="123"/>
    </row>
    <row r="82" spans="1:149" s="2" customFormat="1" x14ac:dyDescent="0.35">
      <c r="A82" s="123"/>
      <c r="B82" s="2" t="s">
        <v>34</v>
      </c>
      <c r="C82" s="51">
        <v>2.4076033100094708E-8</v>
      </c>
      <c r="D82" s="52">
        <v>1.4691433464435886E-7</v>
      </c>
      <c r="E82" s="52">
        <v>9.586631780348892E-9</v>
      </c>
      <c r="F82" s="52">
        <v>7.9420678376609387E-9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3.9678823746890466E-8</v>
      </c>
      <c r="N82" s="52">
        <v>6.9280763457100957E-8</v>
      </c>
      <c r="O82" s="52">
        <v>1.9461795201019178E-7</v>
      </c>
      <c r="P82" s="52">
        <v>6.4095573375193965E-8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2.4776494995234111E-7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9.833044368607387E-8</v>
      </c>
      <c r="AN82" s="52">
        <v>2.2600046322706091E-6</v>
      </c>
      <c r="AO82" s="52">
        <v>1.8849625562580444E-6</v>
      </c>
      <c r="AP82" s="52">
        <v>2.890361839336485E-7</v>
      </c>
      <c r="AQ82" s="52">
        <v>1.7090944874927326E-8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1.7811648288119332E-7</v>
      </c>
      <c r="BF82" s="52">
        <v>3.6037909151840974E-6</v>
      </c>
      <c r="BG82" s="52">
        <v>1.0538394696190649E-7</v>
      </c>
      <c r="BH82" s="52">
        <v>1.1742775184679352E-7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5.8515139884103395E-7</v>
      </c>
      <c r="BO82" s="52">
        <v>4.3808910679731636E-7</v>
      </c>
      <c r="BP82" s="52">
        <v>2.3413818617096092E-8</v>
      </c>
      <c r="BQ82" s="52">
        <v>9.5950035563774233E-7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9.6761134453484101E-10</v>
      </c>
      <c r="BX82" s="52">
        <v>1.2846764619726693E-8</v>
      </c>
      <c r="BY82" s="52">
        <v>6.4750579098794502E-9</v>
      </c>
      <c r="BZ82" s="52">
        <v>1.000598897163449E-7</v>
      </c>
      <c r="CA82" s="52">
        <v>6.6798566147062021E-8</v>
      </c>
      <c r="CB82" s="52">
        <v>5.2493831967487216E-8</v>
      </c>
      <c r="CC82" s="52">
        <v>0</v>
      </c>
      <c r="CD82" s="52">
        <v>0</v>
      </c>
      <c r="CE82" s="52">
        <v>0</v>
      </c>
      <c r="CF82" s="52">
        <v>0</v>
      </c>
      <c r="CG82" s="52">
        <v>3.142304141916551E-9</v>
      </c>
      <c r="CH82" s="52">
        <v>8.9208665480179342E-8</v>
      </c>
      <c r="CI82" s="52">
        <v>4.7749239466070758E-9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8.4002125875952148E-9</v>
      </c>
      <c r="CP82" s="52">
        <v>8.6051107515641982E-9</v>
      </c>
      <c r="CQ82" s="52">
        <v>2.2531532749089564E-9</v>
      </c>
      <c r="CR82" s="52">
        <v>8.3679951634659546E-9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1.4630960611899337E-8</v>
      </c>
      <c r="CY82" s="52">
        <v>6.479632352798181E-7</v>
      </c>
      <c r="CZ82" s="52">
        <v>2.1163754932778601E-7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1.4158965059667276E-7</v>
      </c>
      <c r="DH82" s="52">
        <v>6.5990611788977617E-8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1.8437393140991464E-6</v>
      </c>
      <c r="DQ82" s="52">
        <v>6.031632043062934E-7</v>
      </c>
      <c r="DR82" s="52">
        <v>3.3929724847817397E-7</v>
      </c>
      <c r="DS82" s="52">
        <v>1.1420143814724985E-7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2.3295011350451755E-6</v>
      </c>
      <c r="DZ82" s="52">
        <v>2.5431427160975085E-6</v>
      </c>
      <c r="EA82" s="52">
        <v>2.8615494664810117E-7</v>
      </c>
      <c r="EB82" s="52">
        <v>1.1961830490453858E-8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2.9508461936474371E-7</v>
      </c>
      <c r="EI82" s="52">
        <v>1.4004657254260787E-8</v>
      </c>
      <c r="EJ82" s="52">
        <v>1.0338264713168326E-9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2.11917466852367E-5</v>
      </c>
      <c r="ER82" s="2" t="s">
        <v>34</v>
      </c>
      <c r="ES82" s="123"/>
    </row>
    <row r="83" spans="1:149" s="2" customFormat="1" x14ac:dyDescent="0.35">
      <c r="A83" s="123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3"/>
    </row>
    <row r="84" spans="1:149" s="2" customFormat="1" x14ac:dyDescent="0.35">
      <c r="A84" s="123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3"/>
    </row>
    <row r="85" spans="1:149" s="2" customFormat="1" x14ac:dyDescent="0.35">
      <c r="A85" s="123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3"/>
    </row>
    <row r="86" spans="1:149" s="2" customFormat="1" x14ac:dyDescent="0.35">
      <c r="A86" s="123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3"/>
    </row>
    <row r="87" spans="1:149" s="2" customFormat="1" x14ac:dyDescent="0.35">
      <c r="A87" s="123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3" t="s">
        <v>18</v>
      </c>
    </row>
    <row r="88" spans="1:149" s="2" customFormat="1" x14ac:dyDescent="0.35">
      <c r="A88" s="123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3"/>
    </row>
    <row r="89" spans="1:149" s="2" customFormat="1" x14ac:dyDescent="0.35">
      <c r="A89" s="123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3"/>
    </row>
    <row r="90" spans="1:149" s="2" customFormat="1" x14ac:dyDescent="0.35">
      <c r="A90" s="123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3"/>
    </row>
    <row r="91" spans="1:149" s="2" customFormat="1" x14ac:dyDescent="0.35">
      <c r="A91" s="123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3"/>
    </row>
    <row r="92" spans="1:149" s="2" customFormat="1" x14ac:dyDescent="0.35">
      <c r="A92" s="123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3"/>
    </row>
    <row r="93" spans="1:149" s="2" customFormat="1" x14ac:dyDescent="0.35">
      <c r="A93" s="123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3"/>
    </row>
    <row r="94" spans="1:149" s="2" customFormat="1" x14ac:dyDescent="0.35">
      <c r="A94" s="123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3"/>
    </row>
    <row r="95" spans="1:149" s="2" customFormat="1" x14ac:dyDescent="0.35">
      <c r="A95" s="123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3"/>
    </row>
    <row r="96" spans="1:149" s="2" customFormat="1" x14ac:dyDescent="0.35">
      <c r="A96" s="123" t="s">
        <v>19</v>
      </c>
      <c r="B96" s="2" t="s">
        <v>30</v>
      </c>
      <c r="C96" s="51">
        <v>1.1167741298511085E-7</v>
      </c>
      <c r="D96" s="52">
        <v>8.5182762600662696E-7</v>
      </c>
      <c r="E96" s="52">
        <v>5.7707525229588605E-8</v>
      </c>
      <c r="F96" s="52">
        <v>5.9460070210982811E-8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2.398320254636169E-7</v>
      </c>
      <c r="N96" s="52">
        <v>4.3598478405801716E-7</v>
      </c>
      <c r="O96" s="52">
        <v>1.2998207591696118E-6</v>
      </c>
      <c r="P96" s="52">
        <v>4.4030587855104049E-7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1.7441917508624014E-6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5.5686564765500689E-7</v>
      </c>
      <c r="AN96" s="52">
        <v>1.3873898930722173E-5</v>
      </c>
      <c r="AO96" s="52">
        <v>1.2384574553076799E-5</v>
      </c>
      <c r="AP96" s="52">
        <v>1.8710657557787459E-6</v>
      </c>
      <c r="AQ96" s="52">
        <v>1.4221393837979826E-7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3.9766202459555899E-7</v>
      </c>
      <c r="BF96" s="52">
        <v>1.1186762647705385E-5</v>
      </c>
      <c r="BG96" s="52">
        <v>5.2644875319666886E-7</v>
      </c>
      <c r="BH96" s="52">
        <v>6.8017403831010534E-7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1.6310286991496338E-6</v>
      </c>
      <c r="BO96" s="52">
        <v>1.2092825625719741E-6</v>
      </c>
      <c r="BP96" s="52">
        <v>1.2290634122694302E-7</v>
      </c>
      <c r="BQ96" s="52">
        <v>5.6308797921576821E-6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4.7453128067255972E-9</v>
      </c>
      <c r="BX96" s="52">
        <v>7.1569187877243476E-8</v>
      </c>
      <c r="BY96" s="52">
        <v>4.3955229120818267E-8</v>
      </c>
      <c r="BZ96" s="52">
        <v>6.2247657285339036E-7</v>
      </c>
      <c r="CA96" s="52">
        <v>4.9809361332139899E-7</v>
      </c>
      <c r="CB96" s="52">
        <v>3.2089563093775891E-7</v>
      </c>
      <c r="CC96" s="52">
        <v>0</v>
      </c>
      <c r="CD96" s="52">
        <v>0</v>
      </c>
      <c r="CE96" s="52">
        <v>0</v>
      </c>
      <c r="CF96" s="52">
        <v>0</v>
      </c>
      <c r="CG96" s="52">
        <v>1.9771952673729604E-8</v>
      </c>
      <c r="CH96" s="52">
        <v>6.3232819927473861E-7</v>
      </c>
      <c r="CI96" s="52">
        <v>3.2525869620803236E-8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3.2621233953024764E-8</v>
      </c>
      <c r="CP96" s="52">
        <v>4.8016625495374754E-8</v>
      </c>
      <c r="CQ96" s="52">
        <v>1.6431297516646888E-8</v>
      </c>
      <c r="CR96" s="52">
        <v>7.9570484619332795E-8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7.2870505677054791E-8</v>
      </c>
      <c r="CY96" s="52">
        <v>3.7579883838012421E-6</v>
      </c>
      <c r="CZ96" s="52">
        <v>1.3872564546569203E-6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7.4543882964453566E-7</v>
      </c>
      <c r="DH96" s="52">
        <v>4.0712570686557927E-7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4.164660553411805E-6</v>
      </c>
      <c r="DQ96" s="52">
        <v>3.4289708631374027E-6</v>
      </c>
      <c r="DR96" s="52">
        <v>2.1896469229923994E-6</v>
      </c>
      <c r="DS96" s="52">
        <v>7.548545236585884E-7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1.0900555524907179E-5</v>
      </c>
      <c r="DZ96" s="52">
        <v>1.4593884330043813E-5</v>
      </c>
      <c r="EA96" s="52">
        <v>1.9057037417055199E-6</v>
      </c>
      <c r="EB96" s="52">
        <v>8.4186019454923687E-8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1.0743433172891259E-6</v>
      </c>
      <c r="EI96" s="52">
        <v>8.3553185229288566E-8</v>
      </c>
      <c r="EJ96" s="52">
        <v>7.0737382762130636E-9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1.0343568546906363E-4</v>
      </c>
      <c r="ER96" s="2" t="s">
        <v>30</v>
      </c>
      <c r="ES96" s="123" t="s">
        <v>19</v>
      </c>
    </row>
    <row r="97" spans="1:149" s="2" customFormat="1" x14ac:dyDescent="0.35">
      <c r="A97" s="123"/>
      <c r="B97" s="2" t="s">
        <v>31</v>
      </c>
      <c r="C97" s="51">
        <v>2.1126046231652932E-6</v>
      </c>
      <c r="D97" s="52">
        <v>1.4828488429914018E-5</v>
      </c>
      <c r="E97" s="52">
        <v>9.2246743279689186E-7</v>
      </c>
      <c r="F97" s="52">
        <v>9.4761396724714832E-7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4.0830935892756561E-6</v>
      </c>
      <c r="N97" s="52">
        <v>7.1762761938016461E-6</v>
      </c>
      <c r="O97" s="52">
        <v>2.0455185356616754E-5</v>
      </c>
      <c r="P97" s="52">
        <v>6.7131282968270102E-6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2.7537047193433827E-5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9.7012570374842848E-6</v>
      </c>
      <c r="AN97" s="52">
        <v>2.3321358081686934E-4</v>
      </c>
      <c r="AO97" s="52">
        <v>2.0229388049498479E-4</v>
      </c>
      <c r="AP97" s="52">
        <v>2.9449735302943291E-5</v>
      </c>
      <c r="AQ97" s="52">
        <v>2.1769600824321083E-6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6.6315486004940795E-6</v>
      </c>
      <c r="BF97" s="52">
        <v>1.0532885257090005E-4</v>
      </c>
      <c r="BG97" s="52">
        <v>8.5178119896050299E-6</v>
      </c>
      <c r="BH97" s="52">
        <v>1.0708774760169788E-5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1.4746140539876346E-5</v>
      </c>
      <c r="BO97" s="52">
        <v>1.2738534349160023E-5</v>
      </c>
      <c r="BP97" s="52">
        <v>1.9999362814934682E-6</v>
      </c>
      <c r="BQ97" s="52">
        <v>8.7034501737671898E-5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8.6907570919339665E-8</v>
      </c>
      <c r="BX97" s="52">
        <v>1.2863025008097737E-6</v>
      </c>
      <c r="BY97" s="52">
        <v>7.1332685271308243E-7</v>
      </c>
      <c r="BZ97" s="52">
        <v>9.7528799433246305E-6</v>
      </c>
      <c r="CA97" s="52">
        <v>7.6221966171643443E-6</v>
      </c>
      <c r="CB97" s="52">
        <v>4.8325436903835727E-6</v>
      </c>
      <c r="CC97" s="52">
        <v>0</v>
      </c>
      <c r="CD97" s="52">
        <v>0</v>
      </c>
      <c r="CE97" s="52">
        <v>0</v>
      </c>
      <c r="CF97" s="52">
        <v>0</v>
      </c>
      <c r="CG97" s="52">
        <v>3.2675849460075202E-7</v>
      </c>
      <c r="CH97" s="52">
        <v>9.9907868356696709E-6</v>
      </c>
      <c r="CI97" s="52">
        <v>4.9837066521009356E-7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5.95150223009664E-7</v>
      </c>
      <c r="CP97" s="52">
        <v>8.3592941335419221E-7</v>
      </c>
      <c r="CQ97" s="52">
        <v>2.6789827464704963E-7</v>
      </c>
      <c r="CR97" s="52">
        <v>1.1718956525626006E-6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1.3210248598304912E-6</v>
      </c>
      <c r="CY97" s="52">
        <v>6.3226608166846236E-5</v>
      </c>
      <c r="CZ97" s="52">
        <v>2.2314586815244156E-5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1.355931541473114E-5</v>
      </c>
      <c r="DH97" s="52">
        <v>6.9356072261203268E-6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7.1252755339565676E-5</v>
      </c>
      <c r="DQ97" s="52">
        <v>5.8978035036272572E-5</v>
      </c>
      <c r="DR97" s="52">
        <v>3.5823386882597342E-5</v>
      </c>
      <c r="DS97" s="52">
        <v>1.2092552257965297E-5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2.0913158730112409E-4</v>
      </c>
      <c r="DZ97" s="52">
        <v>2.4940284631640695E-4</v>
      </c>
      <c r="EA97" s="52">
        <v>3.0731231444048267E-5</v>
      </c>
      <c r="EB97" s="52">
        <v>1.506397994963418E-6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2.0736687005429063E-5</v>
      </c>
      <c r="EI97" s="52">
        <v>1.4479866616247877E-6</v>
      </c>
      <c r="EJ97" s="52">
        <v>1.3007874788502311E-7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1.6458890540925646E-3</v>
      </c>
      <c r="ER97" s="2" t="s">
        <v>31</v>
      </c>
      <c r="ES97" s="123"/>
    </row>
    <row r="98" spans="1:149" s="2" customFormat="1" x14ac:dyDescent="0.35">
      <c r="A98" s="123"/>
      <c r="B98" s="2" t="s">
        <v>32</v>
      </c>
      <c r="C98" s="51">
        <v>1.0489198129783335E-7</v>
      </c>
      <c r="D98" s="52">
        <v>7.1282432324876586E-7</v>
      </c>
      <c r="E98" s="52">
        <v>4.4931471468194843E-8</v>
      </c>
      <c r="F98" s="52">
        <v>4.3973360018687183E-8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1.9766151767183015E-7</v>
      </c>
      <c r="N98" s="52">
        <v>3.4647161489595485E-7</v>
      </c>
      <c r="O98" s="52">
        <v>9.8839893830462195E-7</v>
      </c>
      <c r="P98" s="52">
        <v>3.1705362279630733E-7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1.3172507977526246E-6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4.7583743376483381E-7</v>
      </c>
      <c r="AN98" s="52">
        <v>1.1306354174874212E-5</v>
      </c>
      <c r="AO98" s="52">
        <v>9.6979243760604123E-6</v>
      </c>
      <c r="AP98" s="52">
        <v>1.4094795946978015E-6</v>
      </c>
      <c r="AQ98" s="52">
        <v>1.0704452322019864E-7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6.6523754697028147E-7</v>
      </c>
      <c r="BF98" s="52">
        <v>1.5025399075196714E-5</v>
      </c>
      <c r="BG98" s="52">
        <v>4.278381031042382E-7</v>
      </c>
      <c r="BH98" s="52">
        <v>5.2134094446728295E-7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2.3152913793088331E-6</v>
      </c>
      <c r="BO98" s="52">
        <v>1.7232683291614009E-6</v>
      </c>
      <c r="BP98" s="52">
        <v>9.9081104763536667E-8</v>
      </c>
      <c r="BQ98" s="52">
        <v>4.2850982991131328E-6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4.2796242836944316E-9</v>
      </c>
      <c r="BX98" s="52">
        <v>6.0713888357336123E-8</v>
      </c>
      <c r="BY98" s="52">
        <v>3.4633697102337161E-8</v>
      </c>
      <c r="BZ98" s="52">
        <v>4.7137822168503523E-7</v>
      </c>
      <c r="CA98" s="52">
        <v>3.6925738875110325E-7</v>
      </c>
      <c r="CB98" s="52">
        <v>2.5595733396458395E-7</v>
      </c>
      <c r="CC98" s="52">
        <v>0</v>
      </c>
      <c r="CD98" s="52">
        <v>0</v>
      </c>
      <c r="CE98" s="52">
        <v>0</v>
      </c>
      <c r="CF98" s="52">
        <v>0</v>
      </c>
      <c r="CG98" s="52">
        <v>1.5864204045386478E-8</v>
      </c>
      <c r="CH98" s="52">
        <v>4.7768754499954019E-7</v>
      </c>
      <c r="CI98" s="52">
        <v>2.3509849963072022E-8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3.1515781563602047E-8</v>
      </c>
      <c r="CP98" s="52">
        <v>4.0631577687712863E-8</v>
      </c>
      <c r="CQ98" s="52">
        <v>1.2599749213663958E-8</v>
      </c>
      <c r="CR98" s="52">
        <v>5.3211052037094553E-8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6.600726002788089E-8</v>
      </c>
      <c r="CY98" s="52">
        <v>3.1411941226094014E-6</v>
      </c>
      <c r="CZ98" s="52">
        <v>1.0901865568095711E-6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6.5605579993922022E-7</v>
      </c>
      <c r="DH98" s="52">
        <v>3.3073190293608281E-7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6.7247431452645194E-6</v>
      </c>
      <c r="DQ98" s="52">
        <v>2.894420102235385E-6</v>
      </c>
      <c r="DR98" s="52">
        <v>1.7279739903854852E-6</v>
      </c>
      <c r="DS98" s="52">
        <v>5.8164551445336221E-7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1.0205437942618837E-5</v>
      </c>
      <c r="DZ98" s="52">
        <v>1.2321422322070328E-5</v>
      </c>
      <c r="EA98" s="52">
        <v>1.4920300497065491E-6</v>
      </c>
      <c r="EB98" s="52">
        <v>6.6223840490615578E-8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1.0929651715191206E-6</v>
      </c>
      <c r="EI98" s="52">
        <v>6.9776799144414421E-8</v>
      </c>
      <c r="EJ98" s="52">
        <v>5.6259649858776304E-9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9.6450333327212254E-5</v>
      </c>
      <c r="ER98" s="2" t="s">
        <v>32</v>
      </c>
      <c r="ES98" s="123"/>
    </row>
    <row r="99" spans="1:149" s="2" customFormat="1" x14ac:dyDescent="0.35">
      <c r="A99" s="123"/>
      <c r="B99" s="2" t="s">
        <v>33</v>
      </c>
      <c r="C99" s="51">
        <v>1.1785337991247753E-7</v>
      </c>
      <c r="D99" s="52">
        <v>7.6975220765492829E-7</v>
      </c>
      <c r="E99" s="52">
        <v>4.6852856078247418E-8</v>
      </c>
      <c r="F99" s="52">
        <v>4.5237866969064688E-8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2.118711209427911E-7</v>
      </c>
      <c r="N99" s="52">
        <v>3.6342436728883158E-7</v>
      </c>
      <c r="O99" s="52">
        <v>1.0147068934026792E-6</v>
      </c>
      <c r="P99" s="52">
        <v>3.211216283222552E-7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1.3576389843414666E-6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5.1755513809697821E-7</v>
      </c>
      <c r="AN99" s="52">
        <v>1.2045864326632682E-5</v>
      </c>
      <c r="AO99" s="52">
        <v>1.0158873588490284E-5</v>
      </c>
      <c r="AP99" s="52">
        <v>1.4509283072994385E-6</v>
      </c>
      <c r="AQ99" s="52">
        <v>1.0864520822343049E-7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7.5200828119037355E-7</v>
      </c>
      <c r="BF99" s="52">
        <v>1.6372599592971304E-5</v>
      </c>
      <c r="BG99" s="52">
        <v>4.5419713143031248E-7</v>
      </c>
      <c r="BH99" s="52">
        <v>5.3389045919085081E-7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2.5626764203029414E-6</v>
      </c>
      <c r="BO99" s="52">
        <v>1.9099916567000238E-6</v>
      </c>
      <c r="BP99" s="52">
        <v>1.044118009402776E-7</v>
      </c>
      <c r="BQ99" s="52">
        <v>4.3800786682238529E-6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4.833430521770656E-9</v>
      </c>
      <c r="BX99" s="52">
        <v>6.6184882197487785E-8</v>
      </c>
      <c r="BY99" s="52">
        <v>3.6507952344738713E-8</v>
      </c>
      <c r="BZ99" s="52">
        <v>4.8552327057844491E-7</v>
      </c>
      <c r="CA99" s="52">
        <v>3.7586886724564772E-7</v>
      </c>
      <c r="CB99" s="52">
        <v>2.577069838869479E-7</v>
      </c>
      <c r="CC99" s="52">
        <v>0</v>
      </c>
      <c r="CD99" s="52">
        <v>0</v>
      </c>
      <c r="CE99" s="52">
        <v>0</v>
      </c>
      <c r="CF99" s="52">
        <v>0</v>
      </c>
      <c r="CG99" s="52">
        <v>1.6817842374583408E-8</v>
      </c>
      <c r="CH99" s="52">
        <v>4.9244898824903666E-7</v>
      </c>
      <c r="CI99" s="52">
        <v>2.3922346301345006E-8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3.5339699821263953E-8</v>
      </c>
      <c r="CP99" s="52">
        <v>4.3804779046211365E-8</v>
      </c>
      <c r="CQ99" s="52">
        <v>1.3214661891556527E-8</v>
      </c>
      <c r="CR99" s="52">
        <v>5.2388353919961692E-8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7.2540700855474925E-8</v>
      </c>
      <c r="CY99" s="52">
        <v>3.3571734883479575E-6</v>
      </c>
      <c r="CZ99" s="52">
        <v>1.1349568926980935E-6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7.2326521856242581E-7</v>
      </c>
      <c r="DH99" s="52">
        <v>3.5479944433854766E-7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7.6059466338868896E-6</v>
      </c>
      <c r="DQ99" s="52">
        <v>3.1203370010591524E-6</v>
      </c>
      <c r="DR99" s="52">
        <v>1.8056680752610368E-6</v>
      </c>
      <c r="DS99" s="52">
        <v>6.0318853495829519E-7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1.1415508599640102E-5</v>
      </c>
      <c r="DZ99" s="52">
        <v>1.3232289831988124E-5</v>
      </c>
      <c r="EA99" s="52">
        <v>1.5511675105703549E-6</v>
      </c>
      <c r="EB99" s="52">
        <v>6.8875784197108906E-8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1.2407600302984592E-6</v>
      </c>
      <c r="EI99" s="52">
        <v>7.5494306859768179E-8</v>
      </c>
      <c r="EJ99" s="52">
        <v>6.1608532124071087E-9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1.038728750470499E-4</v>
      </c>
      <c r="ER99" s="2" t="s">
        <v>33</v>
      </c>
      <c r="ES99" s="123"/>
    </row>
    <row r="100" spans="1:149" s="2" customFormat="1" x14ac:dyDescent="0.35">
      <c r="A100" s="123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3"/>
    </row>
    <row r="101" spans="1:149" s="2" customFormat="1" x14ac:dyDescent="0.35">
      <c r="A101" s="123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3"/>
    </row>
    <row r="102" spans="1:149" s="2" customFormat="1" x14ac:dyDescent="0.35">
      <c r="A102" s="123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3"/>
    </row>
    <row r="103" spans="1:149" s="2" customFormat="1" x14ac:dyDescent="0.35">
      <c r="A103" s="123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3"/>
    </row>
    <row r="104" spans="1:149" s="2" customFormat="1" x14ac:dyDescent="0.35">
      <c r="A104" s="123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3"/>
    </row>
    <row r="105" spans="1:149" s="2" customFormat="1" x14ac:dyDescent="0.35">
      <c r="A105" s="123" t="s">
        <v>20</v>
      </c>
      <c r="B105" s="2" t="s">
        <v>30</v>
      </c>
      <c r="C105" s="51">
        <v>2.8567008711906688E-7</v>
      </c>
      <c r="D105" s="52">
        <v>1.9696816752887523E-6</v>
      </c>
      <c r="E105" s="52">
        <v>1.3065537819964648E-7</v>
      </c>
      <c r="F105" s="52">
        <v>1.253362622590266E-7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5.4746938807325551E-7</v>
      </c>
      <c r="N105" s="52">
        <v>9.8627398102539759E-7</v>
      </c>
      <c r="O105" s="52">
        <v>2.7273655133001415E-6</v>
      </c>
      <c r="P105" s="52">
        <v>9.0656434838512818E-7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3.6869288968783982E-6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1.3851531010981465E-6</v>
      </c>
      <c r="AN105" s="52">
        <v>3.2027910729816136E-5</v>
      </c>
      <c r="AO105" s="52">
        <v>2.7486939044534197E-5</v>
      </c>
      <c r="AP105" s="52">
        <v>3.9773228706301224E-6</v>
      </c>
      <c r="AQ105" s="52">
        <v>2.9503444042197681E-7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9.2285490885274989E-7</v>
      </c>
      <c r="BF105" s="52">
        <v>1.5316224829126013E-5</v>
      </c>
      <c r="BG105" s="52">
        <v>1.1512092565753681E-6</v>
      </c>
      <c r="BH105" s="52">
        <v>1.4221520981625566E-6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2.2872302595601404E-6</v>
      </c>
      <c r="BO105" s="52">
        <v>1.8953044614165533E-6</v>
      </c>
      <c r="BP105" s="52">
        <v>2.6969452280473807E-7</v>
      </c>
      <c r="BQ105" s="52">
        <v>1.1853964086099153E-5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1.2254975055599664E-8</v>
      </c>
      <c r="BX105" s="52">
        <v>1.7183795846538935E-7</v>
      </c>
      <c r="BY105" s="52">
        <v>9.7709832012705592E-8</v>
      </c>
      <c r="BZ105" s="52">
        <v>1.3128160612704359E-6</v>
      </c>
      <c r="CA105" s="52">
        <v>1.0228734742093983E-6</v>
      </c>
      <c r="CB105" s="52">
        <v>6.4465456441748844E-7</v>
      </c>
      <c r="CC105" s="52">
        <v>0</v>
      </c>
      <c r="CD105" s="52">
        <v>0</v>
      </c>
      <c r="CE105" s="52">
        <v>0</v>
      </c>
      <c r="CF105" s="52">
        <v>0</v>
      </c>
      <c r="CG105" s="52">
        <v>4.4916553934275744E-8</v>
      </c>
      <c r="CH105" s="52">
        <v>1.3938301110374939E-6</v>
      </c>
      <c r="CI105" s="52">
        <v>6.8404837535373686E-8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8.1116865911677705E-8</v>
      </c>
      <c r="CP105" s="52">
        <v>1.1624396336841312E-7</v>
      </c>
      <c r="CQ105" s="52">
        <v>4.0424974880532238E-8</v>
      </c>
      <c r="CR105" s="52">
        <v>1.7001694493670477E-7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1.8676867573614022E-7</v>
      </c>
      <c r="CY105" s="52">
        <v>8.7227255160215301E-6</v>
      </c>
      <c r="CZ105" s="52">
        <v>3.0383274058466314E-6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1.8757822054888992E-6</v>
      </c>
      <c r="DH105" s="52">
        <v>9.5896952645872874E-7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9.919498837912559E-6</v>
      </c>
      <c r="DQ105" s="52">
        <v>8.1376426098012683E-6</v>
      </c>
      <c r="DR105" s="52">
        <v>4.8474181506033309E-6</v>
      </c>
      <c r="DS105" s="52">
        <v>1.6689378610457904E-6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2.801242123586529E-5</v>
      </c>
      <c r="DZ105" s="52">
        <v>3.3844884906658823E-5</v>
      </c>
      <c r="EA105" s="52">
        <v>4.1514815528163686E-6</v>
      </c>
      <c r="EB105" s="52">
        <v>2.0803371618593246E-7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2.835301195784397E-6</v>
      </c>
      <c r="EI105" s="52">
        <v>2.0014161942990145E-7</v>
      </c>
      <c r="EJ105" s="52">
        <v>1.8102484652212618E-8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2.2546047899226596E-4</v>
      </c>
      <c r="ER105" s="2" t="s">
        <v>30</v>
      </c>
      <c r="ES105" s="123" t="s">
        <v>20</v>
      </c>
    </row>
    <row r="106" spans="1:149" s="2" customFormat="1" x14ac:dyDescent="0.35">
      <c r="A106" s="123"/>
      <c r="B106" s="2" t="s">
        <v>31</v>
      </c>
      <c r="C106" s="51">
        <v>2.2128107922701886E-7</v>
      </c>
      <c r="D106" s="52">
        <v>1.5604700832957269E-6</v>
      </c>
      <c r="E106" s="52">
        <v>1.0401258594164394E-7</v>
      </c>
      <c r="F106" s="52">
        <v>1.0137680008832347E-7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4.368867220004284E-7</v>
      </c>
      <c r="N106" s="52">
        <v>7.8832583021931105E-7</v>
      </c>
      <c r="O106" s="52">
        <v>2.2201413010709741E-6</v>
      </c>
      <c r="P106" s="52">
        <v>7.4016383682871726E-7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2.9871849531966306E-6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1.0773318884201248E-6</v>
      </c>
      <c r="AN106" s="52">
        <v>2.5356165255580808E-5</v>
      </c>
      <c r="AO106" s="52">
        <v>2.1951673289011966E-5</v>
      </c>
      <c r="AP106" s="52">
        <v>3.2098688815574667E-6</v>
      </c>
      <c r="AQ106" s="52">
        <v>2.3922305019782613E-7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7.27390178378714E-7</v>
      </c>
      <c r="BF106" s="52">
        <v>1.4112838218771291E-5</v>
      </c>
      <c r="BG106" s="52">
        <v>9.2458877905391975E-7</v>
      </c>
      <c r="BH106" s="52">
        <v>1.154692885475373E-6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2.1008424450221601E-6</v>
      </c>
      <c r="BO106" s="52">
        <v>1.47966465253449E-6</v>
      </c>
      <c r="BP106" s="52">
        <v>2.1613034034757198E-7</v>
      </c>
      <c r="BQ106" s="52">
        <v>9.5952250324054842E-6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9.3833850839461604E-9</v>
      </c>
      <c r="BX106" s="52">
        <v>1.3499358804627152E-7</v>
      </c>
      <c r="BY106" s="52">
        <v>7.7800456227555873E-8</v>
      </c>
      <c r="BZ106" s="52">
        <v>1.0619742912626617E-6</v>
      </c>
      <c r="CA106" s="52">
        <v>8.3252365592495587E-7</v>
      </c>
      <c r="CB106" s="52">
        <v>5.2887799393000282E-7</v>
      </c>
      <c r="CC106" s="52">
        <v>0</v>
      </c>
      <c r="CD106" s="52">
        <v>0</v>
      </c>
      <c r="CE106" s="52">
        <v>0</v>
      </c>
      <c r="CF106" s="52">
        <v>0</v>
      </c>
      <c r="CG106" s="52">
        <v>3.5454960707467E-8</v>
      </c>
      <c r="CH106" s="52">
        <v>1.1085392606024037E-6</v>
      </c>
      <c r="CI106" s="52">
        <v>5.4940741922815161E-8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6.3295613909414011E-8</v>
      </c>
      <c r="CP106" s="52">
        <v>9.114914321406494E-8</v>
      </c>
      <c r="CQ106" s="52">
        <v>3.1583596560455354E-8</v>
      </c>
      <c r="CR106" s="52">
        <v>1.3710497947297196E-7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1.4480720957351296E-7</v>
      </c>
      <c r="CY106" s="52">
        <v>6.9095703295057279E-6</v>
      </c>
      <c r="CZ106" s="52">
        <v>2.4399313651595102E-6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1.457869984796529E-6</v>
      </c>
      <c r="DH106" s="52">
        <v>7.5517569332242194E-7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7.77009419838005E-6</v>
      </c>
      <c r="DQ106" s="52">
        <v>6.4127353847805214E-6</v>
      </c>
      <c r="DR106" s="52">
        <v>3.8868302264087874E-6</v>
      </c>
      <c r="DS106" s="52">
        <v>1.3375214090531981E-6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2.2051796413522444E-5</v>
      </c>
      <c r="DZ106" s="52">
        <v>2.7018041660185827E-5</v>
      </c>
      <c r="EA106" s="52">
        <v>3.362323251805606E-6</v>
      </c>
      <c r="EB106" s="52">
        <v>1.6622025378640567E-7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2.1906774998112224E-6</v>
      </c>
      <c r="EI106" s="52">
        <v>1.5716976696638785E-7</v>
      </c>
      <c r="EJ106" s="52">
        <v>1.3888204730732843E-8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1.8154775285095698E-4</v>
      </c>
      <c r="ER106" s="2" t="s">
        <v>31</v>
      </c>
      <c r="ES106" s="123"/>
    </row>
    <row r="107" spans="1:149" s="2" customFormat="1" x14ac:dyDescent="0.35">
      <c r="A107" s="123"/>
      <c r="B107" s="2" t="s">
        <v>32</v>
      </c>
      <c r="C107" s="51">
        <v>2.3527909621268466E-8</v>
      </c>
      <c r="D107" s="52">
        <v>1.6051231367497432E-7</v>
      </c>
      <c r="E107" s="52">
        <v>1.0205951688542223E-8</v>
      </c>
      <c r="F107" s="52">
        <v>9.9053903512875988E-9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4.4632219371679373E-8</v>
      </c>
      <c r="N107" s="52">
        <v>7.8301822675242038E-8</v>
      </c>
      <c r="O107" s="52">
        <v>2.2868602323201809E-7</v>
      </c>
      <c r="P107" s="52">
        <v>7.6279888394254578E-8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2.9796135490928589E-7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1.0742317144129885E-7</v>
      </c>
      <c r="AN107" s="52">
        <v>2.5515701731967018E-6</v>
      </c>
      <c r="AO107" s="52">
        <v>2.1918442255410158E-6</v>
      </c>
      <c r="AP107" s="52">
        <v>3.2273794771418293E-7</v>
      </c>
      <c r="AQ107" s="52">
        <v>2.5820872605926464E-8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1.6402399798842115E-7</v>
      </c>
      <c r="BF107" s="52">
        <v>3.6535644694418135E-6</v>
      </c>
      <c r="BG107" s="52">
        <v>1.0886095565455077E-7</v>
      </c>
      <c r="BH107" s="52">
        <v>1.3027777405434682E-7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5.6545321123712732E-7</v>
      </c>
      <c r="BO107" s="52">
        <v>4.2068397267652526E-7</v>
      </c>
      <c r="BP107" s="52">
        <v>2.2447233302166941E-8</v>
      </c>
      <c r="BQ107" s="52">
        <v>1.0666834565156925E-6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9.820455988585658E-10</v>
      </c>
      <c r="BX107" s="52">
        <v>1.3634625021282828E-8</v>
      </c>
      <c r="BY107" s="52">
        <v>8.1854773839513364E-9</v>
      </c>
      <c r="BZ107" s="52">
        <v>1.1286388788568351E-7</v>
      </c>
      <c r="CA107" s="52">
        <v>8.9727969702917678E-8</v>
      </c>
      <c r="CB107" s="52">
        <v>6.3638550280082813E-8</v>
      </c>
      <c r="CC107" s="52">
        <v>0</v>
      </c>
      <c r="CD107" s="52">
        <v>0</v>
      </c>
      <c r="CE107" s="52">
        <v>0</v>
      </c>
      <c r="CF107" s="52">
        <v>0</v>
      </c>
      <c r="CG107" s="52">
        <v>3.5736705498440553E-9</v>
      </c>
      <c r="CH107" s="52">
        <v>1.0772204816982795E-7</v>
      </c>
      <c r="CI107" s="52">
        <v>5.3462127480360916E-9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7.1251186551033568E-9</v>
      </c>
      <c r="CP107" s="52">
        <v>9.1324342878163589E-9</v>
      </c>
      <c r="CQ107" s="52">
        <v>2.8668921833494202E-9</v>
      </c>
      <c r="CR107" s="52">
        <v>1.2014804631884091E-8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1.485677378968307E-8</v>
      </c>
      <c r="CY107" s="52">
        <v>7.0880315580134516E-7</v>
      </c>
      <c r="CZ107" s="52">
        <v>2.4619279915734627E-7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1.4746933181538773E-7</v>
      </c>
      <c r="DH107" s="52">
        <v>7.4483066128617394E-8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1.6709665957286044E-6</v>
      </c>
      <c r="DQ107" s="52">
        <v>6.52494893380986E-7</v>
      </c>
      <c r="DR107" s="52">
        <v>3.8921857111383958E-7</v>
      </c>
      <c r="DS107" s="52">
        <v>1.3137202077318548E-7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2.2938545148319881E-6</v>
      </c>
      <c r="DZ107" s="52">
        <v>2.7803657432512313E-6</v>
      </c>
      <c r="EA107" s="52">
        <v>3.3669822372242593E-7</v>
      </c>
      <c r="EB107" s="52">
        <v>1.5661387818494003E-8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2.4675947285842142E-7</v>
      </c>
      <c r="EI107" s="52">
        <v>1.5767090641006136E-8</v>
      </c>
      <c r="EJ107" s="52">
        <v>1.285933311683608E-9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2.2424467635018346E-5</v>
      </c>
      <c r="ER107" s="2" t="s">
        <v>32</v>
      </c>
      <c r="ES107" s="123"/>
    </row>
    <row r="108" spans="1:149" s="2" customFormat="1" x14ac:dyDescent="0.35">
      <c r="A108" s="123"/>
      <c r="B108" s="2" t="s">
        <v>33</v>
      </c>
      <c r="C108" s="51">
        <v>1.0520381134252865E-6</v>
      </c>
      <c r="D108" s="52">
        <v>6.6801426165802822E-6</v>
      </c>
      <c r="E108" s="52">
        <v>3.9657153958107782E-7</v>
      </c>
      <c r="F108" s="52">
        <v>3.786858836159405E-7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1.8286866655371652E-6</v>
      </c>
      <c r="N108" s="52">
        <v>3.0943696589733347E-6</v>
      </c>
      <c r="O108" s="52">
        <v>8.4945081196592602E-6</v>
      </c>
      <c r="P108" s="52">
        <v>2.6522945819414951E-6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1.137551015379758E-5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4.5189359171705999E-6</v>
      </c>
      <c r="AN108" s="52">
        <v>1.0363716000059772E-4</v>
      </c>
      <c r="AO108" s="52">
        <v>8.6312498267328056E-5</v>
      </c>
      <c r="AP108" s="52">
        <v>1.2156750882959423E-5</v>
      </c>
      <c r="AQ108" s="52">
        <v>9.0474603376118172E-7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6.8563018674762079E-6</v>
      </c>
      <c r="BF108" s="52">
        <v>1.4503982984020105E-4</v>
      </c>
      <c r="BG108" s="52">
        <v>3.9367144473517011E-6</v>
      </c>
      <c r="BH108" s="52">
        <v>4.5506673690410201E-6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2.2999184107877474E-5</v>
      </c>
      <c r="BO108" s="52">
        <v>1.714104999235153E-5</v>
      </c>
      <c r="BP108" s="52">
        <v>8.9224872282764207E-7</v>
      </c>
      <c r="BQ108" s="52">
        <v>3.6617749620616643E-5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4.3018718449446878E-8</v>
      </c>
      <c r="BX108" s="52">
        <v>5.7795289563760228E-7</v>
      </c>
      <c r="BY108" s="52">
        <v>3.1153041455596342E-7</v>
      </c>
      <c r="BZ108" s="52">
        <v>4.0686888294245902E-6</v>
      </c>
      <c r="CA108" s="52">
        <v>3.14314714173544E-6</v>
      </c>
      <c r="CB108" s="52">
        <v>2.1540709094082869E-6</v>
      </c>
      <c r="CC108" s="52">
        <v>0</v>
      </c>
      <c r="CD108" s="52">
        <v>0</v>
      </c>
      <c r="CE108" s="52">
        <v>0</v>
      </c>
      <c r="CF108" s="52">
        <v>0</v>
      </c>
      <c r="CG108" s="52">
        <v>1.4424187774611827E-7</v>
      </c>
      <c r="CH108" s="52">
        <v>4.1380335711897497E-6</v>
      </c>
      <c r="CI108" s="52">
        <v>1.9842994587011094E-7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3.1527198189211223E-7</v>
      </c>
      <c r="CP108" s="52">
        <v>3.8066306092627961E-7</v>
      </c>
      <c r="CQ108" s="52">
        <v>1.1205732729300599E-7</v>
      </c>
      <c r="CR108" s="52">
        <v>4.2373677720532456E-7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6.3973221243846052E-7</v>
      </c>
      <c r="CY108" s="52">
        <v>2.8992522205651859E-5</v>
      </c>
      <c r="CZ108" s="52">
        <v>9.6120938557264071E-6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6.3719114325155329E-6</v>
      </c>
      <c r="DH108" s="52">
        <v>3.0653417482151891E-6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6.9375041272865976E-5</v>
      </c>
      <c r="DQ108" s="52">
        <v>2.7091178590468672E-5</v>
      </c>
      <c r="DR108" s="52">
        <v>1.5332914171269606E-5</v>
      </c>
      <c r="DS108" s="52">
        <v>5.0888811686915405E-6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1.0165379758878248E-4</v>
      </c>
      <c r="DZ108" s="52">
        <v>1.1455856645927884E-4</v>
      </c>
      <c r="EA108" s="52">
        <v>1.3119859808865174E-5</v>
      </c>
      <c r="EB108" s="52">
        <v>5.8703601718217365E-7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1.1176201076487965E-5</v>
      </c>
      <c r="EI108" s="52">
        <v>6.5571879705756725E-7</v>
      </c>
      <c r="EJ108" s="52">
        <v>5.3660672715024637E-8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9.0490194075903562E-4</v>
      </c>
      <c r="ER108" s="2" t="s">
        <v>33</v>
      </c>
      <c r="ES108" s="123"/>
    </row>
    <row r="109" spans="1:149" s="2" customFormat="1" x14ac:dyDescent="0.35">
      <c r="A109" s="123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3"/>
    </row>
    <row r="110" spans="1:149" s="2" customFormat="1" x14ac:dyDescent="0.35">
      <c r="A110" s="123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3"/>
    </row>
    <row r="111" spans="1:149" s="2" customFormat="1" x14ac:dyDescent="0.35">
      <c r="A111" s="123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3"/>
    </row>
    <row r="112" spans="1:149" s="2" customFormat="1" x14ac:dyDescent="0.35">
      <c r="A112" s="123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3"/>
    </row>
    <row r="113" spans="1:149" s="2" customFormat="1" x14ac:dyDescent="0.35">
      <c r="A113" s="123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3"/>
    </row>
    <row r="114" spans="1:149" s="2" customFormat="1" x14ac:dyDescent="0.35">
      <c r="A114" s="123" t="s">
        <v>21</v>
      </c>
      <c r="B114" s="2" t="s">
        <v>30</v>
      </c>
      <c r="C114" s="51">
        <v>9.9566398506844973E-10</v>
      </c>
      <c r="D114" s="52">
        <v>7.5379616871716368E-9</v>
      </c>
      <c r="E114" s="52">
        <v>6.123791419220893E-10</v>
      </c>
      <c r="F114" s="52">
        <v>5.8029541744998076E-10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2.144035869807661E-9</v>
      </c>
      <c r="N114" s="52">
        <v>4.769955385134866E-9</v>
      </c>
      <c r="O114" s="52">
        <v>1.5557680776743602E-8</v>
      </c>
      <c r="P114" s="52">
        <v>4.3831684193051913E-9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1.7602029073730433E-8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4.4576554706648985E-9</v>
      </c>
      <c r="AN114" s="52">
        <v>1.2834914493131836E-7</v>
      </c>
      <c r="AO114" s="52">
        <v>1.2721193150639153E-7</v>
      </c>
      <c r="AP114" s="52">
        <v>2.0734961204302184E-8</v>
      </c>
      <c r="AQ114" s="52">
        <v>1.3383139080579587E-9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8.8426246398687833E-9</v>
      </c>
      <c r="BF114" s="52">
        <v>2.1316913184871962E-7</v>
      </c>
      <c r="BG114" s="52">
        <v>6.9988111259505737E-9</v>
      </c>
      <c r="BH114" s="52">
        <v>8.7387030142388581E-9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3.1850253341597709E-8</v>
      </c>
      <c r="BO114" s="52">
        <v>2.372886639463226E-8</v>
      </c>
      <c r="BP114" s="52">
        <v>1.5317885988497521E-9</v>
      </c>
      <c r="BQ114" s="52">
        <v>7.4214003425920594E-8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5.221130380759959E-15</v>
      </c>
      <c r="BX114" s="52">
        <v>6.4271603663558893E-10</v>
      </c>
      <c r="BY114" s="52">
        <v>3.4404449976185969E-10</v>
      </c>
      <c r="BZ114" s="52">
        <v>7.0524753203484307E-9</v>
      </c>
      <c r="CA114" s="52">
        <v>5.2508641259901454E-9</v>
      </c>
      <c r="CB114" s="52">
        <v>4.5421755911662057E-9</v>
      </c>
      <c r="CC114" s="52">
        <v>0</v>
      </c>
      <c r="CD114" s="52">
        <v>0</v>
      </c>
      <c r="CE114" s="52">
        <v>0</v>
      </c>
      <c r="CF114" s="52">
        <v>0</v>
      </c>
      <c r="CG114" s="52">
        <v>1.9306140439752815E-10</v>
      </c>
      <c r="CH114" s="52">
        <v>6.673508892405786E-9</v>
      </c>
      <c r="CI114" s="52">
        <v>3.6338241880184188E-10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3.9006931813565841E-10</v>
      </c>
      <c r="CP114" s="52">
        <v>5.0851425035473046E-10</v>
      </c>
      <c r="CQ114" s="52">
        <v>8.9647694450459835E-11</v>
      </c>
      <c r="CR114" s="52">
        <v>7.3073563887014957E-10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7.5193330656185622E-10</v>
      </c>
      <c r="CY114" s="52">
        <v>3.937091598558908E-8</v>
      </c>
      <c r="CZ114" s="52">
        <v>1.5616879250508374E-8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6.2495542546526477E-9</v>
      </c>
      <c r="DH114" s="52">
        <v>3.3035291590302334E-9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9.0030228309765772E-8</v>
      </c>
      <c r="DQ114" s="52">
        <v>3.3043771429513643E-8</v>
      </c>
      <c r="DR114" s="52">
        <v>2.4693676424056287E-8</v>
      </c>
      <c r="DS114" s="52">
        <v>8.2649793070284113E-9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1.0127789909421421E-7</v>
      </c>
      <c r="DZ114" s="52">
        <v>1.4578841703182942E-7</v>
      </c>
      <c r="EA114" s="52">
        <v>2.1176236676194227E-8</v>
      </c>
      <c r="EB114" s="52">
        <v>7.8386865636092998E-10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1.3159220129130869E-8</v>
      </c>
      <c r="EI114" s="52">
        <v>5.9668599074990412E-10</v>
      </c>
      <c r="EJ114" s="52">
        <v>1.3631978543237365E-14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1.2362383707165293E-6</v>
      </c>
      <c r="ER114" s="2" t="s">
        <v>30</v>
      </c>
      <c r="ES114" s="123" t="s">
        <v>21</v>
      </c>
    </row>
    <row r="115" spans="1:149" s="2" customFormat="1" x14ac:dyDescent="0.35">
      <c r="A115" s="123"/>
      <c r="B115" s="2" t="s">
        <v>31</v>
      </c>
      <c r="C115" s="51">
        <v>1.4914223369611117E-8</v>
      </c>
      <c r="D115" s="52">
        <v>1.2613751955293235E-7</v>
      </c>
      <c r="E115" s="52">
        <v>1.1988683656406985E-8</v>
      </c>
      <c r="F115" s="52">
        <v>8.3062126867977723E-9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3.9184999699221151E-8</v>
      </c>
      <c r="N115" s="52">
        <v>8.2897148179916467E-8</v>
      </c>
      <c r="O115" s="52">
        <v>2.5722503189948976E-7</v>
      </c>
      <c r="P115" s="52">
        <v>8.6692833950307159E-8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3.04296005309351E-7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8.1830448210775807E-8</v>
      </c>
      <c r="AN115" s="52">
        <v>2.2667216328582341E-6</v>
      </c>
      <c r="AO115" s="52">
        <v>2.2353029311744606E-6</v>
      </c>
      <c r="AP115" s="52">
        <v>3.6782157499687716E-7</v>
      </c>
      <c r="AQ115" s="52">
        <v>2.6912473560008E-8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1.5940294167698898E-7</v>
      </c>
      <c r="BF115" s="52">
        <v>3.4603258949211609E-6</v>
      </c>
      <c r="BG115" s="52">
        <v>1.2494059230341859E-7</v>
      </c>
      <c r="BH115" s="52">
        <v>1.4599415256955554E-7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5.2279067804336931E-7</v>
      </c>
      <c r="BO115" s="52">
        <v>3.8801316197441053E-7</v>
      </c>
      <c r="BP115" s="52">
        <v>2.6695591643790672E-8</v>
      </c>
      <c r="BQ115" s="52">
        <v>1.2613395667769832E-6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8.852117054284554E-10</v>
      </c>
      <c r="BX115" s="52">
        <v>7.4092767055850938E-9</v>
      </c>
      <c r="BY115" s="52">
        <v>8.0967903667376852E-9</v>
      </c>
      <c r="BZ115" s="52">
        <v>1.2793231527724835E-7</v>
      </c>
      <c r="CA115" s="52">
        <v>9.7039548722898789E-8</v>
      </c>
      <c r="CB115" s="52">
        <v>7.1092543111642963E-8</v>
      </c>
      <c r="CC115" s="52">
        <v>0</v>
      </c>
      <c r="CD115" s="52">
        <v>0</v>
      </c>
      <c r="CE115" s="52">
        <v>0</v>
      </c>
      <c r="CF115" s="52">
        <v>0</v>
      </c>
      <c r="CG115" s="52">
        <v>3.2216267710544845E-9</v>
      </c>
      <c r="CH115" s="52">
        <v>1.0157296329659198E-7</v>
      </c>
      <c r="CI115" s="52">
        <v>5.507396189355939E-9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7.7710277590691887E-9</v>
      </c>
      <c r="CP115" s="52">
        <v>7.4829384466766242E-9</v>
      </c>
      <c r="CQ115" s="52">
        <v>2.8711952378888374E-9</v>
      </c>
      <c r="CR115" s="52">
        <v>8.2267998445176517E-9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1.1987469193855364E-8</v>
      </c>
      <c r="CY115" s="52">
        <v>6.9873464960364458E-7</v>
      </c>
      <c r="CZ115" s="52">
        <v>2.6993359922246962E-7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9.2532186114036281E-8</v>
      </c>
      <c r="DH115" s="52">
        <v>5.0898855232479424E-8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1.61313577210153E-6</v>
      </c>
      <c r="DQ115" s="52">
        <v>5.6967005953157982E-7</v>
      </c>
      <c r="DR115" s="52">
        <v>3.7867607055166979E-7</v>
      </c>
      <c r="DS115" s="52">
        <v>1.4443044532522791E-7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1.6563492937858735E-6</v>
      </c>
      <c r="DZ115" s="52">
        <v>2.6149926245728372E-6</v>
      </c>
      <c r="EA115" s="52">
        <v>3.4540686175816396E-7</v>
      </c>
      <c r="EB115" s="52">
        <v>1.2425268009240875E-8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2.6432486860235245E-7</v>
      </c>
      <c r="EI115" s="52">
        <v>1.2897550838349916E-8</v>
      </c>
      <c r="EJ115" s="52">
        <v>9.1823548418838442E-10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2.118615771448669E-5</v>
      </c>
      <c r="ER115" s="2" t="s">
        <v>31</v>
      </c>
      <c r="ES115" s="123"/>
    </row>
    <row r="116" spans="1:149" s="2" customFormat="1" x14ac:dyDescent="0.35">
      <c r="A116" s="123"/>
      <c r="B116" s="2" t="s">
        <v>32</v>
      </c>
      <c r="C116" s="51">
        <v>8.4656026270116327E-9</v>
      </c>
      <c r="D116" s="52">
        <v>5.6784199871414402E-8</v>
      </c>
      <c r="E116" s="52">
        <v>4.3920685993323967E-9</v>
      </c>
      <c r="F116" s="52">
        <v>3.5570983653095108E-9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1.6368029554608041E-8</v>
      </c>
      <c r="N116" s="52">
        <v>3.0706096411372418E-8</v>
      </c>
      <c r="O116" s="52">
        <v>9.172014479211359E-8</v>
      </c>
      <c r="P116" s="52">
        <v>3.1923053064820111E-8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1.156466664158894E-7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3.7022126686931742E-8</v>
      </c>
      <c r="AN116" s="52">
        <v>9.239355317643873E-7</v>
      </c>
      <c r="AO116" s="52">
        <v>8.4275766908989092E-7</v>
      </c>
      <c r="AP116" s="52">
        <v>1.3589619202166564E-7</v>
      </c>
      <c r="AQ116" s="52">
        <v>9.0790638255549131E-9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7.1678015883434999E-8</v>
      </c>
      <c r="BF116" s="52">
        <v>1.5065972520598402E-6</v>
      </c>
      <c r="BG116" s="52">
        <v>4.7438785443734998E-8</v>
      </c>
      <c r="BH116" s="52">
        <v>5.5126544528854677E-8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2.3215827518307738E-7</v>
      </c>
      <c r="BO116" s="52">
        <v>1.7406572466718924E-7</v>
      </c>
      <c r="BP116" s="52">
        <v>1.033507934578566E-8</v>
      </c>
      <c r="BQ116" s="52">
        <v>4.5718203536765824E-7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3.7351304973870215E-10</v>
      </c>
      <c r="BX116" s="52">
        <v>4.8239581418409996E-9</v>
      </c>
      <c r="BY116" s="52">
        <v>2.6307740309107295E-9</v>
      </c>
      <c r="BZ116" s="52">
        <v>4.7160220135515343E-8</v>
      </c>
      <c r="CA116" s="52">
        <v>3.3714829261291363E-8</v>
      </c>
      <c r="CB116" s="52">
        <v>2.6310098707826404E-8</v>
      </c>
      <c r="CC116" s="52">
        <v>0</v>
      </c>
      <c r="CD116" s="52">
        <v>0</v>
      </c>
      <c r="CE116" s="52">
        <v>0</v>
      </c>
      <c r="CF116" s="52">
        <v>0</v>
      </c>
      <c r="CG116" s="52">
        <v>1.2661223077217838E-9</v>
      </c>
      <c r="CH116" s="52">
        <v>3.9480322825264568E-8</v>
      </c>
      <c r="CI116" s="52">
        <v>2.2809541514085717E-9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3.2901113584162959E-9</v>
      </c>
      <c r="CP116" s="52">
        <v>3.3711644072230779E-9</v>
      </c>
      <c r="CQ116" s="52">
        <v>9.6238818370750641E-10</v>
      </c>
      <c r="CR116" s="52">
        <v>4.0729735970343145E-9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5.439459772995789E-9</v>
      </c>
      <c r="CY116" s="52">
        <v>2.6727497031021614E-7</v>
      </c>
      <c r="CZ116" s="52">
        <v>9.5408627427140227E-8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5.1720859676706349E-8</v>
      </c>
      <c r="DH116" s="52">
        <v>2.562516420813265E-8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7.2903074868242625E-7</v>
      </c>
      <c r="DQ116" s="52">
        <v>2.3972869584055687E-7</v>
      </c>
      <c r="DR116" s="52">
        <v>1.4647912622472346E-7</v>
      </c>
      <c r="DS116" s="52">
        <v>5.1745564774838197E-8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8.2931084388198597E-7</v>
      </c>
      <c r="DZ116" s="52">
        <v>1.0355642200233246E-6</v>
      </c>
      <c r="EA116" s="52">
        <v>1.2646979600775453E-7</v>
      </c>
      <c r="EB116" s="52">
        <v>5.3567413296680121E-9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1.1234175190825466E-7</v>
      </c>
      <c r="EI116" s="52">
        <v>5.4471665057289454E-9</v>
      </c>
      <c r="EJ116" s="52">
        <v>3.709685942154238E-10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8.7598873924772698E-6</v>
      </c>
      <c r="ER116" s="2" t="s">
        <v>32</v>
      </c>
      <c r="ES116" s="123"/>
    </row>
    <row r="117" spans="1:149" s="2" customFormat="1" x14ac:dyDescent="0.35">
      <c r="A117" s="123"/>
      <c r="B117" s="2" t="s">
        <v>33</v>
      </c>
      <c r="C117" s="51">
        <v>1.0989542970251487E-7</v>
      </c>
      <c r="D117" s="52">
        <v>7.094545984713896E-7</v>
      </c>
      <c r="E117" s="52">
        <v>4.2783773754396645E-8</v>
      </c>
      <c r="F117" s="52">
        <v>4.124040539197937E-8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1.9449735991781081E-7</v>
      </c>
      <c r="N117" s="52">
        <v>3.3469603673983587E-7</v>
      </c>
      <c r="O117" s="52">
        <v>9.3426753113114193E-7</v>
      </c>
      <c r="P117" s="52">
        <v>2.9351508901277005E-7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1.2351974512168468E-6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4.7483613029928514E-7</v>
      </c>
      <c r="AN117" s="52">
        <v>1.1095042416427062E-5</v>
      </c>
      <c r="AO117" s="52">
        <v>9.3299721810287748E-6</v>
      </c>
      <c r="AP117" s="52">
        <v>1.323212194174624E-6</v>
      </c>
      <c r="AQ117" s="52">
        <v>9.9428174818429695E-8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7.6462834637156008E-7</v>
      </c>
      <c r="BF117" s="52">
        <v>1.6158707424810731E-5</v>
      </c>
      <c r="BG117" s="52">
        <v>4.5834204459616584E-7</v>
      </c>
      <c r="BH117" s="52">
        <v>5.334846748066506E-7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2.5510846289108659E-6</v>
      </c>
      <c r="BO117" s="52">
        <v>1.9033420707761744E-6</v>
      </c>
      <c r="BP117" s="52">
        <v>1.0023608352606066E-7</v>
      </c>
      <c r="BQ117" s="52">
        <v>4.3293566544668974E-6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4.1835315235928479E-9</v>
      </c>
      <c r="BX117" s="52">
        <v>6.1093530634892414E-8</v>
      </c>
      <c r="BY117" s="52">
        <v>3.3382329814703417E-8</v>
      </c>
      <c r="BZ117" s="52">
        <v>4.4199543125633733E-7</v>
      </c>
      <c r="CA117" s="52">
        <v>3.4812236649904087E-7</v>
      </c>
      <c r="CB117" s="52">
        <v>2.5360095295985361E-7</v>
      </c>
      <c r="CC117" s="52">
        <v>0</v>
      </c>
      <c r="CD117" s="52">
        <v>0</v>
      </c>
      <c r="CE117" s="52">
        <v>0</v>
      </c>
      <c r="CF117" s="52">
        <v>0</v>
      </c>
      <c r="CG117" s="52">
        <v>1.550337412354228E-8</v>
      </c>
      <c r="CH117" s="52">
        <v>4.5411244805594348E-7</v>
      </c>
      <c r="CI117" s="52">
        <v>2.2178635485142576E-8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3.3174092953108021E-8</v>
      </c>
      <c r="CP117" s="52">
        <v>4.0874281087467573E-8</v>
      </c>
      <c r="CQ117" s="52">
        <v>1.173908775146979E-8</v>
      </c>
      <c r="CR117" s="52">
        <v>4.7070770479329861E-8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6.7931587933087392E-8</v>
      </c>
      <c r="CY117" s="52">
        <v>3.1242113514769404E-6</v>
      </c>
      <c r="CZ117" s="52">
        <v>1.0514281984021141E-6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6.6750988299370276E-7</v>
      </c>
      <c r="DH117" s="52">
        <v>3.244997315627381E-7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7.73242991728545E-6</v>
      </c>
      <c r="DQ117" s="52">
        <v>2.8936206575854611E-6</v>
      </c>
      <c r="DR117" s="52">
        <v>1.6785714798036065E-6</v>
      </c>
      <c r="DS117" s="52">
        <v>5.5583703416232637E-7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1.0659294305005087E-5</v>
      </c>
      <c r="DZ117" s="52">
        <v>1.2268447467351763E-5</v>
      </c>
      <c r="EA117" s="52">
        <v>1.4357121373866258E-6</v>
      </c>
      <c r="EB117" s="52">
        <v>6.3491058658006952E-8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1.1716764233927944E-6</v>
      </c>
      <c r="EI117" s="52">
        <v>6.87258868318007E-8</v>
      </c>
      <c r="EJ117" s="52">
        <v>5.2751214930340208E-9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9.8552913859752873E-5</v>
      </c>
      <c r="ER117" s="2" t="s">
        <v>33</v>
      </c>
      <c r="ES117" s="123"/>
    </row>
    <row r="118" spans="1:149" s="2" customFormat="1" x14ac:dyDescent="0.35">
      <c r="A118" s="123"/>
      <c r="B118" s="2" t="s">
        <v>34</v>
      </c>
      <c r="C118" s="51">
        <v>8.3522932620291192E-8</v>
      </c>
      <c r="D118" s="52">
        <v>5.1764813752172449E-7</v>
      </c>
      <c r="E118" s="52">
        <v>3.2007321840344322E-8</v>
      </c>
      <c r="F118" s="52">
        <v>2.8399778261732411E-8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1.4089471873683468E-7</v>
      </c>
      <c r="N118" s="52">
        <v>2.3659125875918241E-7</v>
      </c>
      <c r="O118" s="52">
        <v>6.5368221263662535E-7</v>
      </c>
      <c r="P118" s="52">
        <v>2.1912318229247748E-7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8.5351512087507701E-7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3.4977730332143329E-7</v>
      </c>
      <c r="AN118" s="52">
        <v>7.9893344776520649E-6</v>
      </c>
      <c r="AO118" s="52">
        <v>6.5890539040455812E-6</v>
      </c>
      <c r="AP118" s="52">
        <v>9.7113584485644953E-7</v>
      </c>
      <c r="AQ118" s="52">
        <v>6.4885494377589282E-8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6.0281077656439297E-7</v>
      </c>
      <c r="BF118" s="52">
        <v>1.2256904322224144E-5</v>
      </c>
      <c r="BG118" s="52">
        <v>3.4723615656441957E-7</v>
      </c>
      <c r="BH118" s="52">
        <v>3.9252349007952642E-7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1.9669097387412408E-6</v>
      </c>
      <c r="BO118" s="52">
        <v>1.471677873884852E-6</v>
      </c>
      <c r="BP118" s="52">
        <v>7.7404712624927275E-8</v>
      </c>
      <c r="BQ118" s="52">
        <v>3.2098590203462332E-6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3.413278787247383E-9</v>
      </c>
      <c r="BX118" s="52">
        <v>4.4962668738431078E-8</v>
      </c>
      <c r="BY118" s="52">
        <v>2.3522485865929081E-8</v>
      </c>
      <c r="BZ118" s="52">
        <v>3.3587674292099804E-7</v>
      </c>
      <c r="CA118" s="52">
        <v>2.2571890870575078E-7</v>
      </c>
      <c r="CB118" s="52">
        <v>1.7738076341113093E-7</v>
      </c>
      <c r="CC118" s="52">
        <v>0</v>
      </c>
      <c r="CD118" s="52">
        <v>0</v>
      </c>
      <c r="CE118" s="52">
        <v>0</v>
      </c>
      <c r="CF118" s="52">
        <v>0</v>
      </c>
      <c r="CG118" s="52">
        <v>1.1098042685486755E-8</v>
      </c>
      <c r="CH118" s="52">
        <v>3.1500829791842864E-7</v>
      </c>
      <c r="CI118" s="52">
        <v>1.6262466358287515E-8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2.7019245245090337E-8</v>
      </c>
      <c r="CP118" s="52">
        <v>2.9800807975328986E-8</v>
      </c>
      <c r="CQ118" s="52">
        <v>8.3987788958737852E-9</v>
      </c>
      <c r="CR118" s="52">
        <v>3.0717614948052472E-8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5.0531855901502495E-8</v>
      </c>
      <c r="CY118" s="52">
        <v>2.2619605937110297E-6</v>
      </c>
      <c r="CZ118" s="52">
        <v>7.3880368780947271E-7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4.9804408882067962E-7</v>
      </c>
      <c r="DH118" s="52">
        <v>2.3517569971884317E-7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6.1458508774210672E-6</v>
      </c>
      <c r="DQ118" s="52">
        <v>2.1120652880228834E-6</v>
      </c>
      <c r="DR118" s="52">
        <v>1.1830499485543164E-6</v>
      </c>
      <c r="DS118" s="52">
        <v>3.8960789191165439E-7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8.0718031363209805E-6</v>
      </c>
      <c r="DZ118" s="52">
        <v>8.9184608047855798E-6</v>
      </c>
      <c r="EA118" s="52">
        <v>1.0056554784162153E-6</v>
      </c>
      <c r="EB118" s="52">
        <v>4.3221621964999368E-8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9.3624152093423338E-7</v>
      </c>
      <c r="EI118" s="52">
        <v>5.0387151899401413E-8</v>
      </c>
      <c r="EJ118" s="52">
        <v>3.8818520177118448E-9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7.2948819297429928E-5</v>
      </c>
      <c r="ER118" s="2" t="s">
        <v>34</v>
      </c>
      <c r="ES118" s="123"/>
    </row>
    <row r="119" spans="1:149" s="2" customFormat="1" x14ac:dyDescent="0.35">
      <c r="A119" s="123"/>
      <c r="B119" s="2" t="s">
        <v>35</v>
      </c>
      <c r="C119" s="51">
        <v>5.4170452487784853E-8</v>
      </c>
      <c r="D119" s="52">
        <v>3.3057052323347756E-7</v>
      </c>
      <c r="E119" s="52">
        <v>1.8751446505427399E-8</v>
      </c>
      <c r="F119" s="52">
        <v>1.7800585186041263E-8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8.9624353872913131E-8</v>
      </c>
      <c r="N119" s="52">
        <v>1.4804602810918209E-7</v>
      </c>
      <c r="O119" s="52">
        <v>3.9611374399469969E-7</v>
      </c>
      <c r="P119" s="52">
        <v>1.2073153222597542E-7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5.3311386384113265E-7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2.249481730197058E-7</v>
      </c>
      <c r="AN119" s="52">
        <v>5.0487864289237751E-6</v>
      </c>
      <c r="AO119" s="52">
        <v>4.1224053346057257E-6</v>
      </c>
      <c r="AP119" s="52">
        <v>5.6778595743287278E-7</v>
      </c>
      <c r="AQ119" s="52">
        <v>4.0460720344676471E-8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3.1443642345377985E-7</v>
      </c>
      <c r="BF119" s="52">
        <v>6.5831471187617407E-6</v>
      </c>
      <c r="BG119" s="52">
        <v>1.8446197883039428E-7</v>
      </c>
      <c r="BH119" s="52">
        <v>2.0909133554876154E-7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1.0496719576955334E-6</v>
      </c>
      <c r="BO119" s="52">
        <v>7.8299860419032055E-7</v>
      </c>
      <c r="BP119" s="52">
        <v>4.2697707135623705E-8</v>
      </c>
      <c r="BQ119" s="52">
        <v>1.6986461062179955E-6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2.2070507571452002E-9</v>
      </c>
      <c r="BX119" s="52">
        <v>2.9012672422797565E-8</v>
      </c>
      <c r="BY119" s="52">
        <v>1.493031328207006E-8</v>
      </c>
      <c r="BZ119" s="52">
        <v>1.9004747408299412E-7</v>
      </c>
      <c r="CA119" s="52">
        <v>1.3989564251411247E-7</v>
      </c>
      <c r="CB119" s="52">
        <v>8.7078280076724433E-8</v>
      </c>
      <c r="CC119" s="52">
        <v>0</v>
      </c>
      <c r="CD119" s="52">
        <v>0</v>
      </c>
      <c r="CE119" s="52">
        <v>0</v>
      </c>
      <c r="CF119" s="52">
        <v>0</v>
      </c>
      <c r="CG119" s="52">
        <v>6.9985085133743897E-9</v>
      </c>
      <c r="CH119" s="52">
        <v>1.9452368293220885E-7</v>
      </c>
      <c r="CI119" s="52">
        <v>9.1575985653139523E-9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1.604553968322716E-8</v>
      </c>
      <c r="CP119" s="52">
        <v>1.8809634873748568E-8</v>
      </c>
      <c r="CQ119" s="52">
        <v>5.3257188864027229E-9</v>
      </c>
      <c r="CR119" s="52">
        <v>1.881758313482811E-8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3.2215554511370743E-8</v>
      </c>
      <c r="CY119" s="52">
        <v>1.4157667320702526E-6</v>
      </c>
      <c r="CZ119" s="52">
        <v>4.558387957400087E-7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3.2247822873203233E-7</v>
      </c>
      <c r="DH119" s="52">
        <v>1.5095325583844121E-7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3.1622570189282354E-6</v>
      </c>
      <c r="DQ119" s="52">
        <v>1.3362085572918465E-6</v>
      </c>
      <c r="DR119" s="52">
        <v>7.3180318988143503E-7</v>
      </c>
      <c r="DS119" s="52">
        <v>2.3988977596206139E-7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5.2013415333170456E-6</v>
      </c>
      <c r="DZ119" s="52">
        <v>5.6213949564304732E-6</v>
      </c>
      <c r="EA119" s="52">
        <v>6.2181260484018088E-7</v>
      </c>
      <c r="EB119" s="52">
        <v>2.7460221403364746E-8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5.7612341180993776E-7</v>
      </c>
      <c r="EI119" s="52">
        <v>3.2427314928180699E-8</v>
      </c>
      <c r="EJ119" s="52">
        <v>2.6853534366553048E-9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4.3241966553216392E-5</v>
      </c>
      <c r="ER119" s="2" t="s">
        <v>35</v>
      </c>
      <c r="ES119" s="123"/>
    </row>
    <row r="120" spans="1:149" s="2" customFormat="1" x14ac:dyDescent="0.35">
      <c r="A120" s="123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3"/>
    </row>
    <row r="121" spans="1:149" s="2" customFormat="1" x14ac:dyDescent="0.35">
      <c r="A121" s="123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3"/>
    </row>
    <row r="122" spans="1:149" s="2" customFormat="1" x14ac:dyDescent="0.35">
      <c r="A122" s="123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3"/>
    </row>
    <row r="123" spans="1:149" s="2" customFormat="1" x14ac:dyDescent="0.35">
      <c r="A123" s="123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3" t="s">
        <v>22</v>
      </c>
    </row>
    <row r="124" spans="1:149" s="2" customFormat="1" x14ac:dyDescent="0.35">
      <c r="A124" s="123"/>
      <c r="B124" s="2" t="s">
        <v>31</v>
      </c>
      <c r="C124" s="51">
        <v>3.6891410536565939E-9</v>
      </c>
      <c r="D124" s="52">
        <v>2.8043739230152245E-8</v>
      </c>
      <c r="E124" s="52">
        <v>2.3400341836452946E-9</v>
      </c>
      <c r="F124" s="52">
        <v>1.6825083410278657E-9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8.5362120735755227E-9</v>
      </c>
      <c r="N124" s="52">
        <v>1.6064175321754233E-8</v>
      </c>
      <c r="O124" s="52">
        <v>4.8306685801759406E-8</v>
      </c>
      <c r="P124" s="52">
        <v>1.7746652117605477E-8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6.0006334592924554E-8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1.8942414210623773E-8</v>
      </c>
      <c r="AN124" s="52">
        <v>4.6786367708536441E-7</v>
      </c>
      <c r="AO124" s="52">
        <v>4.3854716540876805E-7</v>
      </c>
      <c r="AP124" s="52">
        <v>7.1589463098169906E-8</v>
      </c>
      <c r="AQ124" s="52">
        <v>5.2459527256618931E-9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3.6235583104803318E-8</v>
      </c>
      <c r="BF124" s="52">
        <v>7.5673186021743669E-7</v>
      </c>
      <c r="BG124" s="52">
        <v>2.5224488394988614E-8</v>
      </c>
      <c r="BH124" s="52">
        <v>2.908444287095236E-8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1.1911707719143361E-7</v>
      </c>
      <c r="BO124" s="52">
        <v>8.8673522868281236E-8</v>
      </c>
      <c r="BP124" s="52">
        <v>5.3217938301004102E-9</v>
      </c>
      <c r="BQ124" s="52">
        <v>2.4413659841557745E-7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2.4844853161154622E-10</v>
      </c>
      <c r="BX124" s="52">
        <v>2.1851304436670035E-9</v>
      </c>
      <c r="BY124" s="52">
        <v>1.6319101184614742E-9</v>
      </c>
      <c r="BZ124" s="52">
        <v>2.541872929119391E-8</v>
      </c>
      <c r="CA124" s="52">
        <v>1.8756861790467805E-8</v>
      </c>
      <c r="CB124" s="52">
        <v>1.3800701816736049E-8</v>
      </c>
      <c r="CC124" s="52">
        <v>0</v>
      </c>
      <c r="CD124" s="52">
        <v>0</v>
      </c>
      <c r="CE124" s="52">
        <v>0</v>
      </c>
      <c r="CF124" s="52">
        <v>0</v>
      </c>
      <c r="CG124" s="52">
        <v>5.6770407639005042E-10</v>
      </c>
      <c r="CH124" s="52">
        <v>1.912877416233616E-8</v>
      </c>
      <c r="CI124" s="52">
        <v>1.1536656700278294E-9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1.6374149746845654E-9</v>
      </c>
      <c r="CP124" s="52">
        <v>1.6063848635696735E-9</v>
      </c>
      <c r="CQ124" s="52">
        <v>5.4884163357105364E-10</v>
      </c>
      <c r="CR124" s="52">
        <v>1.8766345939654992E-9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2.7526420267172695E-9</v>
      </c>
      <c r="CY124" s="52">
        <v>1.3492699990535466E-7</v>
      </c>
      <c r="CZ124" s="52">
        <v>4.932151776135555E-8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2.3449613654779617E-8</v>
      </c>
      <c r="DH124" s="52">
        <v>1.1650465866397243E-8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3.685685412407639E-7</v>
      </c>
      <c r="DQ124" s="52">
        <v>1.2057861658107701E-7</v>
      </c>
      <c r="DR124" s="52">
        <v>7.1661453328292975E-8</v>
      </c>
      <c r="DS124" s="52">
        <v>2.6912095338868289E-8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4.0128518963451575E-7</v>
      </c>
      <c r="DZ124" s="52">
        <v>5.2754346444453575E-7</v>
      </c>
      <c r="EA124" s="52">
        <v>6.4154281106584161E-8</v>
      </c>
      <c r="EB124" s="52">
        <v>2.5644402664463957E-9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5.560489405357619E-8</v>
      </c>
      <c r="EI124" s="52">
        <v>2.8539443684195085E-9</v>
      </c>
      <c r="EJ124" s="52">
        <v>2.7343694876172029E-10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4.4457923176418221E-6</v>
      </c>
      <c r="ER124" s="2" t="s">
        <v>31</v>
      </c>
      <c r="ES124" s="123"/>
    </row>
    <row r="125" spans="1:149" s="2" customFormat="1" x14ac:dyDescent="0.35">
      <c r="A125" s="123"/>
      <c r="B125" s="2" t="s">
        <v>32</v>
      </c>
      <c r="C125" s="51">
        <v>1.1565140800009727E-7</v>
      </c>
      <c r="D125" s="52">
        <v>7.4025450201738689E-7</v>
      </c>
      <c r="E125" s="52">
        <v>6.2273612599600291E-8</v>
      </c>
      <c r="F125" s="52">
        <v>4.3776019617182567E-8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2.2111751507888722E-7</v>
      </c>
      <c r="N125" s="52">
        <v>4.3712662850745992E-7</v>
      </c>
      <c r="O125" s="52">
        <v>1.3138555631095524E-6</v>
      </c>
      <c r="P125" s="52">
        <v>4.4962463578873681E-7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1.5789335518509029E-6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5.1287970603253715E-7</v>
      </c>
      <c r="AN125" s="52">
        <v>1.1799269314882473E-5</v>
      </c>
      <c r="AO125" s="52">
        <v>1.1682329972065792E-5</v>
      </c>
      <c r="AP125" s="52">
        <v>1.9167948136024299E-6</v>
      </c>
      <c r="AQ125" s="52">
        <v>1.361444689673101E-7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1.1348696842830181E-6</v>
      </c>
      <c r="BF125" s="52">
        <v>2.2497792873421671E-5</v>
      </c>
      <c r="BG125" s="52">
        <v>7.1297321683906441E-7</v>
      </c>
      <c r="BH125" s="52">
        <v>7.9095260278290656E-7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3.6207639053502633E-6</v>
      </c>
      <c r="BO125" s="52">
        <v>2.7062200181920986E-6</v>
      </c>
      <c r="BP125" s="52">
        <v>1.4918619811425813E-7</v>
      </c>
      <c r="BQ125" s="52">
        <v>6.5355231034824996E-6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6.7482204066884577E-9</v>
      </c>
      <c r="BX125" s="52">
        <v>6.2628980337696053E-8</v>
      </c>
      <c r="BY125" s="52">
        <v>4.6088717328531048E-8</v>
      </c>
      <c r="BZ125" s="52">
        <v>6.8279279351281382E-7</v>
      </c>
      <c r="CA125" s="52">
        <v>4.930841670534294E-7</v>
      </c>
      <c r="CB125" s="52">
        <v>3.5691827625419405E-7</v>
      </c>
      <c r="CC125" s="52">
        <v>0</v>
      </c>
      <c r="CD125" s="52">
        <v>0</v>
      </c>
      <c r="CE125" s="52">
        <v>0</v>
      </c>
      <c r="CF125" s="52">
        <v>0</v>
      </c>
      <c r="CG125" s="52">
        <v>1.8168794521517722E-8</v>
      </c>
      <c r="CH125" s="52">
        <v>4.5466204385105452E-7</v>
      </c>
      <c r="CI125" s="52">
        <v>2.76226569510281E-8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5.0131189182784725E-8</v>
      </c>
      <c r="CP125" s="52">
        <v>4.1615649087855962E-8</v>
      </c>
      <c r="CQ125" s="52">
        <v>1.4501812715099391E-8</v>
      </c>
      <c r="CR125" s="52">
        <v>4.6499108574604943E-8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7.3151610648391711E-8</v>
      </c>
      <c r="CY125" s="52">
        <v>3.5870597832601702E-6</v>
      </c>
      <c r="CZ125" s="52">
        <v>1.3682032303901437E-6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7.066101855877545E-7</v>
      </c>
      <c r="DH125" s="52">
        <v>3.4138929195878368E-7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1.165712664203185E-5</v>
      </c>
      <c r="DQ125" s="52">
        <v>3.0874326445987351E-6</v>
      </c>
      <c r="DR125" s="52">
        <v>1.8481769928957178E-6</v>
      </c>
      <c r="DS125" s="52">
        <v>7.3581361698974927E-7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1.1264392046245044E-5</v>
      </c>
      <c r="DZ125" s="52">
        <v>1.3696106909330478E-5</v>
      </c>
      <c r="EA125" s="52">
        <v>1.6861214852573239E-6</v>
      </c>
      <c r="EB125" s="52">
        <v>7.8000464327433926E-8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1.7574108204300638E-6</v>
      </c>
      <c r="EI125" s="52">
        <v>7.5742467806897155E-8</v>
      </c>
      <c r="EJ125" s="52">
        <v>7.4982575084317809E-9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1.2343001255751325E-4</v>
      </c>
      <c r="ER125" s="2" t="s">
        <v>32</v>
      </c>
      <c r="ES125" s="123"/>
    </row>
    <row r="126" spans="1:149" s="2" customFormat="1" x14ac:dyDescent="0.35">
      <c r="A126" s="123"/>
      <c r="B126" s="2" t="s">
        <v>33</v>
      </c>
      <c r="C126" s="51">
        <v>5.558455731153084E-9</v>
      </c>
      <c r="D126" s="52">
        <v>3.6121743267285956E-8</v>
      </c>
      <c r="E126" s="52">
        <v>2.4061029436609145E-9</v>
      </c>
      <c r="F126" s="52">
        <v>1.9840043980651732E-9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9.7797583418526139E-9</v>
      </c>
      <c r="N126" s="52">
        <v>1.8816574634283257E-8</v>
      </c>
      <c r="O126" s="52">
        <v>5.5067162294182561E-8</v>
      </c>
      <c r="P126" s="52">
        <v>1.6216939482042426E-8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6.6227211669609547E-8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2.374502371283888E-8</v>
      </c>
      <c r="AN126" s="52">
        <v>5.7249544277404391E-7</v>
      </c>
      <c r="AO126" s="52">
        <v>5.095778595563539E-7</v>
      </c>
      <c r="AP126" s="52">
        <v>7.5854238038310098E-8</v>
      </c>
      <c r="AQ126" s="52">
        <v>5.5586921149073512E-9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4.8964080327994331E-8</v>
      </c>
      <c r="BF126" s="52">
        <v>9.3578223457523472E-7</v>
      </c>
      <c r="BG126" s="52">
        <v>2.8106675958920461E-8</v>
      </c>
      <c r="BH126" s="52">
        <v>3.1149961209082064E-8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1.4882193424404645E-7</v>
      </c>
      <c r="BO126" s="52">
        <v>1.1177045253232607E-7</v>
      </c>
      <c r="BP126" s="52">
        <v>5.8918130317894971E-9</v>
      </c>
      <c r="BQ126" s="52">
        <v>2.5424040614459469E-7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2.3781835632205188E-10</v>
      </c>
      <c r="BX126" s="52">
        <v>2.9364121354780044E-9</v>
      </c>
      <c r="BY126" s="52">
        <v>1.992695932338245E-9</v>
      </c>
      <c r="BZ126" s="52">
        <v>2.6493345512600062E-8</v>
      </c>
      <c r="CA126" s="52">
        <v>1.9960244566897731E-8</v>
      </c>
      <c r="CB126" s="52">
        <v>1.3966329508021256E-8</v>
      </c>
      <c r="CC126" s="52">
        <v>0</v>
      </c>
      <c r="CD126" s="52">
        <v>0</v>
      </c>
      <c r="CE126" s="52">
        <v>0</v>
      </c>
      <c r="CF126" s="52">
        <v>0</v>
      </c>
      <c r="CG126" s="52">
        <v>8.8005851551196686E-10</v>
      </c>
      <c r="CH126" s="52">
        <v>2.2666176978316995E-8</v>
      </c>
      <c r="CI126" s="52">
        <v>9.7978732798950307E-10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2.0885442306951675E-9</v>
      </c>
      <c r="CP126" s="52">
        <v>1.9914621753371567E-9</v>
      </c>
      <c r="CQ126" s="52">
        <v>6.362995586893267E-10</v>
      </c>
      <c r="CR126" s="52">
        <v>2.013244110878335E-9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3.4839715904693387E-9</v>
      </c>
      <c r="CY126" s="52">
        <v>1.7158352762463345E-7</v>
      </c>
      <c r="CZ126" s="52">
        <v>6.0674043090163562E-8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3.289499294612014E-8</v>
      </c>
      <c r="DH126" s="52">
        <v>1.5593881675489819E-8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4.8489319802692136E-7</v>
      </c>
      <c r="DQ126" s="52">
        <v>1.4629543932104701E-7</v>
      </c>
      <c r="DR126" s="52">
        <v>8.8668261386038089E-8</v>
      </c>
      <c r="DS126" s="52">
        <v>3.1399529206613149E-8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5.3957693645627777E-7</v>
      </c>
      <c r="DZ126" s="52">
        <v>6.5345562678925253E-7</v>
      </c>
      <c r="EA126" s="52">
        <v>7.7457082343654511E-8</v>
      </c>
      <c r="EB126" s="52">
        <v>3.489016411380679E-9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7.4823033169108032E-8</v>
      </c>
      <c r="EI126" s="52">
        <v>3.6248420422454009E-9</v>
      </c>
      <c r="EJ126" s="52">
        <v>2.8684781264659855E-10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5.4491794143268238E-6</v>
      </c>
      <c r="ER126" s="2" t="s">
        <v>33</v>
      </c>
      <c r="ES126" s="123"/>
    </row>
    <row r="127" spans="1:149" s="2" customFormat="1" x14ac:dyDescent="0.35">
      <c r="A127" s="123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3"/>
    </row>
    <row r="128" spans="1:149" s="2" customFormat="1" x14ac:dyDescent="0.35">
      <c r="A128" s="123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3"/>
    </row>
    <row r="129" spans="1:149" s="2" customFormat="1" x14ac:dyDescent="0.35">
      <c r="A129" s="123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3"/>
    </row>
    <row r="130" spans="1:149" s="2" customFormat="1" x14ac:dyDescent="0.35">
      <c r="A130" s="123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3"/>
    </row>
    <row r="131" spans="1:149" s="2" customFormat="1" x14ac:dyDescent="0.35">
      <c r="A131" s="123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3"/>
    </row>
    <row r="132" spans="1:149" s="2" customFormat="1" x14ac:dyDescent="0.35">
      <c r="A132" s="123" t="s">
        <v>23</v>
      </c>
      <c r="B132" s="2" t="s">
        <v>30</v>
      </c>
      <c r="C132" s="51">
        <v>7.681691052091578E-9</v>
      </c>
      <c r="D132" s="52">
        <v>5.9419857332834539E-8</v>
      </c>
      <c r="E132" s="52">
        <v>4.3017725373762276E-9</v>
      </c>
      <c r="F132" s="52">
        <v>4.170857005088546E-9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1.6937238639070491E-8</v>
      </c>
      <c r="N132" s="52">
        <v>3.1332751509321232E-8</v>
      </c>
      <c r="O132" s="52">
        <v>1.0148203151640711E-7</v>
      </c>
      <c r="P132" s="52">
        <v>3.5463265077747864E-8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1.2501758107987225E-7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3.9091439808165451E-8</v>
      </c>
      <c r="AN132" s="52">
        <v>9.8231192289069977E-7</v>
      </c>
      <c r="AO132" s="52">
        <v>8.8234108900621826E-7</v>
      </c>
      <c r="AP132" s="52">
        <v>1.4155674749738302E-7</v>
      </c>
      <c r="AQ132" s="52">
        <v>1.1735721387172082E-8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5.7372962953135419E-8</v>
      </c>
      <c r="BF132" s="52">
        <v>1.4019232053134849E-6</v>
      </c>
      <c r="BG132" s="52">
        <v>4.7009924755316118E-8</v>
      </c>
      <c r="BH132" s="52">
        <v>5.9023687807908822E-8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2.0850346826802841E-7</v>
      </c>
      <c r="BO132" s="52">
        <v>1.5426148892005521E-7</v>
      </c>
      <c r="BP132" s="52">
        <v>9.8581588050825623E-9</v>
      </c>
      <c r="BQ132" s="52">
        <v>4.9375371565625102E-7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3.2649205376765312E-10</v>
      </c>
      <c r="BX132" s="52">
        <v>4.9003129030418613E-9</v>
      </c>
      <c r="BY132" s="52">
        <v>3.3800951784037569E-9</v>
      </c>
      <c r="BZ132" s="52">
        <v>5.0193362336390176E-8</v>
      </c>
      <c r="CA132" s="52">
        <v>4.0620297300175699E-8</v>
      </c>
      <c r="CB132" s="52">
        <v>3.0280635790125083E-8</v>
      </c>
      <c r="CC132" s="52">
        <v>0</v>
      </c>
      <c r="CD132" s="52">
        <v>0</v>
      </c>
      <c r="CE132" s="52">
        <v>0</v>
      </c>
      <c r="CF132" s="52">
        <v>0</v>
      </c>
      <c r="CG132" s="52">
        <v>1.3984360545523254E-9</v>
      </c>
      <c r="CH132" s="52">
        <v>4.4989048637573838E-8</v>
      </c>
      <c r="CI132" s="52">
        <v>2.4072830435469917E-9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2.3687870058408877E-9</v>
      </c>
      <c r="CP132" s="52">
        <v>3.3811458521214225E-9</v>
      </c>
      <c r="CQ132" s="52">
        <v>1.1643526908311931E-9</v>
      </c>
      <c r="CR132" s="52">
        <v>5.5571729444950587E-9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5.1928008862751694E-9</v>
      </c>
      <c r="CY132" s="52">
        <v>2.7034551342830005E-7</v>
      </c>
      <c r="CZ132" s="52">
        <v>1.0278790018495768E-7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5.1312158389020495E-8</v>
      </c>
      <c r="DH132" s="52">
        <v>2.8105175378585401E-8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5.7807784948815253E-7</v>
      </c>
      <c r="DQ132" s="52">
        <v>2.4293119105936928E-7</v>
      </c>
      <c r="DR132" s="52">
        <v>1.5696789121016527E-7</v>
      </c>
      <c r="DS132" s="52">
        <v>5.5231625274777525E-8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7.6134664226635091E-7</v>
      </c>
      <c r="DZ132" s="52">
        <v>1.047681678170088E-6</v>
      </c>
      <c r="EA132" s="52">
        <v>1.3818056567735289E-7</v>
      </c>
      <c r="EB132" s="52">
        <v>6.4771905617565901E-9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7.838049374223412E-8</v>
      </c>
      <c r="EI132" s="52">
        <v>5.840536712751198E-9</v>
      </c>
      <c r="EJ132" s="52">
        <v>4.6418081962047085E-10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8.5948413967454772E-6</v>
      </c>
      <c r="ER132" s="2" t="s">
        <v>30</v>
      </c>
      <c r="ES132" s="123" t="s">
        <v>23</v>
      </c>
    </row>
    <row r="133" spans="1:149" s="2" customFormat="1" x14ac:dyDescent="0.35">
      <c r="A133" s="123"/>
      <c r="B133" s="2" t="s">
        <v>31</v>
      </c>
      <c r="C133" s="51">
        <v>8.9955909014906376E-9</v>
      </c>
      <c r="D133" s="52">
        <v>6.6494535999472562E-8</v>
      </c>
      <c r="E133" s="52">
        <v>6.5511643575786409E-9</v>
      </c>
      <c r="F133" s="52">
        <v>4.4592502496407149E-9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2.0595342858869634E-8</v>
      </c>
      <c r="N133" s="52">
        <v>4.4666214069604992E-8</v>
      </c>
      <c r="O133" s="52">
        <v>1.38702704329613E-7</v>
      </c>
      <c r="P133" s="52">
        <v>4.9379514255114565E-8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1.6563278416391943E-7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4.4568618571471144E-8</v>
      </c>
      <c r="AN133" s="52">
        <v>1.16222760872651E-6</v>
      </c>
      <c r="AO133" s="52">
        <v>1.1942368239907397E-6</v>
      </c>
      <c r="AP133" s="52">
        <v>2.0190691978994889E-7</v>
      </c>
      <c r="AQ133" s="52">
        <v>1.4967214808283473E-8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9.5645341077261621E-8</v>
      </c>
      <c r="BF133" s="52">
        <v>2.1065298138980062E-6</v>
      </c>
      <c r="BG133" s="52">
        <v>7.047241522608799E-8</v>
      </c>
      <c r="BH133" s="52">
        <v>8.1964026965552623E-8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3.3400582774038685E-7</v>
      </c>
      <c r="BO133" s="52">
        <v>2.4582570442405445E-7</v>
      </c>
      <c r="BP133" s="52">
        <v>1.4820574050030397E-8</v>
      </c>
      <c r="BQ133" s="52">
        <v>6.9741281486732234E-7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5.7233531400085632E-10</v>
      </c>
      <c r="BX133" s="52">
        <v>5.2756398307510652E-9</v>
      </c>
      <c r="BY133" s="52">
        <v>4.5993537916310405E-9</v>
      </c>
      <c r="BZ133" s="52">
        <v>7.1382044110811799E-8</v>
      </c>
      <c r="CA133" s="52">
        <v>5.3754285121934007E-8</v>
      </c>
      <c r="CB133" s="52">
        <v>3.9738902418460803E-8</v>
      </c>
      <c r="CC133" s="52">
        <v>0</v>
      </c>
      <c r="CD133" s="52">
        <v>0</v>
      </c>
      <c r="CE133" s="52">
        <v>0</v>
      </c>
      <c r="CF133" s="52">
        <v>0</v>
      </c>
      <c r="CG133" s="52">
        <v>1.7719819012886774E-9</v>
      </c>
      <c r="CH133" s="52">
        <v>4.9866765796580747E-8</v>
      </c>
      <c r="CI133" s="52">
        <v>2.914554413051217E-9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4.3281441267098832E-9</v>
      </c>
      <c r="CP133" s="52">
        <v>3.6300590063803243E-9</v>
      </c>
      <c r="CQ133" s="52">
        <v>1.5471273027824381E-9</v>
      </c>
      <c r="CR133" s="52">
        <v>5.1968437153977181E-9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6.3561293931342428E-9</v>
      </c>
      <c r="CY133" s="52">
        <v>3.5776571807618991E-7</v>
      </c>
      <c r="CZ133" s="52">
        <v>1.4233566727546334E-7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5.8440589751306549E-8</v>
      </c>
      <c r="DH133" s="52">
        <v>3.0271619468924708E-8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9.8164942068501902E-7</v>
      </c>
      <c r="DQ133" s="52">
        <v>2.8657733370991237E-7</v>
      </c>
      <c r="DR133" s="52">
        <v>1.9278051323436967E-7</v>
      </c>
      <c r="DS133" s="52">
        <v>7.7715581424429927E-8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8.9564226341091828E-7</v>
      </c>
      <c r="DZ133" s="52">
        <v>1.3480799487951941E-6</v>
      </c>
      <c r="EA133" s="52">
        <v>1.7756772252504485E-7</v>
      </c>
      <c r="EB133" s="52">
        <v>7.5557766072241884E-9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1.4696251637978732E-7</v>
      </c>
      <c r="EI133" s="52">
        <v>7.0008302579891757E-9</v>
      </c>
      <c r="EJ133" s="52">
        <v>6.7167781754057284E-10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1.1732012109507254E-5</v>
      </c>
      <c r="ER133" s="2" t="s">
        <v>31</v>
      </c>
      <c r="ES133" s="123"/>
    </row>
    <row r="134" spans="1:149" s="2" customFormat="1" x14ac:dyDescent="0.35">
      <c r="A134" s="123"/>
      <c r="B134" s="2" t="s">
        <v>32</v>
      </c>
      <c r="C134" s="51">
        <v>3.2817523680811724E-9</v>
      </c>
      <c r="D134" s="52">
        <v>2.0745041127571303E-8</v>
      </c>
      <c r="E134" s="52">
        <v>1.7720290318154217E-9</v>
      </c>
      <c r="F134" s="52">
        <v>1.2218978157317297E-9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6.2517369615387055E-9</v>
      </c>
      <c r="N134" s="52">
        <v>1.278201453368846E-8</v>
      </c>
      <c r="O134" s="52">
        <v>3.7879501940604864E-8</v>
      </c>
      <c r="P134" s="52">
        <v>1.2128889216461445E-8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4.3704406805749841E-8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1.3783414471484483E-8</v>
      </c>
      <c r="AN134" s="52">
        <v>3.4137446536912731E-7</v>
      </c>
      <c r="AO134" s="52">
        <v>3.3100452708743698E-7</v>
      </c>
      <c r="AP134" s="52">
        <v>5.437658015577322E-8</v>
      </c>
      <c r="AQ134" s="52">
        <v>3.5750634058082973E-9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3.3738270679976458E-8</v>
      </c>
      <c r="BF134" s="52">
        <v>6.9932059011426238E-7</v>
      </c>
      <c r="BG134" s="52">
        <v>2.0708047230518486E-8</v>
      </c>
      <c r="BH134" s="52">
        <v>2.2849747615994806E-8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1.1578748647384457E-7</v>
      </c>
      <c r="BO134" s="52">
        <v>8.5627959642660296E-8</v>
      </c>
      <c r="BP134" s="52">
        <v>4.3306099555683687E-9</v>
      </c>
      <c r="BQ134" s="52">
        <v>1.9073784624714981E-7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1.5168409552468082E-10</v>
      </c>
      <c r="BX134" s="52">
        <v>1.7657098677967229E-9</v>
      </c>
      <c r="BY134" s="52">
        <v>1.1581858138720474E-9</v>
      </c>
      <c r="BZ134" s="52">
        <v>1.9239644937158485E-8</v>
      </c>
      <c r="CA134" s="52">
        <v>1.3600786087697393E-8</v>
      </c>
      <c r="CB134" s="52">
        <v>1.0456057505478005E-8</v>
      </c>
      <c r="CC134" s="52">
        <v>0</v>
      </c>
      <c r="CD134" s="52">
        <v>0</v>
      </c>
      <c r="CE134" s="52">
        <v>0</v>
      </c>
      <c r="CF134" s="52">
        <v>0</v>
      </c>
      <c r="CG134" s="52">
        <v>4.7958454870100923E-10</v>
      </c>
      <c r="CH134" s="52">
        <v>1.4058669497701779E-8</v>
      </c>
      <c r="CI134" s="52">
        <v>8.3206018612987176E-10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1.4587247003763225E-9</v>
      </c>
      <c r="CP134" s="52">
        <v>1.3008067822158011E-9</v>
      </c>
      <c r="CQ134" s="52">
        <v>2.9517689391021946E-10</v>
      </c>
      <c r="CR134" s="52">
        <v>1.3231533389708706E-9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2.3568589524954171E-9</v>
      </c>
      <c r="CY134" s="52">
        <v>1.0511905842254695E-7</v>
      </c>
      <c r="CZ134" s="52">
        <v>3.9133506790179884E-8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1.9550321327132733E-8</v>
      </c>
      <c r="DH134" s="52">
        <v>9.2017619909064153E-9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3.5279605189867115E-7</v>
      </c>
      <c r="DQ134" s="52">
        <v>9.2544508170025878E-8</v>
      </c>
      <c r="DR134" s="52">
        <v>5.6156216987229717E-8</v>
      </c>
      <c r="DS134" s="52">
        <v>2.0897704357560074E-8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3.2729136556762477E-7</v>
      </c>
      <c r="DZ134" s="52">
        <v>4.0552287397284824E-7</v>
      </c>
      <c r="EA134" s="52">
        <v>4.9479974675846519E-8</v>
      </c>
      <c r="EB134" s="52">
        <v>2.2224004992148723E-9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5.2423418193745863E-8</v>
      </c>
      <c r="EI134" s="52">
        <v>1.8850960035894456E-9</v>
      </c>
      <c r="EJ134" s="52">
        <v>1.5884490589765237E-10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3.6598420844149897E-6</v>
      </c>
      <c r="ER134" s="2" t="s">
        <v>32</v>
      </c>
      <c r="ES134" s="123"/>
    </row>
    <row r="135" spans="1:149" s="2" customFormat="1" x14ac:dyDescent="0.35">
      <c r="A135" s="123"/>
      <c r="B135" s="2" t="s">
        <v>33</v>
      </c>
      <c r="C135" s="51">
        <v>1.7178957255117493E-8</v>
      </c>
      <c r="D135" s="52">
        <v>1.2041938387636056E-7</v>
      </c>
      <c r="E135" s="52">
        <v>8.6377925531479469E-9</v>
      </c>
      <c r="F135" s="52">
        <v>5.6148665760269722E-9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3.5105288665888408E-8</v>
      </c>
      <c r="N135" s="52">
        <v>6.5100352338155657E-8</v>
      </c>
      <c r="O135" s="52">
        <v>1.7243733911146211E-7</v>
      </c>
      <c r="P135" s="52">
        <v>5.0664112219705952E-8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2.1077247947619752E-7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7.7235409626334189E-8</v>
      </c>
      <c r="AN135" s="52">
        <v>1.9194600778794204E-6</v>
      </c>
      <c r="AO135" s="52">
        <v>1.7211805966171667E-6</v>
      </c>
      <c r="AP135" s="52">
        <v>2.4970388787503325E-7</v>
      </c>
      <c r="AQ135" s="52">
        <v>1.5359440472843156E-8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1.8748968898395283E-7</v>
      </c>
      <c r="BF135" s="52">
        <v>3.1402110775420116E-6</v>
      </c>
      <c r="BG135" s="52">
        <v>1.0137508284665663E-7</v>
      </c>
      <c r="BH135" s="52">
        <v>1.0236904835845754E-7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5.2639511658869734E-7</v>
      </c>
      <c r="BO135" s="52">
        <v>4.001926628321752E-7</v>
      </c>
      <c r="BP135" s="52">
        <v>2.1678043401105253E-8</v>
      </c>
      <c r="BQ135" s="52">
        <v>8.2329140540493519E-7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1.0620620613923009E-9</v>
      </c>
      <c r="BX135" s="52">
        <v>7.515978345752927E-9</v>
      </c>
      <c r="BY135" s="52">
        <v>6.39366116308838E-9</v>
      </c>
      <c r="BZ135" s="52">
        <v>8.7691721775747855E-8</v>
      </c>
      <c r="CA135" s="52">
        <v>5.7829449566257508E-8</v>
      </c>
      <c r="CB135" s="52">
        <v>3.9906516082793135E-8</v>
      </c>
      <c r="CC135" s="52">
        <v>0</v>
      </c>
      <c r="CD135" s="52">
        <v>0</v>
      </c>
      <c r="CE135" s="52">
        <v>0</v>
      </c>
      <c r="CF135" s="52">
        <v>0</v>
      </c>
      <c r="CG135" s="52">
        <v>2.5507088418676001E-9</v>
      </c>
      <c r="CH135" s="52">
        <v>6.6944480866950968E-8</v>
      </c>
      <c r="CI135" s="52">
        <v>3.2988894145644207E-9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9.0783265528995006E-9</v>
      </c>
      <c r="CP135" s="52">
        <v>6.9162366777054525E-9</v>
      </c>
      <c r="CQ135" s="52">
        <v>2.0158432265783459E-9</v>
      </c>
      <c r="CR135" s="52">
        <v>3.2259282206951475E-9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1.246725447883448E-8</v>
      </c>
      <c r="CY135" s="52">
        <v>5.9865192574447099E-7</v>
      </c>
      <c r="CZ135" s="52">
        <v>1.9668243313792115E-7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9.5465757364733083E-8</v>
      </c>
      <c r="DH135" s="52">
        <v>4.214632054098626E-8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1.902712183679618E-6</v>
      </c>
      <c r="DQ135" s="52">
        <v>5.1908978864936335E-7</v>
      </c>
      <c r="DR135" s="52">
        <v>2.8613911432189222E-7</v>
      </c>
      <c r="DS135" s="52">
        <v>1.0334354020709862E-7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1.9060003359113768E-6</v>
      </c>
      <c r="DZ135" s="52">
        <v>2.3257415616366163E-6</v>
      </c>
      <c r="EA135" s="52">
        <v>2.4735637839397123E-7</v>
      </c>
      <c r="EB135" s="52">
        <v>8.602727467998298E-9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3.3649902012262885E-7</v>
      </c>
      <c r="EI135" s="52">
        <v>1.207078341126507E-8</v>
      </c>
      <c r="EJ135" s="52">
        <v>9.6271977362230597E-10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1.8860233765022777E-5</v>
      </c>
      <c r="ER135" s="2" t="s">
        <v>33</v>
      </c>
      <c r="ES135" s="123"/>
    </row>
    <row r="136" spans="1:149" s="2" customFormat="1" x14ac:dyDescent="0.35">
      <c r="A136" s="123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3"/>
    </row>
    <row r="137" spans="1:149" s="2" customFormat="1" x14ac:dyDescent="0.35">
      <c r="A137" s="123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3"/>
    </row>
    <row r="138" spans="1:149" s="2" customFormat="1" x14ac:dyDescent="0.35">
      <c r="A138" s="123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3"/>
    </row>
    <row r="139" spans="1:149" s="2" customFormat="1" x14ac:dyDescent="0.35">
      <c r="A139" s="123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3"/>
    </row>
    <row r="140" spans="1:149" s="2" customFormat="1" x14ac:dyDescent="0.35">
      <c r="A140" s="123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3"/>
    </row>
    <row r="141" spans="1:149" s="2" customFormat="1" x14ac:dyDescent="0.35">
      <c r="A141" s="123" t="s">
        <v>24</v>
      </c>
      <c r="B141" s="2" t="s">
        <v>30</v>
      </c>
      <c r="C141" s="51">
        <v>1.567062187095868E-8</v>
      </c>
      <c r="D141" s="52">
        <v>1.2253377824695197E-7</v>
      </c>
      <c r="E141" s="52">
        <v>1.2043330815627297E-8</v>
      </c>
      <c r="F141" s="52">
        <v>8.4918208504371294E-9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3.8032161247507793E-8</v>
      </c>
      <c r="N141" s="52">
        <v>8.0851502768092172E-8</v>
      </c>
      <c r="O141" s="52">
        <v>2.5435866400089889E-7</v>
      </c>
      <c r="P141" s="52">
        <v>9.2171326412404093E-8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3.0546543261871373E-7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8.2003316491951049E-8</v>
      </c>
      <c r="AN141" s="52">
        <v>2.1479912051998E-6</v>
      </c>
      <c r="AO141" s="52">
        <v>2.1807647802439693E-6</v>
      </c>
      <c r="AP141" s="52">
        <v>3.7185959833926769E-7</v>
      </c>
      <c r="AQ141" s="52">
        <v>2.758141987999161E-8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1.6330678210938279E-7</v>
      </c>
      <c r="BF141" s="52">
        <v>3.7473625453048259E-6</v>
      </c>
      <c r="BG141" s="52">
        <v>1.2778312923873236E-7</v>
      </c>
      <c r="BH141" s="52">
        <v>1.5043591939989747E-7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5.8164687861730319E-7</v>
      </c>
      <c r="BO141" s="52">
        <v>4.2865574373959179E-7</v>
      </c>
      <c r="BP141" s="52">
        <v>2.7017359667376391E-8</v>
      </c>
      <c r="BQ141" s="52">
        <v>1.2857551768380102E-6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1.0139581903016964E-9</v>
      </c>
      <c r="BX141" s="52">
        <v>9.4287007376830037E-9</v>
      </c>
      <c r="BY141" s="52">
        <v>8.2753717932459866E-9</v>
      </c>
      <c r="BZ141" s="52">
        <v>1.3124016674960303E-7</v>
      </c>
      <c r="CA141" s="52">
        <v>9.893330785405336E-8</v>
      </c>
      <c r="CB141" s="52">
        <v>7.4071577310117798E-8</v>
      </c>
      <c r="CC141" s="52">
        <v>0</v>
      </c>
      <c r="CD141" s="52">
        <v>0</v>
      </c>
      <c r="CE141" s="52">
        <v>0</v>
      </c>
      <c r="CF141" s="52">
        <v>0</v>
      </c>
      <c r="CG141" s="52">
        <v>3.2784962424956614E-9</v>
      </c>
      <c r="CH141" s="52">
        <v>9.4461013174577748E-8</v>
      </c>
      <c r="CI141" s="52">
        <v>5.5531230092374713E-9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7.6246694719129311E-9</v>
      </c>
      <c r="CP141" s="52">
        <v>6.9665186371401457E-9</v>
      </c>
      <c r="CQ141" s="52">
        <v>3.0339571149655229E-9</v>
      </c>
      <c r="CR141" s="52">
        <v>9.7465709080002908E-9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1.0361998401748747E-8</v>
      </c>
      <c r="CY141" s="52">
        <v>6.4882949364809496E-7</v>
      </c>
      <c r="CZ141" s="52">
        <v>2.5968708567946112E-7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1.0250045033555757E-7</v>
      </c>
      <c r="DH141" s="52">
        <v>5.4272005042118954E-8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1.7080768925216093E-6</v>
      </c>
      <c r="DQ141" s="52">
        <v>5.2400937931092368E-7</v>
      </c>
      <c r="DR141" s="52">
        <v>3.5277629470339809E-7</v>
      </c>
      <c r="DS141" s="52">
        <v>1.4195878979265511E-7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1.6115414300148185E-6</v>
      </c>
      <c r="DZ141" s="52">
        <v>2.4464468082958317E-6</v>
      </c>
      <c r="EA141" s="52">
        <v>3.2513647781824732E-7</v>
      </c>
      <c r="EB141" s="52">
        <v>1.3447702998362348E-8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2.5806967584799101E-7</v>
      </c>
      <c r="EI141" s="52">
        <v>1.3038885444677863E-8</v>
      </c>
      <c r="EJ141" s="52">
        <v>1.086063384672173E-9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2.1176649313496107E-5</v>
      </c>
      <c r="ER141" s="2" t="s">
        <v>30</v>
      </c>
      <c r="ES141" s="123" t="s">
        <v>24</v>
      </c>
    </row>
    <row r="142" spans="1:149" s="2" customFormat="1" x14ac:dyDescent="0.35">
      <c r="A142" s="123"/>
      <c r="B142" s="2" t="s">
        <v>31</v>
      </c>
      <c r="C142" s="51">
        <v>7.7139983416349596E-7</v>
      </c>
      <c r="D142" s="52">
        <v>5.3308730009192158E-6</v>
      </c>
      <c r="E142" s="52">
        <v>4.3964867072802724E-7</v>
      </c>
      <c r="F142" s="52">
        <v>3.3897969786103085E-7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1.5298096338605229E-6</v>
      </c>
      <c r="N142" s="52">
        <v>3.0175712948407433E-6</v>
      </c>
      <c r="O142" s="52">
        <v>9.5890977072845231E-6</v>
      </c>
      <c r="P142" s="52">
        <v>3.4083626792161184E-6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1.1452161455707675E-5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3.6340698356049374E-6</v>
      </c>
      <c r="AN142" s="52">
        <v>8.5669474985308541E-5</v>
      </c>
      <c r="AO142" s="52">
        <v>8.1310207886258642E-5</v>
      </c>
      <c r="AP142" s="52">
        <v>1.3943394702376196E-5</v>
      </c>
      <c r="AQ142" s="52">
        <v>1.028765735159514E-6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7.0074584987595965E-6</v>
      </c>
      <c r="BF142" s="52">
        <v>1.5113020484218182E-4</v>
      </c>
      <c r="BG142" s="52">
        <v>4.9296097235023558E-6</v>
      </c>
      <c r="BH142" s="52">
        <v>5.7470424888028519E-6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2.350594925665025E-5</v>
      </c>
      <c r="BO142" s="52">
        <v>1.7489323632149076E-5</v>
      </c>
      <c r="BP142" s="52">
        <v>1.0326528177740841E-6</v>
      </c>
      <c r="BQ142" s="52">
        <v>4.8053685995725864E-5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4.064046044567248E-8</v>
      </c>
      <c r="BX142" s="52">
        <v>4.4664934073687582E-7</v>
      </c>
      <c r="BY142" s="52">
        <v>3.1814414793325738E-7</v>
      </c>
      <c r="BZ142" s="52">
        <v>4.9635534123959102E-6</v>
      </c>
      <c r="CA142" s="52">
        <v>3.7079244944428108E-6</v>
      </c>
      <c r="CB142" s="52">
        <v>2.7534974912498153E-6</v>
      </c>
      <c r="CC142" s="52">
        <v>0</v>
      </c>
      <c r="CD142" s="52">
        <v>0</v>
      </c>
      <c r="CE142" s="52">
        <v>0</v>
      </c>
      <c r="CF142" s="52">
        <v>0</v>
      </c>
      <c r="CG142" s="52">
        <v>1.2890182480686847E-7</v>
      </c>
      <c r="CH142" s="52">
        <v>3.6006044154562008E-6</v>
      </c>
      <c r="CI142" s="52">
        <v>2.1484370995703065E-7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3.0570860420309941E-7</v>
      </c>
      <c r="CP142" s="52">
        <v>3.009189452530582E-7</v>
      </c>
      <c r="CQ142" s="52">
        <v>1.047779461084732E-7</v>
      </c>
      <c r="CR142" s="52">
        <v>4.0628685481835939E-7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4.9220442486078694E-7</v>
      </c>
      <c r="CY142" s="52">
        <v>2.3756912713648002E-5</v>
      </c>
      <c r="CZ142" s="52">
        <v>9.640308064984029E-6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4.8931202996245714E-6</v>
      </c>
      <c r="DH142" s="52">
        <v>2.4932399942384022E-6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7.1808286941879668E-5</v>
      </c>
      <c r="DQ142" s="52">
        <v>2.1801633533519848E-5</v>
      </c>
      <c r="DR142" s="52">
        <v>1.3015248941633105E-5</v>
      </c>
      <c r="DS142" s="52">
        <v>5.2315470563681987E-6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7.5751038322888063E-5</v>
      </c>
      <c r="DZ142" s="52">
        <v>9.3633498845444962E-5</v>
      </c>
      <c r="EA142" s="52">
        <v>1.1930750021182506E-5</v>
      </c>
      <c r="EB142" s="52">
        <v>5.7739397894717166E-7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1.0371112175967911E-5</v>
      </c>
      <c r="EI142" s="52">
        <v>5.3689364738305766E-7</v>
      </c>
      <c r="EJ142" s="52">
        <v>4.8566701868501581E-8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8.4363395183410783E-4</v>
      </c>
      <c r="ER142" s="2" t="s">
        <v>31</v>
      </c>
      <c r="ES142" s="123"/>
    </row>
    <row r="143" spans="1:149" s="2" customFormat="1" x14ac:dyDescent="0.35">
      <c r="A143" s="123"/>
      <c r="B143" s="2" t="s">
        <v>32</v>
      </c>
      <c r="C143" s="51">
        <v>2.6174564027273586E-7</v>
      </c>
      <c r="D143" s="52">
        <v>1.7274110008186612E-6</v>
      </c>
      <c r="E143" s="52">
        <v>1.2218522187749057E-7</v>
      </c>
      <c r="F143" s="52">
        <v>1.0121545159208286E-7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4.8066130113181805E-7</v>
      </c>
      <c r="N143" s="52">
        <v>8.4327402564858429E-7</v>
      </c>
      <c r="O143" s="52">
        <v>2.5759168350240332E-6</v>
      </c>
      <c r="P143" s="52">
        <v>9.3360752543463402E-7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3.1955285405591674E-6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1.1842129295203502E-6</v>
      </c>
      <c r="AN143" s="52">
        <v>2.72324727176836E-5</v>
      </c>
      <c r="AO143" s="52">
        <v>2.3315847661814828E-5</v>
      </c>
      <c r="AP143" s="52">
        <v>3.7822019460252357E-6</v>
      </c>
      <c r="AQ143" s="52">
        <v>2.8017300573882877E-7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2.1408422550286212E-6</v>
      </c>
      <c r="BF143" s="52">
        <v>4.5168754589890801E-5</v>
      </c>
      <c r="BG143" s="52">
        <v>1.3827465732486243E-6</v>
      </c>
      <c r="BH143" s="52">
        <v>1.587418731808618E-6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7.1342730956737274E-6</v>
      </c>
      <c r="BO143" s="52">
        <v>5.3178560861818365E-6</v>
      </c>
      <c r="BP143" s="52">
        <v>2.8574486826812324E-7</v>
      </c>
      <c r="BQ143" s="52">
        <v>1.3070801620394879E-5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1.3261581552437023E-8</v>
      </c>
      <c r="BX143" s="52">
        <v>1.4634491924124547E-7</v>
      </c>
      <c r="BY143" s="52">
        <v>9.1654550796813851E-8</v>
      </c>
      <c r="BZ143" s="52">
        <v>1.3632167386324095E-6</v>
      </c>
      <c r="CA143" s="52">
        <v>1.0038954216170415E-6</v>
      </c>
      <c r="CB143" s="52">
        <v>7.4497638520143318E-7</v>
      </c>
      <c r="CC143" s="52">
        <v>0</v>
      </c>
      <c r="CD143" s="52">
        <v>0</v>
      </c>
      <c r="CE143" s="52">
        <v>0</v>
      </c>
      <c r="CF143" s="52">
        <v>0</v>
      </c>
      <c r="CG143" s="52">
        <v>3.8077175358600951E-8</v>
      </c>
      <c r="CH143" s="52">
        <v>1.1007982989452645E-6</v>
      </c>
      <c r="CI143" s="52">
        <v>6.1470524383699283E-8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8.9940587581467507E-8</v>
      </c>
      <c r="CP143" s="52">
        <v>9.6928224029212192E-8</v>
      </c>
      <c r="CQ143" s="52">
        <v>3.1868497295667743E-8</v>
      </c>
      <c r="CR143" s="52">
        <v>1.1863237280261222E-7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1.6177449610782865E-7</v>
      </c>
      <c r="CY143" s="52">
        <v>7.545063176920216E-6</v>
      </c>
      <c r="CZ143" s="52">
        <v>2.5498979756882095E-6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1.6249848822605087E-6</v>
      </c>
      <c r="DH143" s="52">
        <v>8.0310080454852513E-7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2.2033263934320841E-5</v>
      </c>
      <c r="DQ143" s="52">
        <v>7.0116606051673825E-6</v>
      </c>
      <c r="DR143" s="52">
        <v>3.9987161977702119E-6</v>
      </c>
      <c r="DS143" s="52">
        <v>1.3947088198536606E-6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2.5466387651306488E-5</v>
      </c>
      <c r="DZ143" s="52">
        <v>2.9825481510452001E-5</v>
      </c>
      <c r="EA143" s="52">
        <v>3.4699468528110278E-6</v>
      </c>
      <c r="EB143" s="52">
        <v>1.7184345791845331E-7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3.0822827830639404E-6</v>
      </c>
      <c r="EI143" s="52">
        <v>1.7445786741197994E-7</v>
      </c>
      <c r="EJ143" s="52">
        <v>1.5672447354130396E-8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2.5635520084826418E-4</v>
      </c>
      <c r="ER143" s="2" t="s">
        <v>32</v>
      </c>
      <c r="ES143" s="123"/>
    </row>
    <row r="144" spans="1:149" s="2" customFormat="1" x14ac:dyDescent="0.35">
      <c r="A144" s="123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3"/>
    </row>
    <row r="145" spans="1:149" s="2" customFormat="1" x14ac:dyDescent="0.35">
      <c r="A145" s="123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3"/>
    </row>
    <row r="146" spans="1:149" s="2" customFormat="1" x14ac:dyDescent="0.35">
      <c r="A146" s="123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3"/>
    </row>
    <row r="147" spans="1:149" s="2" customFormat="1" x14ac:dyDescent="0.35">
      <c r="A147" s="123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3"/>
    </row>
    <row r="148" spans="1:149" s="2" customFormat="1" x14ac:dyDescent="0.35">
      <c r="A148" s="123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3"/>
    </row>
    <row r="149" spans="1:149" s="2" customFormat="1" x14ac:dyDescent="0.35">
      <c r="A149" s="123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3"/>
    </row>
    <row r="150" spans="1:149" s="2" customFormat="1" x14ac:dyDescent="0.35">
      <c r="A150" s="123" t="s">
        <v>25</v>
      </c>
      <c r="B150" s="2" t="s">
        <v>30</v>
      </c>
      <c r="C150" s="51">
        <v>1.5768902125894274E-7</v>
      </c>
      <c r="D150" s="52">
        <v>1.4065117267607304E-6</v>
      </c>
      <c r="E150" s="52">
        <v>1.3581877883865258E-7</v>
      </c>
      <c r="F150" s="52">
        <v>9.2500764871262821E-8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4.4079028425037149E-7</v>
      </c>
      <c r="N150" s="52">
        <v>9.3467216177145997E-7</v>
      </c>
      <c r="O150" s="52">
        <v>2.8686956437437874E-6</v>
      </c>
      <c r="P150" s="52">
        <v>1.0104957906457661E-6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3.4497662674144538E-6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9.151700027426487E-7</v>
      </c>
      <c r="AN150" s="52">
        <v>2.5238501300976663E-5</v>
      </c>
      <c r="AO150" s="52">
        <v>2.5096634670711739E-5</v>
      </c>
      <c r="AP150" s="52">
        <v>4.1630612361389553E-6</v>
      </c>
      <c r="AQ150" s="52">
        <v>3.069498810464611E-7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1.77150582590549E-6</v>
      </c>
      <c r="BF150" s="52">
        <v>3.9143304072946199E-5</v>
      </c>
      <c r="BG150" s="52">
        <v>1.407628397481605E-6</v>
      </c>
      <c r="BH150" s="52">
        <v>1.6526274265819309E-6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6.0079038468026928E-6</v>
      </c>
      <c r="BO150" s="52">
        <v>4.4468603510143441E-6</v>
      </c>
      <c r="BP150" s="52">
        <v>3.008576916172778E-7</v>
      </c>
      <c r="BQ150" s="52">
        <v>1.4254932477176166E-5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1.1227957813052192E-8</v>
      </c>
      <c r="BX150" s="52">
        <v>9.3006473818333341E-8</v>
      </c>
      <c r="BY150" s="52">
        <v>9.2201951447073467E-8</v>
      </c>
      <c r="BZ150" s="52">
        <v>1.4541268259357825E-6</v>
      </c>
      <c r="CA150" s="52">
        <v>1.099701511136732E-6</v>
      </c>
      <c r="CB150" s="52">
        <v>8.0927909322942268E-7</v>
      </c>
      <c r="CC150" s="52">
        <v>0</v>
      </c>
      <c r="CD150" s="52">
        <v>0</v>
      </c>
      <c r="CE150" s="52">
        <v>0</v>
      </c>
      <c r="CF150" s="52">
        <v>0</v>
      </c>
      <c r="CG150" s="52">
        <v>3.4680485518163991E-8</v>
      </c>
      <c r="CH150" s="52">
        <v>1.114806684468492E-6</v>
      </c>
      <c r="CI150" s="52">
        <v>6.2437319405398966E-8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8.6516776824468613E-8</v>
      </c>
      <c r="CP150" s="52">
        <v>8.2108306382772212E-8</v>
      </c>
      <c r="CQ150" s="52">
        <v>3.2579458260134198E-8</v>
      </c>
      <c r="CR150" s="52">
        <v>9.7983556411316714E-8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1.3200756157140832E-7</v>
      </c>
      <c r="CY150" s="52">
        <v>7.6823918757130643E-6</v>
      </c>
      <c r="CZ150" s="52">
        <v>2.9797985939192032E-6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9.4691057578765543E-7</v>
      </c>
      <c r="DH150" s="52">
        <v>5.4808659825287552E-7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1.8115533994820932E-5</v>
      </c>
      <c r="DQ150" s="52">
        <v>6.3011742360108192E-6</v>
      </c>
      <c r="DR150" s="52">
        <v>4.1658221880461053E-6</v>
      </c>
      <c r="DS150" s="52">
        <v>1.6088673120463674E-6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1.8175925978292481E-5</v>
      </c>
      <c r="DZ150" s="52">
        <v>2.8933096995357556E-5</v>
      </c>
      <c r="EA150" s="52">
        <v>3.8048264088317813E-6</v>
      </c>
      <c r="EB150" s="52">
        <v>1.3431257155024165E-7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2.9211781511890219E-6</v>
      </c>
      <c r="EI150" s="52">
        <v>1.456834093979609E-7</v>
      </c>
      <c r="EJ150" s="52">
        <v>1.0922499216410559E-8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2.3688007277252349E-4</v>
      </c>
      <c r="ER150" s="2" t="s">
        <v>30</v>
      </c>
      <c r="ES150" s="123" t="s">
        <v>25</v>
      </c>
    </row>
    <row r="151" spans="1:149" s="2" customFormat="1" x14ac:dyDescent="0.35">
      <c r="A151" s="123"/>
      <c r="B151" s="2" t="s">
        <v>31</v>
      </c>
      <c r="C151" s="51">
        <v>7.8510556966290142E-8</v>
      </c>
      <c r="D151" s="52">
        <v>6.6883793225464501E-7</v>
      </c>
      <c r="E151" s="52">
        <v>6.0982248916828008E-8</v>
      </c>
      <c r="F151" s="52">
        <v>4.1331192463793237E-8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2.0752060241433277E-7</v>
      </c>
      <c r="N151" s="52">
        <v>4.2702559190362473E-7</v>
      </c>
      <c r="O151" s="52">
        <v>1.2782840610741596E-6</v>
      </c>
      <c r="P151" s="52">
        <v>4.4231579044630011E-7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1.5491492433938594E-6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4.2924476387259652E-7</v>
      </c>
      <c r="AN151" s="52">
        <v>1.1667635608234553E-5</v>
      </c>
      <c r="AO151" s="52">
        <v>1.1443120526059738E-5</v>
      </c>
      <c r="AP151" s="52">
        <v>1.8623014036827603E-6</v>
      </c>
      <c r="AQ151" s="52">
        <v>1.3308506117174823E-7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9.0777627876316117E-7</v>
      </c>
      <c r="BF151" s="52">
        <v>1.8595171807436757E-5</v>
      </c>
      <c r="BG151" s="52">
        <v>6.5098536038571248E-7</v>
      </c>
      <c r="BH151" s="52">
        <v>7.4536782179077211E-7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2.9053638890071917E-6</v>
      </c>
      <c r="BO151" s="52">
        <v>2.1676864335487264E-6</v>
      </c>
      <c r="BP151" s="52">
        <v>1.392580831099012E-7</v>
      </c>
      <c r="BQ151" s="52">
        <v>6.3316960489419836E-6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5.6339073088317797E-9</v>
      </c>
      <c r="BX151" s="52">
        <v>4.6204851992944647E-8</v>
      </c>
      <c r="BY151" s="52">
        <v>4.1997083769837434E-8</v>
      </c>
      <c r="BZ151" s="52">
        <v>6.521749782130119E-7</v>
      </c>
      <c r="CA151" s="52">
        <v>4.8115297880572595E-7</v>
      </c>
      <c r="CB151" s="52">
        <v>3.5213314044380807E-7</v>
      </c>
      <c r="CC151" s="52">
        <v>0</v>
      </c>
      <c r="CD151" s="52">
        <v>0</v>
      </c>
      <c r="CE151" s="52">
        <v>0</v>
      </c>
      <c r="CF151" s="52">
        <v>0</v>
      </c>
      <c r="CG151" s="52">
        <v>1.5641072207615585E-8</v>
      </c>
      <c r="CH151" s="52">
        <v>4.9121978113591599E-7</v>
      </c>
      <c r="CI151" s="52">
        <v>2.7420153322748507E-8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4.3536197545657672E-8</v>
      </c>
      <c r="CP151" s="52">
        <v>3.8565991854674445E-8</v>
      </c>
      <c r="CQ151" s="52">
        <v>1.418118069234843E-8</v>
      </c>
      <c r="CR151" s="52">
        <v>4.0592243045827234E-8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6.3766035145129366E-8</v>
      </c>
      <c r="CY151" s="52">
        <v>3.5582662055523277E-6</v>
      </c>
      <c r="CZ151" s="52">
        <v>1.3409119627415709E-6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4.9538693909011118E-7</v>
      </c>
      <c r="DH151" s="52">
        <v>2.4340248919393163E-7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9.1801242109377679E-6</v>
      </c>
      <c r="DQ151" s="52">
        <v>2.9553549783749176E-6</v>
      </c>
      <c r="DR151" s="52">
        <v>1.8880401814376858E-6</v>
      </c>
      <c r="DS151" s="52">
        <v>7.2164459090895378E-7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8.9986717721322036E-6</v>
      </c>
      <c r="DZ151" s="52">
        <v>1.3532822994353511E-5</v>
      </c>
      <c r="EA151" s="52">
        <v>1.706510778820761E-6</v>
      </c>
      <c r="EB151" s="52">
        <v>6.0273501464387578E-8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1.4960459878588628E-6</v>
      </c>
      <c r="EI151" s="52">
        <v>6.8449930553988921E-8</v>
      </c>
      <c r="EJ151" s="52">
        <v>5.6244634069389039E-9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1.1129840098695969E-4</v>
      </c>
      <c r="ER151" s="2" t="s">
        <v>31</v>
      </c>
      <c r="ES151" s="123"/>
    </row>
    <row r="152" spans="1:149" s="2" customFormat="1" x14ac:dyDescent="0.35">
      <c r="A152" s="123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3"/>
    </row>
    <row r="153" spans="1:149" s="2" customFormat="1" x14ac:dyDescent="0.35">
      <c r="A153" s="123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3"/>
    </row>
    <row r="154" spans="1:149" s="2" customFormat="1" x14ac:dyDescent="0.35">
      <c r="A154" s="123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3"/>
    </row>
    <row r="155" spans="1:149" s="2" customFormat="1" x14ac:dyDescent="0.35">
      <c r="A155" s="123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3"/>
    </row>
    <row r="156" spans="1:149" s="2" customFormat="1" x14ac:dyDescent="0.35">
      <c r="A156" s="123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3"/>
    </row>
    <row r="157" spans="1:149" s="2" customFormat="1" x14ac:dyDescent="0.35">
      <c r="A157" s="123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3"/>
    </row>
    <row r="158" spans="1:149" s="2" customFormat="1" x14ac:dyDescent="0.35">
      <c r="A158" s="123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3"/>
    </row>
    <row r="159" spans="1:149" s="2" customFormat="1" x14ac:dyDescent="0.35">
      <c r="A159" s="123" t="s">
        <v>26</v>
      </c>
      <c r="B159" s="2" t="s">
        <v>30</v>
      </c>
      <c r="C159" s="51">
        <v>1.1588880373218913E-6</v>
      </c>
      <c r="D159" s="52">
        <v>8.9317408961703134E-6</v>
      </c>
      <c r="E159" s="52">
        <v>6.0854107113224777E-7</v>
      </c>
      <c r="F159" s="52">
        <v>6.276547162706734E-7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2.5135871324612326E-6</v>
      </c>
      <c r="N159" s="52">
        <v>4.6298300967664234E-6</v>
      </c>
      <c r="O159" s="52">
        <v>1.3886647533136181E-5</v>
      </c>
      <c r="P159" s="52">
        <v>4.6150585194729053E-6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1.8541347782955203E-5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5.8007853499879713E-6</v>
      </c>
      <c r="AN159" s="52">
        <v>1.4589014888901876E-4</v>
      </c>
      <c r="AO159" s="52">
        <v>1.3069464293927527E-4</v>
      </c>
      <c r="AP159" s="52">
        <v>1.9772231123663437E-5</v>
      </c>
      <c r="AQ159" s="52">
        <v>1.5025859057011841E-6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4.4141229575209744E-6</v>
      </c>
      <c r="BF159" s="52">
        <v>1.2412528412092093E-4</v>
      </c>
      <c r="BG159" s="52">
        <v>5.5663393772255653E-6</v>
      </c>
      <c r="BH159" s="52">
        <v>7.2205565541005501E-6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1.7898842259105966E-5</v>
      </c>
      <c r="BO159" s="52">
        <v>1.3274884647370565E-5</v>
      </c>
      <c r="BP159" s="52">
        <v>1.2996664570705121E-6</v>
      </c>
      <c r="BQ159" s="52">
        <v>5.9796420433809073E-5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4.7236271383613497E-8</v>
      </c>
      <c r="BX159" s="52">
        <v>7.4964781482670363E-7</v>
      </c>
      <c r="BY159" s="52">
        <v>4.5818594322724063E-7</v>
      </c>
      <c r="BZ159" s="52">
        <v>6.5832900617441036E-6</v>
      </c>
      <c r="CA159" s="52">
        <v>5.2798229726052403E-6</v>
      </c>
      <c r="CB159" s="52">
        <v>3.4159634797154025E-6</v>
      </c>
      <c r="CC159" s="52">
        <v>0</v>
      </c>
      <c r="CD159" s="52">
        <v>0</v>
      </c>
      <c r="CE159" s="52">
        <v>0</v>
      </c>
      <c r="CF159" s="52">
        <v>0</v>
      </c>
      <c r="CG159" s="52">
        <v>2.0741795130680149E-7</v>
      </c>
      <c r="CH159" s="52">
        <v>6.7064132042856821E-6</v>
      </c>
      <c r="CI159" s="52">
        <v>3.4188586814033313E-7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3.4068970054289628E-7</v>
      </c>
      <c r="CP159" s="52">
        <v>5.0779761491407482E-7</v>
      </c>
      <c r="CQ159" s="52">
        <v>1.7145432257560563E-7</v>
      </c>
      <c r="CR159" s="52">
        <v>8.3955502408052815E-7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7.7120004655887454E-7</v>
      </c>
      <c r="CY159" s="52">
        <v>3.9724270467358892E-5</v>
      </c>
      <c r="CZ159" s="52">
        <v>1.4778365034476226E-5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7.7523553059479201E-6</v>
      </c>
      <c r="DH159" s="52">
        <v>4.2303864713891379E-6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4.2291374767659897E-5</v>
      </c>
      <c r="DQ159" s="52">
        <v>3.6046508110204248E-5</v>
      </c>
      <c r="DR159" s="52">
        <v>2.3385822763230065E-5</v>
      </c>
      <c r="DS159" s="52">
        <v>8.0223751524294331E-6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1.1376665235095302E-4</v>
      </c>
      <c r="DZ159" s="52">
        <v>1.5413719753604613E-4</v>
      </c>
      <c r="EA159" s="52">
        <v>2.0319965592863902E-5</v>
      </c>
      <c r="EB159" s="52">
        <v>9.1149271605965253E-7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1.1325604846268261E-5</v>
      </c>
      <c r="EI159" s="52">
        <v>8.677826369175785E-7</v>
      </c>
      <c r="EJ159" s="52">
        <v>7.0641723841826692E-8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1.0968211636783827E-3</v>
      </c>
      <c r="ER159" s="2" t="s">
        <v>30</v>
      </c>
      <c r="ES159" s="123" t="s">
        <v>26</v>
      </c>
    </row>
    <row r="160" spans="1:149" s="2" customFormat="1" x14ac:dyDescent="0.35">
      <c r="A160" s="123"/>
      <c r="B160" s="2" t="s">
        <v>31</v>
      </c>
      <c r="C160" s="51">
        <v>6.7671044835426583E-7</v>
      </c>
      <c r="D160" s="52">
        <v>4.8075868193016302E-6</v>
      </c>
      <c r="E160" s="52">
        <v>4.4686239104647883E-7</v>
      </c>
      <c r="F160" s="52">
        <v>3.222434846493264E-7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1.4388899082485213E-6</v>
      </c>
      <c r="N160" s="52">
        <v>3.0769015753737461E-6</v>
      </c>
      <c r="O160" s="52">
        <v>9.7049701490739132E-6</v>
      </c>
      <c r="P160" s="52">
        <v>3.3804118427601433E-6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1.1522633094965216E-5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3.2504970985871885E-6</v>
      </c>
      <c r="AN160" s="52">
        <v>8.04325225496917E-5</v>
      </c>
      <c r="AO160" s="52">
        <v>8.2676100124855651E-5</v>
      </c>
      <c r="AP160" s="52">
        <v>1.4018929886363872E-5</v>
      </c>
      <c r="AQ160" s="52">
        <v>1.0247144624862982E-6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6.7389261437721896E-6</v>
      </c>
      <c r="BF160" s="52">
        <v>1.4655776893850422E-4</v>
      </c>
      <c r="BG160" s="52">
        <v>4.9020514363655215E-6</v>
      </c>
      <c r="BH160" s="52">
        <v>5.7280465237571792E-6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2.2778388824370434E-5</v>
      </c>
      <c r="BO160" s="52">
        <v>1.689540222751039E-5</v>
      </c>
      <c r="BP160" s="52">
        <v>1.0337220994011927E-6</v>
      </c>
      <c r="BQ160" s="52">
        <v>4.8406201917896673E-5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3.6888110864727566E-8</v>
      </c>
      <c r="BX160" s="52">
        <v>3.9657158416159873E-7</v>
      </c>
      <c r="BY160" s="52">
        <v>3.115535937520243E-7</v>
      </c>
      <c r="BZ160" s="52">
        <v>4.9538514160350664E-6</v>
      </c>
      <c r="CA160" s="52">
        <v>3.7130510225329422E-6</v>
      </c>
      <c r="CB160" s="52">
        <v>2.7681595163711594E-6</v>
      </c>
      <c r="CC160" s="52">
        <v>0</v>
      </c>
      <c r="CD160" s="52">
        <v>0</v>
      </c>
      <c r="CE160" s="52">
        <v>0</v>
      </c>
      <c r="CF160" s="52">
        <v>0</v>
      </c>
      <c r="CG160" s="52">
        <v>1.2659523221954151E-7</v>
      </c>
      <c r="CH160" s="52">
        <v>3.5202350535186537E-6</v>
      </c>
      <c r="CI160" s="52">
        <v>2.0686133675447267E-7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3.0290017404114091E-7</v>
      </c>
      <c r="CP160" s="52">
        <v>2.7255993311373902E-7</v>
      </c>
      <c r="CQ160" s="52">
        <v>1.03066071044728E-7</v>
      </c>
      <c r="CR160" s="52">
        <v>3.8053141732275607E-7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4.4689265765375978E-7</v>
      </c>
      <c r="CY160" s="52">
        <v>2.470245486359689E-5</v>
      </c>
      <c r="CZ160" s="52">
        <v>9.8827402368493014E-6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4.3319566706934311E-6</v>
      </c>
      <c r="DH160" s="52">
        <v>2.2331544888768016E-6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6.8786003218491759E-5</v>
      </c>
      <c r="DQ160" s="52">
        <v>1.9673044992542213E-5</v>
      </c>
      <c r="DR160" s="52">
        <v>1.3505163545098546E-5</v>
      </c>
      <c r="DS160" s="52">
        <v>5.3516068662451524E-6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6.6936579326257387E-5</v>
      </c>
      <c r="DZ160" s="52">
        <v>9.3036795705460257E-5</v>
      </c>
      <c r="EA160" s="52">
        <v>1.2346147748919726E-5</v>
      </c>
      <c r="EB160" s="52">
        <v>5.4750004342267918E-7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1.028970823388076E-5</v>
      </c>
      <c r="EI160" s="52">
        <v>4.933155149920496E-7</v>
      </c>
      <c r="EJ160" s="52">
        <v>4.335891507962039E-8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8.1951972927654952E-4</v>
      </c>
      <c r="ER160" s="2" t="s">
        <v>31</v>
      </c>
      <c r="ES160" s="123"/>
    </row>
    <row r="161" spans="1:149" s="2" customFormat="1" x14ac:dyDescent="0.35">
      <c r="A161" s="123"/>
      <c r="B161" s="2" t="s">
        <v>32</v>
      </c>
      <c r="C161" s="51">
        <v>3.9064267445682347E-7</v>
      </c>
      <c r="D161" s="52">
        <v>2.6220535460473556E-6</v>
      </c>
      <c r="E161" s="52">
        <v>2.1060890641196171E-7</v>
      </c>
      <c r="F161" s="52">
        <v>1.6056194962699608E-7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7.4657281900618763E-7</v>
      </c>
      <c r="N161" s="52">
        <v>1.448528413031433E-6</v>
      </c>
      <c r="O161" s="52">
        <v>4.5410757540500405E-6</v>
      </c>
      <c r="P161" s="52">
        <v>1.6160711765032482E-6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5.4353160759865472E-6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1.819520116897305E-6</v>
      </c>
      <c r="AN161" s="52">
        <v>4.1693576016792419E-5</v>
      </c>
      <c r="AO161" s="52">
        <v>3.8931380848073751E-5</v>
      </c>
      <c r="AP161" s="52">
        <v>6.627583778367083E-6</v>
      </c>
      <c r="AQ161" s="52">
        <v>4.9138057683369686E-7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3.5564810410037569E-6</v>
      </c>
      <c r="BF161" s="52">
        <v>7.513926241961032E-5</v>
      </c>
      <c r="BG161" s="52">
        <v>2.393005596747644E-6</v>
      </c>
      <c r="BH161" s="52">
        <v>2.7401303430237769E-6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1.1884044792607762E-5</v>
      </c>
      <c r="BO161" s="52">
        <v>8.8400338874745035E-6</v>
      </c>
      <c r="BP161" s="52">
        <v>4.977690064994005E-7</v>
      </c>
      <c r="BQ161" s="52">
        <v>2.2783899065920455E-5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2.1783769672971406E-8</v>
      </c>
      <c r="BX161" s="52">
        <v>2.2033592225277091E-7</v>
      </c>
      <c r="BY161" s="52">
        <v>1.5755470104094153E-7</v>
      </c>
      <c r="BZ161" s="52">
        <v>2.3703740010577471E-6</v>
      </c>
      <c r="CA161" s="52">
        <v>1.760354900201158E-6</v>
      </c>
      <c r="CB161" s="52">
        <v>1.2860758445251779E-6</v>
      </c>
      <c r="CC161" s="52">
        <v>0</v>
      </c>
      <c r="CD161" s="52">
        <v>0</v>
      </c>
      <c r="CE161" s="52">
        <v>0</v>
      </c>
      <c r="CF161" s="52">
        <v>0</v>
      </c>
      <c r="CG161" s="52">
        <v>6.2806437648536477E-8</v>
      </c>
      <c r="CH161" s="52">
        <v>1.6875064593854626E-6</v>
      </c>
      <c r="CI161" s="52">
        <v>9.989296508854431E-8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1.5349948031679073E-7</v>
      </c>
      <c r="CP161" s="52">
        <v>1.4611761475587504E-7</v>
      </c>
      <c r="CQ161" s="52">
        <v>5.2548221272974376E-8</v>
      </c>
      <c r="CR161" s="52">
        <v>1.8645354584128448E-7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2.4373761345243191E-7</v>
      </c>
      <c r="CY161" s="52">
        <v>1.1571123060115529E-5</v>
      </c>
      <c r="CZ161" s="52">
        <v>4.5988321906198629E-6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2.4583159261926108E-6</v>
      </c>
      <c r="DH161" s="52">
        <v>1.2292636679695214E-6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3.672176997426826E-5</v>
      </c>
      <c r="DQ161" s="52">
        <v>1.0664990893132664E-5</v>
      </c>
      <c r="DR161" s="52">
        <v>6.0679688232369967E-6</v>
      </c>
      <c r="DS161" s="52">
        <v>2.4917508621811247E-6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3.8204129715448258E-5</v>
      </c>
      <c r="DZ161" s="52">
        <v>4.5562615646280885E-5</v>
      </c>
      <c r="EA161" s="52">
        <v>5.6657559004790401E-6</v>
      </c>
      <c r="EB161" s="52">
        <v>2.8491298326471685E-7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5.2710789581429109E-6</v>
      </c>
      <c r="EI161" s="52">
        <v>2.695693701250643E-7</v>
      </c>
      <c r="EJ161" s="52">
        <v>2.5796077455142304E-8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4.1410641460875848E-4</v>
      </c>
      <c r="ER161" s="2" t="s">
        <v>32</v>
      </c>
      <c r="ES161" s="123"/>
    </row>
    <row r="162" spans="1:149" s="2" customFormat="1" x14ac:dyDescent="0.35">
      <c r="A162" s="123"/>
      <c r="B162" s="2" t="s">
        <v>33</v>
      </c>
      <c r="C162" s="51">
        <v>1.3367708246542313E-7</v>
      </c>
      <c r="D162" s="52">
        <v>8.6864202007791517E-7</v>
      </c>
      <c r="E162" s="52">
        <v>5.9869560038923174E-8</v>
      </c>
      <c r="F162" s="52">
        <v>5.053957136310165E-8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2.4073947534163795E-7</v>
      </c>
      <c r="N162" s="52">
        <v>4.2029691478595372E-7</v>
      </c>
      <c r="O162" s="52">
        <v>1.2773736911720167E-6</v>
      </c>
      <c r="P162" s="52">
        <v>4.5238851931094475E-7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1.547634700439642E-6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6.0268131473156451E-7</v>
      </c>
      <c r="AN162" s="52">
        <v>1.3753748096337551E-5</v>
      </c>
      <c r="AO162" s="52">
        <v>1.159296368145448E-5</v>
      </c>
      <c r="AP162" s="52">
        <v>1.8589039845941616E-6</v>
      </c>
      <c r="AQ162" s="52">
        <v>1.4032496719659335E-7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1.1032259668778195E-6</v>
      </c>
      <c r="BF162" s="52">
        <v>2.3411797871242633E-5</v>
      </c>
      <c r="BG162" s="52">
        <v>6.9174417783476774E-7</v>
      </c>
      <c r="BH162" s="52">
        <v>7.8813538758349046E-7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3.7775056021300293E-6</v>
      </c>
      <c r="BO162" s="52">
        <v>2.7965605180115474E-6</v>
      </c>
      <c r="BP162" s="52">
        <v>1.4181546430942274E-7</v>
      </c>
      <c r="BQ162" s="52">
        <v>6.499117107591614E-6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6.505602093316026E-9</v>
      </c>
      <c r="BX162" s="52">
        <v>7.3628006119719092E-8</v>
      </c>
      <c r="BY162" s="52">
        <v>4.6171671335331505E-8</v>
      </c>
      <c r="BZ162" s="52">
        <v>6.7184885605884629E-7</v>
      </c>
      <c r="CA162" s="52">
        <v>4.9481657501351208E-7</v>
      </c>
      <c r="CB162" s="52">
        <v>3.6948184275796432E-7</v>
      </c>
      <c r="CC162" s="52">
        <v>0</v>
      </c>
      <c r="CD162" s="52">
        <v>0</v>
      </c>
      <c r="CE162" s="52">
        <v>0</v>
      </c>
      <c r="CF162" s="52">
        <v>0</v>
      </c>
      <c r="CG162" s="52">
        <v>1.9318263934102113E-8</v>
      </c>
      <c r="CH162" s="52">
        <v>5.5563983846919274E-7</v>
      </c>
      <c r="CI162" s="52">
        <v>2.9861710584087457E-8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4.4739699976205811E-8</v>
      </c>
      <c r="CP162" s="52">
        <v>4.9857321859023454E-8</v>
      </c>
      <c r="CQ162" s="52">
        <v>1.5812069622648793E-8</v>
      </c>
      <c r="CR162" s="52">
        <v>5.9283936050004077E-8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8.3880411959342094E-8</v>
      </c>
      <c r="CY162" s="52">
        <v>3.8314866570385653E-6</v>
      </c>
      <c r="CZ162" s="52">
        <v>1.2963266805954974E-6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8.2698199580699221E-7</v>
      </c>
      <c r="DH162" s="52">
        <v>4.0591799469643822E-7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1.1348674820052833E-5</v>
      </c>
      <c r="DQ162" s="52">
        <v>3.5606942033807378E-6</v>
      </c>
      <c r="DR162" s="52">
        <v>2.0223469807020754E-6</v>
      </c>
      <c r="DS162" s="52">
        <v>6.8318224537736022E-7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1.3024782842681668E-5</v>
      </c>
      <c r="DZ162" s="52">
        <v>1.5088596065046217E-5</v>
      </c>
      <c r="EA162" s="52">
        <v>1.7521282426844118E-6</v>
      </c>
      <c r="EB162" s="52">
        <v>9.0230767541970376E-8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1.5436210180616883E-6</v>
      </c>
      <c r="EI162" s="52">
        <v>8.7620458564760389E-8</v>
      </c>
      <c r="EJ162" s="52">
        <v>7.657119980837905E-9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1.3030077938637602E-4</v>
      </c>
      <c r="ER162" s="2" t="s">
        <v>33</v>
      </c>
      <c r="ES162" s="123"/>
    </row>
    <row r="163" spans="1:149" s="2" customFormat="1" x14ac:dyDescent="0.35">
      <c r="A163" s="123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3"/>
    </row>
    <row r="164" spans="1:149" s="2" customFormat="1" x14ac:dyDescent="0.35">
      <c r="A164" s="123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3"/>
    </row>
    <row r="165" spans="1:149" s="2" customFormat="1" x14ac:dyDescent="0.35">
      <c r="A165" s="123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3"/>
    </row>
    <row r="166" spans="1:149" s="2" customFormat="1" x14ac:dyDescent="0.35">
      <c r="A166" s="123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3"/>
    </row>
    <row r="167" spans="1:149" s="2" customFormat="1" x14ac:dyDescent="0.35">
      <c r="A167" s="123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3"/>
    </row>
    <row r="168" spans="1:149" s="2" customFormat="1" x14ac:dyDescent="0.35">
      <c r="A168" s="123" t="s">
        <v>27</v>
      </c>
      <c r="B168" s="2" t="s">
        <v>30</v>
      </c>
      <c r="C168" s="51">
        <v>2.2428616298297621E-6</v>
      </c>
      <c r="D168" s="52">
        <v>1.8937605488151362E-5</v>
      </c>
      <c r="E168" s="52">
        <v>1.9391503577905221E-6</v>
      </c>
      <c r="F168" s="52">
        <v>1.3832716961209565E-6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5.9929899149896882E-6</v>
      </c>
      <c r="N168" s="52">
        <v>1.3158499083785079E-5</v>
      </c>
      <c r="O168" s="52">
        <v>4.2139535742342387E-5</v>
      </c>
      <c r="P168" s="52">
        <v>1.4979987127534629E-5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5.0078532900468847E-5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1.1807319308710812E-5</v>
      </c>
      <c r="AN168" s="52">
        <v>3.4321984215250915E-4</v>
      </c>
      <c r="AO168" s="52">
        <v>3.54897079245862E-4</v>
      </c>
      <c r="AP168" s="52">
        <v>6.0771274543763366E-5</v>
      </c>
      <c r="AQ168" s="52">
        <v>4.5718978613703008E-6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2.4133147345344192E-5</v>
      </c>
      <c r="BF168" s="52">
        <v>5.6983096311422142E-4</v>
      </c>
      <c r="BG168" s="52">
        <v>2.0217985333011838E-5</v>
      </c>
      <c r="BH168" s="52">
        <v>2.4367654348839777E-5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8.5708674280732581E-5</v>
      </c>
      <c r="BO168" s="52">
        <v>6.3391910866133743E-5</v>
      </c>
      <c r="BP168" s="52">
        <v>4.2943069495969738E-6</v>
      </c>
      <c r="BQ168" s="52">
        <v>2.1017029471535724E-4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1.3998464752418203E-7</v>
      </c>
      <c r="BX168" s="52">
        <v>1.4052759814684077E-6</v>
      </c>
      <c r="BY168" s="52">
        <v>1.2985751170016392E-6</v>
      </c>
      <c r="BZ168" s="52">
        <v>2.1305384572994174E-5</v>
      </c>
      <c r="CA168" s="52">
        <v>1.6400557820877653E-5</v>
      </c>
      <c r="CB168" s="52">
        <v>1.2250366321344221E-5</v>
      </c>
      <c r="CC168" s="52">
        <v>0</v>
      </c>
      <c r="CD168" s="52">
        <v>0</v>
      </c>
      <c r="CE168" s="52">
        <v>0</v>
      </c>
      <c r="CF168" s="52">
        <v>0</v>
      </c>
      <c r="CG168" s="52">
        <v>5.1315065038986199E-7</v>
      </c>
      <c r="CH168" s="52">
        <v>1.5725733737529335E-5</v>
      </c>
      <c r="CI168" s="52">
        <v>9.1366457204691277E-7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1.1360242662789057E-6</v>
      </c>
      <c r="CP168" s="52">
        <v>1.083089507280878E-6</v>
      </c>
      <c r="CQ168" s="52">
        <v>4.490096091630327E-7</v>
      </c>
      <c r="CR168" s="52">
        <v>1.6081342388760286E-6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1.7248999583958321E-6</v>
      </c>
      <c r="CY168" s="52">
        <v>1.0504684421988666E-4</v>
      </c>
      <c r="CZ168" s="52">
        <v>4.2758408240427499E-5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1.5035342582071734E-5</v>
      </c>
      <c r="DH168" s="52">
        <v>8.2193578130856678E-6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2.4602688561576068E-4</v>
      </c>
      <c r="DQ168" s="52">
        <v>8.3935250458158311E-5</v>
      </c>
      <c r="DR168" s="52">
        <v>5.8874465480848771E-5</v>
      </c>
      <c r="DS168" s="52">
        <v>2.3246441853652073E-5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2.2507049394468906E-4</v>
      </c>
      <c r="DZ168" s="52">
        <v>3.9261152680068105E-4</v>
      </c>
      <c r="EA168" s="52">
        <v>5.4166434177948825E-5</v>
      </c>
      <c r="EB168" s="52">
        <v>2.1755447935497256E-6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3.7406087122907949E-5</v>
      </c>
      <c r="EI168" s="52">
        <v>1.9430795244168655E-6</v>
      </c>
      <c r="EJ168" s="52">
        <v>1.613136378396615E-7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3.3008661148631858E-3</v>
      </c>
      <c r="ER168" s="2" t="s">
        <v>30</v>
      </c>
      <c r="ES168" s="123" t="s">
        <v>27</v>
      </c>
    </row>
    <row r="169" spans="1:149" s="2" customFormat="1" x14ac:dyDescent="0.35">
      <c r="A169" s="123"/>
      <c r="B169" s="2" t="s">
        <v>31</v>
      </c>
      <c r="C169" s="51">
        <v>2.9392067991750944E-6</v>
      </c>
      <c r="D169" s="52">
        <v>2.0587932952161043E-5</v>
      </c>
      <c r="E169" s="52">
        <v>1.7575750907336472E-6</v>
      </c>
      <c r="F169" s="52">
        <v>1.3409319080666423E-6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5.8985258774725691E-6</v>
      </c>
      <c r="N169" s="52">
        <v>1.2101269354709081E-5</v>
      </c>
      <c r="O169" s="52">
        <v>3.8650568146632142E-5</v>
      </c>
      <c r="P169" s="52">
        <v>1.3539004083582734E-5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4.5937340246571576E-5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1.393187625485718E-5</v>
      </c>
      <c r="AN169" s="52">
        <v>3.3281833462071576E-4</v>
      </c>
      <c r="AO169" s="52">
        <v>3.2631914643394157E-4</v>
      </c>
      <c r="AP169" s="52">
        <v>5.586839515796283E-5</v>
      </c>
      <c r="AQ169" s="52">
        <v>4.088796356263437E-6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2.7187256924313681E-5</v>
      </c>
      <c r="BF169" s="52">
        <v>5.907553477544743E-4</v>
      </c>
      <c r="BG169" s="52">
        <v>1.9572667937384423E-5</v>
      </c>
      <c r="BH169" s="52">
        <v>2.2975267639161175E-5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9.1053648171755998E-5</v>
      </c>
      <c r="BO169" s="52">
        <v>6.7870684254396415E-5</v>
      </c>
      <c r="BP169" s="52">
        <v>4.1184651565907088E-6</v>
      </c>
      <c r="BQ169" s="52">
        <v>1.9283831812104968E-4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1.4997519754812441E-7</v>
      </c>
      <c r="BX169" s="52">
        <v>1.7198664966012285E-6</v>
      </c>
      <c r="BY169" s="52">
        <v>1.2449905523302964E-6</v>
      </c>
      <c r="BZ169" s="52">
        <v>1.9806763551832716E-5</v>
      </c>
      <c r="CA169" s="52">
        <v>1.482915597863467E-5</v>
      </c>
      <c r="CB169" s="52">
        <v>1.1092623834004675E-5</v>
      </c>
      <c r="CC169" s="52">
        <v>0</v>
      </c>
      <c r="CD169" s="52">
        <v>0</v>
      </c>
      <c r="CE169" s="52">
        <v>0</v>
      </c>
      <c r="CF169" s="52">
        <v>0</v>
      </c>
      <c r="CG169" s="52">
        <v>5.1278397471346716E-7</v>
      </c>
      <c r="CH169" s="52">
        <v>1.423930843116111E-5</v>
      </c>
      <c r="CI169" s="52">
        <v>8.5120251259225349E-7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1.2002411960349315E-6</v>
      </c>
      <c r="CP169" s="52">
        <v>1.1714275214282464E-6</v>
      </c>
      <c r="CQ169" s="52">
        <v>4.101820912102106E-7</v>
      </c>
      <c r="CR169" s="52">
        <v>1.6190112618596658E-6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1.9003080096816019E-6</v>
      </c>
      <c r="CY169" s="52">
        <v>9.6371905491542454E-5</v>
      </c>
      <c r="CZ169" s="52">
        <v>3.8927216492451097E-5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1.8712534486880346E-5</v>
      </c>
      <c r="DH169" s="52">
        <v>9.6185332444939932E-6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2.7730649429096049E-4</v>
      </c>
      <c r="DQ169" s="52">
        <v>8.4506046876649569E-5</v>
      </c>
      <c r="DR169" s="52">
        <v>5.298718257002408E-5</v>
      </c>
      <c r="DS169" s="52">
        <v>2.1085949262859119E-5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2.8927479849718304E-4</v>
      </c>
      <c r="DZ169" s="52">
        <v>3.620562035835313E-4</v>
      </c>
      <c r="EA169" s="52">
        <v>4.8560152276686218E-5</v>
      </c>
      <c r="EB169" s="52">
        <v>2.2732495585404207E-6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4.0587763238438369E-5</v>
      </c>
      <c r="EI169" s="52">
        <v>2.0636691292047456E-6</v>
      </c>
      <c r="EJ169" s="52">
        <v>1.7932171459014897E-7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3.307409420825099E-3</v>
      </c>
      <c r="ER169" s="2" t="s">
        <v>31</v>
      </c>
      <c r="ES169" s="123"/>
    </row>
    <row r="170" spans="1:149" s="2" customFormat="1" x14ac:dyDescent="0.35">
      <c r="A170" s="123"/>
      <c r="B170" s="2" t="s">
        <v>32</v>
      </c>
      <c r="C170" s="51">
        <v>3.5548028429571453E-7</v>
      </c>
      <c r="D170" s="52">
        <v>2.3374145341573358E-6</v>
      </c>
      <c r="E170" s="52">
        <v>1.758312907271415E-7</v>
      </c>
      <c r="F170" s="52">
        <v>1.3633211551285704E-7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6.5882184115864194E-7</v>
      </c>
      <c r="N170" s="52">
        <v>1.220277188969868E-6</v>
      </c>
      <c r="O170" s="52">
        <v>3.7866166926018324E-6</v>
      </c>
      <c r="P170" s="52">
        <v>1.344701824156061E-6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4.5533793537039634E-6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1.6075141862423929E-6</v>
      </c>
      <c r="AN170" s="52">
        <v>3.6833683933280735E-5</v>
      </c>
      <c r="AO170" s="52">
        <v>3.2834579385676451E-5</v>
      </c>
      <c r="AP170" s="52">
        <v>5.5450268834860568E-6</v>
      </c>
      <c r="AQ170" s="52">
        <v>4.037260462683875E-7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3.1534898315111175E-6</v>
      </c>
      <c r="BF170" s="52">
        <v>6.4744067489582975E-5</v>
      </c>
      <c r="BG170" s="52">
        <v>2.0287805918341478E-6</v>
      </c>
      <c r="BH170" s="52">
        <v>2.3067146487933027E-6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1.0221232107901823E-5</v>
      </c>
      <c r="BO170" s="52">
        <v>7.6452409304010609E-6</v>
      </c>
      <c r="BP170" s="52">
        <v>4.2218849571285487E-7</v>
      </c>
      <c r="BQ170" s="52">
        <v>1.9058900971991803E-5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1.9135421742136567E-8</v>
      </c>
      <c r="BX170" s="52">
        <v>1.9770890052432326E-7</v>
      </c>
      <c r="BY170" s="52">
        <v>1.3193244785166566E-7</v>
      </c>
      <c r="BZ170" s="52">
        <v>1.9869895454121631E-6</v>
      </c>
      <c r="CA170" s="52">
        <v>1.4563221491092689E-6</v>
      </c>
      <c r="CB170" s="52">
        <v>1.0708150454554454E-6</v>
      </c>
      <c r="CC170" s="52">
        <v>0</v>
      </c>
      <c r="CD170" s="52">
        <v>0</v>
      </c>
      <c r="CE170" s="52">
        <v>0</v>
      </c>
      <c r="CF170" s="52">
        <v>0</v>
      </c>
      <c r="CG170" s="52">
        <v>5.3961974802215304E-8</v>
      </c>
      <c r="CH170" s="52">
        <v>1.4788034816952634E-6</v>
      </c>
      <c r="CI170" s="52">
        <v>8.5006939700881203E-8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1.3363481567351384E-7</v>
      </c>
      <c r="CP170" s="52">
        <v>1.3082541633102999E-7</v>
      </c>
      <c r="CQ170" s="52">
        <v>4.3973788526654526E-8</v>
      </c>
      <c r="CR170" s="52">
        <v>1.5800119457364933E-7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2.1927861138714682E-7</v>
      </c>
      <c r="CY170" s="52">
        <v>1.0243405121604954E-5</v>
      </c>
      <c r="CZ170" s="52">
        <v>3.8264762166249788E-6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2.2026042959860022E-6</v>
      </c>
      <c r="DH170" s="52">
        <v>1.084672276264352E-6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3.2168634404685036E-5</v>
      </c>
      <c r="DQ170" s="52">
        <v>9.4992577932186772E-6</v>
      </c>
      <c r="DR170" s="52">
        <v>5.4150753068866953E-6</v>
      </c>
      <c r="DS170" s="52">
        <v>2.0699046423339402E-6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3.4640419577412758E-5</v>
      </c>
      <c r="DZ170" s="52">
        <v>4.0598964005165122E-5</v>
      </c>
      <c r="EA170" s="52">
        <v>4.6720108393542084E-6</v>
      </c>
      <c r="EB170" s="52">
        <v>2.3770949871439445E-7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4.5644289122197675E-6</v>
      </c>
      <c r="EI170" s="52">
        <v>2.3698490832558116E-7</v>
      </c>
      <c r="EJ170" s="52">
        <v>2.221290961377349E-8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3.6002315083145882E-4</v>
      </c>
      <c r="ER170" s="2" t="s">
        <v>32</v>
      </c>
      <c r="ES170" s="123"/>
    </row>
    <row r="171" spans="1:149" s="2" customFormat="1" x14ac:dyDescent="0.35">
      <c r="A171" s="123"/>
      <c r="B171" s="2" t="s">
        <v>33</v>
      </c>
      <c r="C171" s="51">
        <v>2.3233979993148792E-8</v>
      </c>
      <c r="D171" s="52">
        <v>1.682201439805566E-7</v>
      </c>
      <c r="E171" s="52">
        <v>1.3564146249141938E-8</v>
      </c>
      <c r="F171" s="52">
        <v>8.8621050881838943E-9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5.1397922930183501E-8</v>
      </c>
      <c r="N171" s="52">
        <v>9.855861838321317E-8</v>
      </c>
      <c r="O171" s="52">
        <v>2.4329186084798218E-7</v>
      </c>
      <c r="P171" s="52">
        <v>9.5238816656413573E-8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3.2979641904326987E-7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1.2917721384213172E-7</v>
      </c>
      <c r="AN171" s="52">
        <v>2.8605613392342336E-6</v>
      </c>
      <c r="AO171" s="52">
        <v>2.5431066147916462E-6</v>
      </c>
      <c r="AP171" s="52">
        <v>3.8182812558586251E-7</v>
      </c>
      <c r="AQ171" s="52">
        <v>2.6802457037128049E-8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1.7979412991256627E-7</v>
      </c>
      <c r="BF171" s="52">
        <v>3.8948596686169716E-6</v>
      </c>
      <c r="BG171" s="52">
        <v>1.3226319876106104E-7</v>
      </c>
      <c r="BH171" s="52">
        <v>1.4471764641532116E-7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6.7893757437978501E-7</v>
      </c>
      <c r="BO171" s="52">
        <v>4.9984740031610683E-7</v>
      </c>
      <c r="BP171" s="52">
        <v>2.9094981973587224E-8</v>
      </c>
      <c r="BQ171" s="52">
        <v>1.2405944939080808E-6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1.9856385683892984E-9</v>
      </c>
      <c r="BX171" s="52">
        <v>1.2625943925322709E-8</v>
      </c>
      <c r="BY171" s="52">
        <v>1.0035774376772349E-8</v>
      </c>
      <c r="BZ171" s="52">
        <v>1.3236228431852701E-7</v>
      </c>
      <c r="CA171" s="52">
        <v>9.4032515014955207E-8</v>
      </c>
      <c r="CB171" s="52">
        <v>6.5474300613254578E-8</v>
      </c>
      <c r="CC171" s="52">
        <v>0</v>
      </c>
      <c r="CD171" s="52">
        <v>0</v>
      </c>
      <c r="CE171" s="52">
        <v>0</v>
      </c>
      <c r="CF171" s="52">
        <v>0</v>
      </c>
      <c r="CG171" s="52">
        <v>3.5420008598273538E-9</v>
      </c>
      <c r="CH171" s="52">
        <v>1.0684209020746421E-7</v>
      </c>
      <c r="CI171" s="52">
        <v>5.9301345278399917E-9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1.0203631361588002E-8</v>
      </c>
      <c r="CP171" s="52">
        <v>1.0090526656861049E-8</v>
      </c>
      <c r="CQ171" s="52">
        <v>3.9219804871017577E-9</v>
      </c>
      <c r="CR171" s="52">
        <v>9.7434989534629132E-9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1.8178201813886798E-8</v>
      </c>
      <c r="CY171" s="52">
        <v>8.1039698634818176E-7</v>
      </c>
      <c r="CZ171" s="52">
        <v>2.6965148476981638E-7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1.4683876798652338E-7</v>
      </c>
      <c r="DH171" s="52">
        <v>7.1190702107561574E-8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2.0189631230079488E-6</v>
      </c>
      <c r="DQ171" s="52">
        <v>7.4706565666525052E-7</v>
      </c>
      <c r="DR171" s="52">
        <v>3.9642984574491204E-7</v>
      </c>
      <c r="DS171" s="52">
        <v>1.4855023558430715E-7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2.6259318552154032E-6</v>
      </c>
      <c r="DZ171" s="52">
        <v>3.2119672510139983E-6</v>
      </c>
      <c r="EA171" s="52">
        <v>3.5432262802710253E-7</v>
      </c>
      <c r="EB171" s="52">
        <v>6.2354515367470976E-9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3.7062931505237139E-7</v>
      </c>
      <c r="EI171" s="52">
        <v>1.8680151018142768E-8</v>
      </c>
      <c r="EJ171" s="52">
        <v>2.0160147902551563E-9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2.5457586832344369E-5</v>
      </c>
      <c r="ER171" s="2" t="s">
        <v>33</v>
      </c>
      <c r="ES171" s="123"/>
    </row>
    <row r="172" spans="1:149" s="2" customFormat="1" x14ac:dyDescent="0.35">
      <c r="A172" s="123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3"/>
    </row>
    <row r="173" spans="1:149" s="2" customFormat="1" x14ac:dyDescent="0.35">
      <c r="A173" s="123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3"/>
    </row>
    <row r="174" spans="1:149" s="2" customFormat="1" x14ac:dyDescent="0.35">
      <c r="A174" s="123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3"/>
    </row>
    <row r="175" spans="1:149" s="2" customFormat="1" x14ac:dyDescent="0.35">
      <c r="A175" s="123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3"/>
    </row>
    <row r="176" spans="1:149" s="2" customFormat="1" x14ac:dyDescent="0.35">
      <c r="A176" s="123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3"/>
    </row>
    <row r="177" spans="1:149" s="2" customFormat="1" x14ac:dyDescent="0.35">
      <c r="A177" s="123" t="s">
        <v>28</v>
      </c>
      <c r="B177" s="2" t="s">
        <v>30</v>
      </c>
      <c r="C177" s="51">
        <v>2.456218216527789E-7</v>
      </c>
      <c r="D177" s="52">
        <v>1.9525301847167175E-6</v>
      </c>
      <c r="E177" s="52">
        <v>1.5063913881302137E-7</v>
      </c>
      <c r="F177" s="52">
        <v>1.3903105859020231E-7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5.6516116602762805E-7</v>
      </c>
      <c r="N177" s="52">
        <v>1.0665586578053548E-6</v>
      </c>
      <c r="O177" s="52">
        <v>3.4906072851028609E-6</v>
      </c>
      <c r="P177" s="52">
        <v>1.2858086734631458E-6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4.2359605879095711E-6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1.3284680236077085E-6</v>
      </c>
      <c r="AN177" s="52">
        <v>3.3076443423382783E-5</v>
      </c>
      <c r="AO177" s="52">
        <v>2.9793778429625105E-5</v>
      </c>
      <c r="AP177" s="52">
        <v>4.9687806478828586E-6</v>
      </c>
      <c r="AQ177" s="52">
        <v>4.1173539960222226E-7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1.940854296629928E-6</v>
      </c>
      <c r="BF177" s="52">
        <v>5.087213215248642E-5</v>
      </c>
      <c r="BG177" s="52">
        <v>1.6531383461002898E-6</v>
      </c>
      <c r="BH177" s="52">
        <v>2.0751811303804309E-6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7.5770402228805315E-6</v>
      </c>
      <c r="BO177" s="52">
        <v>5.5341477206374139E-6</v>
      </c>
      <c r="BP177" s="52">
        <v>3.429221887134748E-7</v>
      </c>
      <c r="BQ177" s="52">
        <v>1.7622061152495629E-5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1.1329475951224123E-8</v>
      </c>
      <c r="BX177" s="52">
        <v>1.6174218949590917E-7</v>
      </c>
      <c r="BY177" s="52">
        <v>1.1678033390618015E-7</v>
      </c>
      <c r="BZ177" s="52">
        <v>1.7743023976488768E-6</v>
      </c>
      <c r="CA177" s="52">
        <v>1.4124249673040034E-6</v>
      </c>
      <c r="CB177" s="52">
        <v>1.0869692519417002E-6</v>
      </c>
      <c r="CC177" s="52">
        <v>0</v>
      </c>
      <c r="CD177" s="52">
        <v>0</v>
      </c>
      <c r="CE177" s="52">
        <v>0</v>
      </c>
      <c r="CF177" s="52">
        <v>0</v>
      </c>
      <c r="CG177" s="52">
        <v>4.7018373299001718E-8</v>
      </c>
      <c r="CH177" s="52">
        <v>1.5361138277402878E-6</v>
      </c>
      <c r="CI177" s="52">
        <v>8.4770964304186697E-8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7.9573316195701221E-8</v>
      </c>
      <c r="CP177" s="52">
        <v>1.122214326486619E-7</v>
      </c>
      <c r="CQ177" s="52">
        <v>4.2579580702695264E-8</v>
      </c>
      <c r="CR177" s="52">
        <v>1.9752634685748928E-7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1.7256811428643762E-7</v>
      </c>
      <c r="CY177" s="52">
        <v>9.0924751619933145E-6</v>
      </c>
      <c r="CZ177" s="52">
        <v>3.5025288118600649E-6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1.6997023257524667E-6</v>
      </c>
      <c r="DH177" s="52">
        <v>9.4734437100477699E-7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1.9871716033436045E-5</v>
      </c>
      <c r="DQ177" s="52">
        <v>8.1354685247879609E-6</v>
      </c>
      <c r="DR177" s="52">
        <v>5.2586764253969032E-6</v>
      </c>
      <c r="DS177" s="52">
        <v>1.8942184353457773E-6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2.4699646914904561E-5</v>
      </c>
      <c r="DZ177" s="52">
        <v>3.508617931474576E-5</v>
      </c>
      <c r="EA177" s="52">
        <v>4.6598176745667745E-6</v>
      </c>
      <c r="EB177" s="52">
        <v>2.2287366216637387E-7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2.494573986082787E-6</v>
      </c>
      <c r="EI177" s="52">
        <v>1.9722851420476075E-7</v>
      </c>
      <c r="EJ177" s="52">
        <v>1.6605799941397945E-8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2.9494357818740462E-4</v>
      </c>
      <c r="ER177" s="2" t="s">
        <v>30</v>
      </c>
      <c r="ES177" s="123" t="s">
        <v>28</v>
      </c>
    </row>
    <row r="178" spans="1:149" s="2" customFormat="1" x14ac:dyDescent="0.35">
      <c r="A178" s="123"/>
      <c r="B178" s="2" t="s">
        <v>31</v>
      </c>
      <c r="C178" s="51">
        <v>1.6067804978608649E-8</v>
      </c>
      <c r="D178" s="52">
        <v>1.1521731944314805E-7</v>
      </c>
      <c r="E178" s="52">
        <v>1.0943978468046721E-8</v>
      </c>
      <c r="F178" s="52">
        <v>7.8483478490384152E-9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3.621546908704062E-8</v>
      </c>
      <c r="N178" s="52">
        <v>7.6544490459186504E-8</v>
      </c>
      <c r="O178" s="52">
        <v>2.3833418950542934E-7</v>
      </c>
      <c r="P178" s="52">
        <v>8.2100600996370792E-8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2.829748995048061E-7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7.4824572267013193E-8</v>
      </c>
      <c r="AN178" s="52">
        <v>1.9780667363125257E-6</v>
      </c>
      <c r="AO178" s="52">
        <v>2.038462732030962E-6</v>
      </c>
      <c r="AP178" s="52">
        <v>3.4383173744242196E-7</v>
      </c>
      <c r="AQ178" s="52">
        <v>2.4445009933819782E-8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1.6079924639033147E-7</v>
      </c>
      <c r="BF178" s="52">
        <v>3.5322788111481884E-6</v>
      </c>
      <c r="BG178" s="52">
        <v>1.1934322793292194E-7</v>
      </c>
      <c r="BH178" s="52">
        <v>1.401385947623351E-7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5.5129007870120101E-7</v>
      </c>
      <c r="BO178" s="52">
        <v>4.0883747136963256E-7</v>
      </c>
      <c r="BP178" s="52">
        <v>2.5372508296237687E-8</v>
      </c>
      <c r="BQ178" s="52">
        <v>1.1883703573300439E-6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8.4565730386482256E-10</v>
      </c>
      <c r="BX178" s="52">
        <v>9.4140276833407774E-9</v>
      </c>
      <c r="BY178" s="52">
        <v>7.2375055866947589E-9</v>
      </c>
      <c r="BZ178" s="52">
        <v>1.2083958381781411E-7</v>
      </c>
      <c r="CA178" s="52">
        <v>8.9812721731288944E-8</v>
      </c>
      <c r="CB178" s="52">
        <v>6.8191647064612808E-8</v>
      </c>
      <c r="CC178" s="52">
        <v>0</v>
      </c>
      <c r="CD178" s="52">
        <v>0</v>
      </c>
      <c r="CE178" s="52">
        <v>0</v>
      </c>
      <c r="CF178" s="52">
        <v>0</v>
      </c>
      <c r="CG178" s="52">
        <v>2.9489501395110639E-9</v>
      </c>
      <c r="CH178" s="52">
        <v>8.7199386806639186E-8</v>
      </c>
      <c r="CI178" s="52">
        <v>5.3425947177815378E-9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7.4146707078847987E-9</v>
      </c>
      <c r="CP178" s="52">
        <v>6.8786171554538858E-9</v>
      </c>
      <c r="CQ178" s="52">
        <v>2.1908872957427963E-9</v>
      </c>
      <c r="CR178" s="52">
        <v>9.2269030865331152E-9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1.1471568604730245E-8</v>
      </c>
      <c r="CY178" s="52">
        <v>6.1122349177691985E-7</v>
      </c>
      <c r="CZ178" s="52">
        <v>2.422289399696022E-7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1.0112956632686915E-7</v>
      </c>
      <c r="DH178" s="52">
        <v>5.2134970275642805E-8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1.6484906663017483E-6</v>
      </c>
      <c r="DQ178" s="52">
        <v>5.0852751127649118E-7</v>
      </c>
      <c r="DR178" s="52">
        <v>3.3993409548566051E-7</v>
      </c>
      <c r="DS178" s="52">
        <v>1.309199181193322E-7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1.5983763385419179E-6</v>
      </c>
      <c r="DZ178" s="52">
        <v>2.3137956671666633E-6</v>
      </c>
      <c r="EA178" s="52">
        <v>3.0626911865940062E-7</v>
      </c>
      <c r="EB178" s="52">
        <v>1.2537671284051255E-8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2.5179784742643322E-7</v>
      </c>
      <c r="EI178" s="52">
        <v>1.0733779796046559E-8</v>
      </c>
      <c r="EJ178" s="52">
        <v>8.9375783587440828E-10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2.0010316248931224E-5</v>
      </c>
      <c r="ER178" s="2" t="s">
        <v>31</v>
      </c>
      <c r="ES178" s="123"/>
    </row>
    <row r="179" spans="1:149" s="2" customFormat="1" x14ac:dyDescent="0.35">
      <c r="A179" s="123"/>
      <c r="B179" s="2" t="s">
        <v>32</v>
      </c>
      <c r="C179" s="51">
        <v>1.5329098256998676E-9</v>
      </c>
      <c r="D179" s="52">
        <v>1.2107740573968623E-8</v>
      </c>
      <c r="E179" s="52">
        <v>1.094354889014688E-9</v>
      </c>
      <c r="F179" s="52">
        <v>8.4998060776846381E-10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3.759780663400956E-9</v>
      </c>
      <c r="N179" s="52">
        <v>7.7019654973169527E-9</v>
      </c>
      <c r="O179" s="52">
        <v>2.3288597105097984E-8</v>
      </c>
      <c r="P179" s="52">
        <v>7.8638882352478625E-9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2.7840755469662057E-8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7.8229127627082813E-9</v>
      </c>
      <c r="AN179" s="52">
        <v>2.1444669456130048E-7</v>
      </c>
      <c r="AO179" s="52">
        <v>2.0598521450013114E-7</v>
      </c>
      <c r="AP179" s="52">
        <v>3.3829279673623602E-8</v>
      </c>
      <c r="AQ179" s="52">
        <v>2.2059695101062692E-9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1.4945075408293137E-8</v>
      </c>
      <c r="BF179" s="52">
        <v>3.4233709523275494E-7</v>
      </c>
      <c r="BG179" s="52">
        <v>1.1690649678045857E-8</v>
      </c>
      <c r="BH179" s="52">
        <v>1.3760211826069573E-8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5.1883244135092703E-8</v>
      </c>
      <c r="BO179" s="52">
        <v>3.8960461791819612E-8</v>
      </c>
      <c r="BP179" s="52">
        <v>2.5547307003130955E-9</v>
      </c>
      <c r="BQ179" s="52">
        <v>1.1769486762897955E-7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7.3647578751635432E-11</v>
      </c>
      <c r="BX179" s="52">
        <v>9.4036810793953589E-10</v>
      </c>
      <c r="BY179" s="52">
        <v>6.2146428028942831E-10</v>
      </c>
      <c r="BZ179" s="52">
        <v>1.1724141418534161E-8</v>
      </c>
      <c r="CA179" s="52">
        <v>8.2843365615319388E-9</v>
      </c>
      <c r="CB179" s="52">
        <v>6.7786254899835761E-9</v>
      </c>
      <c r="CC179" s="52">
        <v>0</v>
      </c>
      <c r="CD179" s="52">
        <v>0</v>
      </c>
      <c r="CE179" s="52">
        <v>0</v>
      </c>
      <c r="CF179" s="52">
        <v>0</v>
      </c>
      <c r="CG179" s="52">
        <v>2.9611558760054054E-10</v>
      </c>
      <c r="CH179" s="52">
        <v>9.8096052681093797E-9</v>
      </c>
      <c r="CI179" s="52">
        <v>5.6553775284543968E-10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7.5616733797230231E-10</v>
      </c>
      <c r="CP179" s="52">
        <v>7.8402314302338658E-10</v>
      </c>
      <c r="CQ179" s="52">
        <v>2.2646677636777106E-10</v>
      </c>
      <c r="CR179" s="52">
        <v>9.3631404452570888E-10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1.1350339456704972E-9</v>
      </c>
      <c r="CY179" s="52">
        <v>6.474645682718362E-8</v>
      </c>
      <c r="CZ179" s="52">
        <v>2.39918049820056E-8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8.7964007025981778E-9</v>
      </c>
      <c r="DH179" s="52">
        <v>4.9265436803420554E-9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1.615334973780339E-7</v>
      </c>
      <c r="DQ179" s="52">
        <v>5.5388849181220153E-8</v>
      </c>
      <c r="DR179" s="52">
        <v>3.6396544196316897E-8</v>
      </c>
      <c r="DS179" s="52">
        <v>1.2709456436889585E-8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1.7094430893343256E-7</v>
      </c>
      <c r="DZ179" s="52">
        <v>2.4561742690502398E-7</v>
      </c>
      <c r="EA179" s="52">
        <v>3.1975774078052407E-8</v>
      </c>
      <c r="EB179" s="52">
        <v>9.6241091085708475E-10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2.6704215567245677E-8</v>
      </c>
      <c r="EI179" s="52">
        <v>1.1239565243291016E-9</v>
      </c>
      <c r="EJ179" s="52">
        <v>2.2423273322862191E-16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2.0329058770882389E-6</v>
      </c>
      <c r="ER179" s="2" t="s">
        <v>32</v>
      </c>
      <c r="ES179" s="123"/>
    </row>
    <row r="180" spans="1:149" s="2" customFormat="1" x14ac:dyDescent="0.35">
      <c r="A180" s="123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3"/>
    </row>
    <row r="181" spans="1:149" s="2" customFormat="1" x14ac:dyDescent="0.35">
      <c r="A181" s="123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3"/>
    </row>
    <row r="182" spans="1:149" s="2" customFormat="1" x14ac:dyDescent="0.35">
      <c r="A182" s="123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3"/>
    </row>
    <row r="183" spans="1:149" s="2" customFormat="1" x14ac:dyDescent="0.35">
      <c r="A183" s="123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3"/>
    </row>
    <row r="184" spans="1:149" s="2" customFormat="1" x14ac:dyDescent="0.35">
      <c r="A184" s="123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3"/>
    </row>
    <row r="185" spans="1:149" s="2" customFormat="1" x14ac:dyDescent="0.35">
      <c r="A185" s="123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3"/>
    </row>
    <row r="186" spans="1:149" s="2" customFormat="1" ht="15.75" customHeight="1" thickBot="1" x14ac:dyDescent="0.4">
      <c r="A186" s="54" t="s">
        <v>29</v>
      </c>
      <c r="C186" s="55">
        <v>2.0160163149089724E-5</v>
      </c>
      <c r="D186" s="56">
        <v>1.4317577916820516E-4</v>
      </c>
      <c r="E186" s="56">
        <v>1.1463447817034643E-5</v>
      </c>
      <c r="F186" s="56">
        <v>9.2777057107880446E-6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4.1440623198627953E-5</v>
      </c>
      <c r="N186" s="56">
        <v>8.1014684593676175E-5</v>
      </c>
      <c r="O186" s="56">
        <v>2.5011632723940044E-4</v>
      </c>
      <c r="P186" s="56">
        <v>8.6462877013101451E-5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3.0648275832349055E-4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9.538604204361834E-5</v>
      </c>
      <c r="AN186" s="56">
        <v>2.3421855236768147E-3</v>
      </c>
      <c r="AO186" s="56">
        <v>2.2067491431726847E-3</v>
      </c>
      <c r="AP186" s="56">
        <v>3.6126992801949485E-4</v>
      </c>
      <c r="AQ186" s="56">
        <v>2.6640581064163608E-5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1.6151486806994077E-4</v>
      </c>
      <c r="BF186" s="56">
        <v>3.5053088442301809E-3</v>
      </c>
      <c r="BG186" s="56">
        <v>1.2230278071122632E-4</v>
      </c>
      <c r="BH186" s="56">
        <v>1.4487222313042998E-4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5.4111621624995806E-4</v>
      </c>
      <c r="BO186" s="56">
        <v>4.0404821186105903E-4</v>
      </c>
      <c r="BP186" s="56">
        <v>2.624296507965525E-5</v>
      </c>
      <c r="BQ186" s="56">
        <v>1.2134053513168921E-3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1.0032742633864864E-6</v>
      </c>
      <c r="BX186" s="56">
        <v>1.1859699994246206E-5</v>
      </c>
      <c r="BY186" s="56">
        <v>8.2556417742585139E-6</v>
      </c>
      <c r="BZ186" s="56">
        <v>1.2626385094157994E-4</v>
      </c>
      <c r="CA186" s="56">
        <v>9.5485171289994841E-5</v>
      </c>
      <c r="CB186" s="56">
        <v>6.9508624039889668E-5</v>
      </c>
      <c r="CC186" s="56">
        <v>0</v>
      </c>
      <c r="CD186" s="56">
        <v>0</v>
      </c>
      <c r="CE186" s="56">
        <v>0</v>
      </c>
      <c r="CF186" s="56">
        <v>0</v>
      </c>
      <c r="CG186" s="56">
        <v>3.4595459854555156E-6</v>
      </c>
      <c r="CH186" s="56">
        <v>1.0092736245801239E-4</v>
      </c>
      <c r="CI186" s="56">
        <v>5.6564314565500915E-6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7.7107412441940923E-6</v>
      </c>
      <c r="CP186" s="56">
        <v>8.1711376403320172E-6</v>
      </c>
      <c r="CQ186" s="56">
        <v>2.8324159533848481E-6</v>
      </c>
      <c r="CR186" s="56">
        <v>1.110963691989138E-5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1.327312888813361E-5</v>
      </c>
      <c r="CY186" s="56">
        <v>6.7738912348133565E-4</v>
      </c>
      <c r="CZ186" s="56">
        <v>2.5849238478116345E-4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1.283810636927056E-4</v>
      </c>
      <c r="DH186" s="56">
        <v>6.588516147053613E-5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1.6505521944157702E-3</v>
      </c>
      <c r="DQ186" s="56">
        <v>5.9342946215648368E-4</v>
      </c>
      <c r="DR186" s="56">
        <v>3.7297113160090855E-4</v>
      </c>
      <c r="DS186" s="56">
        <v>1.3976371359525482E-4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1.9902226407005532E-3</v>
      </c>
      <c r="DZ186" s="56">
        <v>2.6013905637497239E-3</v>
      </c>
      <c r="EA186" s="56">
        <v>3.3318074394125607E-4</v>
      </c>
      <c r="EB186" s="56">
        <v>1.5084163067204345E-5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2.6206889184689767E-4</v>
      </c>
      <c r="EI186" s="56">
        <v>1.4310228015493119E-5</v>
      </c>
      <c r="EJ186" s="56">
        <v>1.2287401321637349E-6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2.1670503943402794E-2</v>
      </c>
      <c r="ES186" s="54" t="s">
        <v>29</v>
      </c>
    </row>
    <row r="187" spans="1:149" s="2" customFormat="1" ht="15.75" customHeight="1" thickTop="1" x14ac:dyDescent="0.35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5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6">
      <c r="A191" s="79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5">
      <c r="A193" s="67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4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5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4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5">
      <c r="B238" s="101"/>
      <c r="C238" s="101"/>
    </row>
    <row r="239" spans="1:32" x14ac:dyDescent="0.35">
      <c r="B239" s="101"/>
      <c r="C239" s="101"/>
    </row>
    <row r="240" spans="1:32" x14ac:dyDescent="0.35">
      <c r="B240" s="101"/>
    </row>
    <row r="241" spans="1:3" x14ac:dyDescent="0.35">
      <c r="B241" s="101"/>
      <c r="C241" s="101"/>
    </row>
    <row r="242" spans="1:3" x14ac:dyDescent="0.35">
      <c r="B242" s="101"/>
      <c r="C242" s="101"/>
    </row>
    <row r="244" spans="1:3" x14ac:dyDescent="0.35">
      <c r="B244" s="101"/>
      <c r="C244" s="101"/>
    </row>
    <row r="245" spans="1:3" x14ac:dyDescent="0.35">
      <c r="B245" s="101"/>
      <c r="C245" s="101"/>
    </row>
    <row r="246" spans="1:3" x14ac:dyDescent="0.35">
      <c r="B246" s="101"/>
      <c r="C246" s="101"/>
    </row>
    <row r="250" spans="1:3" x14ac:dyDescent="0.35">
      <c r="A250" s="101"/>
      <c r="B250" s="101"/>
      <c r="C250" s="101"/>
    </row>
    <row r="251" spans="1:3" x14ac:dyDescent="0.35">
      <c r="A251" s="101"/>
      <c r="B251" s="101"/>
      <c r="C251" s="101"/>
    </row>
    <row r="252" spans="1:3" x14ac:dyDescent="0.35">
      <c r="A252" s="101"/>
      <c r="B252" s="101"/>
      <c r="C252" s="101"/>
    </row>
    <row r="253" spans="1:3" x14ac:dyDescent="0.35">
      <c r="A253" s="101"/>
      <c r="B253" s="101"/>
      <c r="C253" s="101"/>
    </row>
    <row r="254" spans="1:3" x14ac:dyDescent="0.35">
      <c r="B254" s="101"/>
      <c r="C254" s="101"/>
    </row>
    <row r="258" spans="1:2" x14ac:dyDescent="0.35">
      <c r="A258" s="101"/>
      <c r="B258" s="101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zoomScale="85" zoomScaleNormal="85" workbookViewId="0">
      <selection activeCell="B3" sqref="B3:D3"/>
    </sheetView>
  </sheetViews>
  <sheetFormatPr baseColWidth="10" defaultColWidth="9.08984375" defaultRowHeight="14.5" x14ac:dyDescent="0.35"/>
  <cols>
    <col min="1" max="1" width="27.90625" style="52" customWidth="1"/>
    <col min="2" max="2" width="17.08984375" style="52" customWidth="1"/>
    <col min="3" max="3" width="24.08984375" style="52" customWidth="1"/>
    <col min="4" max="4" width="14" style="52" customWidth="1"/>
    <col min="5" max="5" width="13.08984375" style="52" customWidth="1"/>
    <col min="6" max="6" width="20.36328125" style="52" customWidth="1"/>
    <col min="7" max="7" width="14.90625" style="52" customWidth="1"/>
    <col min="8" max="8" width="14.08984375" style="52" customWidth="1"/>
    <col min="9" max="9" width="19.6328125" style="52" customWidth="1"/>
    <col min="10" max="10" width="12.54296875" style="52" customWidth="1"/>
    <col min="11" max="11" width="20.453125" style="52" customWidth="1"/>
    <col min="12" max="12" width="20.36328125" style="52" customWidth="1"/>
    <col min="13" max="13" width="11.36328125" style="52" customWidth="1"/>
    <col min="14" max="14" width="12.08984375" style="52" customWidth="1"/>
    <col min="15" max="15" width="19.54296875" style="52" customWidth="1"/>
    <col min="16" max="16" width="12.54296875" style="52" customWidth="1"/>
    <col min="17" max="17" width="9.90625" style="52" customWidth="1"/>
    <col min="18" max="31" width="9.6328125" style="52" customWidth="1"/>
    <col min="32" max="35" width="9.453125" style="52" customWidth="1"/>
    <col min="36" max="39" width="9.6328125" style="52" customWidth="1"/>
    <col min="40" max="42" width="9.453125" style="52" customWidth="1"/>
    <col min="43" max="56" width="9.6328125" style="52" customWidth="1"/>
    <col min="57" max="57" width="9.453125" style="52" customWidth="1"/>
    <col min="58" max="66" width="9.6328125" style="52" customWidth="1"/>
    <col min="67" max="67" width="9.453125" style="52" customWidth="1"/>
    <col min="68" max="93" width="9.6328125" style="52" customWidth="1"/>
    <col min="94" max="94" width="9.453125" style="52" customWidth="1"/>
    <col min="95" max="102" width="9.6328125" style="52" customWidth="1"/>
    <col min="103" max="103" width="9.453125" style="52" customWidth="1"/>
    <col min="104" max="110" width="9.6328125" style="52" customWidth="1"/>
    <col min="111" max="112" width="9.453125" style="52" customWidth="1"/>
    <col min="113" max="119" width="9.6328125" style="52" customWidth="1"/>
    <col min="120" max="121" width="9.453125" style="52" customWidth="1"/>
    <col min="122" max="128" width="9.6328125" style="52" customWidth="1"/>
    <col min="129" max="129" width="9.453125" style="52" customWidth="1"/>
    <col min="130" max="137" width="9.6328125" style="52" customWidth="1"/>
    <col min="138" max="138" width="9.453125" style="52" customWidth="1"/>
    <col min="139" max="146" width="9.6328125" style="52" customWidth="1"/>
    <col min="147" max="147" width="9.453125" style="52" customWidth="1"/>
    <col min="148" max="150" width="9.08984375" style="52" customWidth="1"/>
    <col min="151" max="16384" width="9.08984375" style="52"/>
  </cols>
  <sheetData>
    <row r="1" spans="1:154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5">
      <c r="A2" s="4" t="str">
        <f>Input_2_P2050!A2</f>
        <v>Prosjekt/strekning:</v>
      </c>
      <c r="B2" s="133" t="str">
        <f>Input_2_P2050!B2</f>
        <v>Innseiling Tromsø sør</v>
      </c>
      <c r="C2" s="133"/>
      <c r="D2" s="13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5">
      <c r="A3" s="4" t="str">
        <f>Input_2_P2050!A3</f>
        <v>IWRAP job name:</v>
      </c>
      <c r="B3" s="133" t="str">
        <f>Input_2_P2050!B3</f>
        <v>Aom2_Tiltakspakke 4_Rystraumen_2050</v>
      </c>
      <c r="C3" s="133"/>
      <c r="D3" s="13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5">
      <c r="A4" s="4" t="s">
        <v>6</v>
      </c>
      <c r="B4" s="134">
        <v>2050</v>
      </c>
      <c r="C4" s="134"/>
      <c r="D4" s="13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6">
      <c r="A6" s="79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5">
      <c r="A7" s="83" t="s">
        <v>48</v>
      </c>
      <c r="B7" s="84" t="s">
        <v>30</v>
      </c>
      <c r="C7" s="84" t="s">
        <v>31</v>
      </c>
      <c r="D7" s="85" t="s">
        <v>32</v>
      </c>
      <c r="E7" s="85" t="s">
        <v>33</v>
      </c>
      <c r="F7" s="85" t="s">
        <v>34</v>
      </c>
      <c r="G7" s="85" t="s">
        <v>35</v>
      </c>
      <c r="H7" s="85" t="s">
        <v>36</v>
      </c>
      <c r="I7" s="85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5">
      <c r="A8" s="2" t="s">
        <v>13</v>
      </c>
      <c r="B8" s="86">
        <f t="shared" ref="B8:J23" si="0">B28+B79+B110</f>
        <v>3.4355786374628227E-4</v>
      </c>
      <c r="C8" s="86">
        <f t="shared" si="0"/>
        <v>2.6135217026746179E-3</v>
      </c>
      <c r="D8" s="86">
        <f t="shared" si="0"/>
        <v>1.4864985124636899E-4</v>
      </c>
      <c r="E8" s="86">
        <f t="shared" si="0"/>
        <v>1.3342326685040476E-4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08">
        <f t="shared" si="0"/>
        <v>3.2391526845176734E-3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5">
      <c r="A9" s="2" t="s">
        <v>14</v>
      </c>
      <c r="B9" s="86">
        <f t="shared" si="0"/>
        <v>0</v>
      </c>
      <c r="C9" s="86">
        <f t="shared" si="0"/>
        <v>6.7667765020122379E-4</v>
      </c>
      <c r="D9" s="86">
        <f t="shared" si="0"/>
        <v>1.3584820103736512E-3</v>
      </c>
      <c r="E9" s="86">
        <f t="shared" si="0"/>
        <v>3.8851174618170876E-3</v>
      </c>
      <c r="F9" s="86">
        <f t="shared" si="0"/>
        <v>8.6791777778646756E-4</v>
      </c>
      <c r="G9" s="86">
        <f t="shared" si="0"/>
        <v>0</v>
      </c>
      <c r="H9" s="86">
        <f t="shared" si="0"/>
        <v>0</v>
      </c>
      <c r="I9" s="86">
        <f t="shared" si="0"/>
        <v>0</v>
      </c>
      <c r="J9" s="108">
        <f t="shared" si="0"/>
        <v>6.7881949001784301E-3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5">
      <c r="A10" s="2" t="s">
        <v>15</v>
      </c>
      <c r="B10" s="86">
        <f t="shared" si="0"/>
        <v>0</v>
      </c>
      <c r="C10" s="86">
        <f t="shared" si="0"/>
        <v>0</v>
      </c>
      <c r="D10" s="86">
        <f t="shared" si="0"/>
        <v>0</v>
      </c>
      <c r="E10" s="86">
        <f t="shared" si="0"/>
        <v>0</v>
      </c>
      <c r="F10" s="86">
        <f t="shared" si="0"/>
        <v>0</v>
      </c>
      <c r="G10" s="86">
        <f t="shared" si="0"/>
        <v>0</v>
      </c>
      <c r="H10" s="86">
        <f t="shared" si="0"/>
        <v>0</v>
      </c>
      <c r="I10" s="86">
        <f t="shared" si="0"/>
        <v>0</v>
      </c>
      <c r="J10" s="108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5">
      <c r="A11" s="2" t="s">
        <v>16</v>
      </c>
      <c r="B11" s="86">
        <f t="shared" si="0"/>
        <v>0</v>
      </c>
      <c r="C11" s="86">
        <f t="shared" si="0"/>
        <v>0</v>
      </c>
      <c r="D11" s="86">
        <f t="shared" si="0"/>
        <v>0</v>
      </c>
      <c r="E11" s="86">
        <f t="shared" si="0"/>
        <v>4.379674393544559E-3</v>
      </c>
      <c r="F11" s="86">
        <f t="shared" si="0"/>
        <v>0</v>
      </c>
      <c r="G11" s="86">
        <f t="shared" si="0"/>
        <v>0</v>
      </c>
      <c r="H11" s="86">
        <f t="shared" si="0"/>
        <v>0</v>
      </c>
      <c r="I11" s="86">
        <f t="shared" si="0"/>
        <v>0</v>
      </c>
      <c r="J11" s="108">
        <f t="shared" si="0"/>
        <v>4.379674393544559E-3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5">
      <c r="A12" s="2" t="s">
        <v>17</v>
      </c>
      <c r="B12" s="86">
        <f t="shared" si="0"/>
        <v>1.2147404738840101E-3</v>
      </c>
      <c r="C12" s="86">
        <f t="shared" si="0"/>
        <v>3.8777936239343447E-2</v>
      </c>
      <c r="D12" s="86">
        <f t="shared" si="0"/>
        <v>3.6682471450406658E-2</v>
      </c>
      <c r="E12" s="86">
        <f t="shared" si="0"/>
        <v>5.0631799525177566E-3</v>
      </c>
      <c r="F12" s="86">
        <f t="shared" si="0"/>
        <v>3.2260921163994647E-4</v>
      </c>
      <c r="G12" s="86">
        <f t="shared" si="0"/>
        <v>0</v>
      </c>
      <c r="H12" s="86">
        <f t="shared" si="0"/>
        <v>0</v>
      </c>
      <c r="I12" s="86">
        <f t="shared" si="0"/>
        <v>0</v>
      </c>
      <c r="J12" s="108">
        <f t="shared" si="0"/>
        <v>8.2060937327791808E-2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5">
      <c r="A13" s="2" t="s">
        <v>18</v>
      </c>
      <c r="B13" s="86">
        <f t="shared" si="0"/>
        <v>0</v>
      </c>
      <c r="C13" s="86">
        <f t="shared" si="0"/>
        <v>0</v>
      </c>
      <c r="D13" s="86">
        <f t="shared" si="0"/>
        <v>0</v>
      </c>
      <c r="E13" s="86">
        <f t="shared" si="0"/>
        <v>0</v>
      </c>
      <c r="F13" s="86">
        <f t="shared" si="0"/>
        <v>0</v>
      </c>
      <c r="G13" s="86">
        <f t="shared" si="0"/>
        <v>0</v>
      </c>
      <c r="H13" s="86">
        <f t="shared" si="0"/>
        <v>0</v>
      </c>
      <c r="I13" s="86">
        <f t="shared" si="0"/>
        <v>0</v>
      </c>
      <c r="J13" s="108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5">
      <c r="A14" s="2" t="s">
        <v>19</v>
      </c>
      <c r="B14" s="86">
        <f t="shared" si="0"/>
        <v>5.2070518851529473E-3</v>
      </c>
      <c r="C14" s="86">
        <f t="shared" si="0"/>
        <v>8.6328744917640976E-2</v>
      </c>
      <c r="D14" s="86">
        <f t="shared" si="0"/>
        <v>2.1027890544135911E-3</v>
      </c>
      <c r="E14" s="86">
        <f t="shared" si="0"/>
        <v>2.1419045060962773E-3</v>
      </c>
      <c r="F14" s="86">
        <f t="shared" si="0"/>
        <v>0</v>
      </c>
      <c r="G14" s="86">
        <f t="shared" si="0"/>
        <v>0</v>
      </c>
      <c r="H14" s="86">
        <f t="shared" si="0"/>
        <v>0</v>
      </c>
      <c r="I14" s="86">
        <f t="shared" si="0"/>
        <v>0</v>
      </c>
      <c r="J14" s="108">
        <f t="shared" si="0"/>
        <v>9.57804903633038E-2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5">
      <c r="A15" s="2" t="s">
        <v>20</v>
      </c>
      <c r="B15" s="86">
        <f t="shared" si="0"/>
        <v>1.0242080495621253E-2</v>
      </c>
      <c r="C15" s="86">
        <f t="shared" si="0"/>
        <v>8.4339195074284324E-3</v>
      </c>
      <c r="D15" s="86">
        <f t="shared" si="0"/>
        <v>4.5937925457900089E-4</v>
      </c>
      <c r="E15" s="86">
        <f t="shared" si="0"/>
        <v>1.6559177009510779E-2</v>
      </c>
      <c r="F15" s="86">
        <f t="shared" si="0"/>
        <v>0</v>
      </c>
      <c r="G15" s="86">
        <f t="shared" si="0"/>
        <v>0</v>
      </c>
      <c r="H15" s="86">
        <f t="shared" si="0"/>
        <v>0</v>
      </c>
      <c r="I15" s="86">
        <f t="shared" si="0"/>
        <v>0</v>
      </c>
      <c r="J15" s="108">
        <f t="shared" si="0"/>
        <v>3.5694556267139466E-2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5">
      <c r="A16" s="2" t="s">
        <v>21</v>
      </c>
      <c r="B16" s="86">
        <f t="shared" si="0"/>
        <v>6.2703336795652825E-6</v>
      </c>
      <c r="C16" s="86">
        <f t="shared" si="0"/>
        <v>2.1386143627609466E-4</v>
      </c>
      <c r="D16" s="86">
        <f t="shared" si="0"/>
        <v>1.4903207114936809E-4</v>
      </c>
      <c r="E16" s="86">
        <f t="shared" si="0"/>
        <v>1.7153790107303974E-3</v>
      </c>
      <c r="F16" s="86">
        <f t="shared" si="0"/>
        <v>1.2258375401460353E-3</v>
      </c>
      <c r="G16" s="86">
        <f t="shared" si="0"/>
        <v>7.7304202843845346E-4</v>
      </c>
      <c r="H16" s="86">
        <f t="shared" si="0"/>
        <v>0</v>
      </c>
      <c r="I16" s="86">
        <f t="shared" si="0"/>
        <v>0</v>
      </c>
      <c r="J16" s="108">
        <f t="shared" si="0"/>
        <v>4.0834224204199139E-3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5">
      <c r="A17" s="2" t="s">
        <v>22</v>
      </c>
      <c r="B17" s="86">
        <f t="shared" si="0"/>
        <v>0</v>
      </c>
      <c r="C17" s="86">
        <f t="shared" si="0"/>
        <v>6.1062280577768937E-5</v>
      </c>
      <c r="D17" s="86">
        <f t="shared" si="0"/>
        <v>1.4961239508432828E-3</v>
      </c>
      <c r="E17" s="86">
        <f t="shared" si="0"/>
        <v>5.5791369240974542E-5</v>
      </c>
      <c r="F17" s="86">
        <f t="shared" si="0"/>
        <v>0</v>
      </c>
      <c r="G17" s="86">
        <f t="shared" si="0"/>
        <v>0</v>
      </c>
      <c r="H17" s="86">
        <f t="shared" si="0"/>
        <v>0</v>
      </c>
      <c r="I17" s="86">
        <f t="shared" si="0"/>
        <v>0</v>
      </c>
      <c r="J17" s="108">
        <f t="shared" si="0"/>
        <v>1.6129776006620264E-3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5">
      <c r="A18" s="2" t="s">
        <v>23</v>
      </c>
      <c r="B18" s="86">
        <f t="shared" si="0"/>
        <v>1.5357183373135188E-4</v>
      </c>
      <c r="C18" s="86">
        <f t="shared" si="0"/>
        <v>1.5004665407197966E-4</v>
      </c>
      <c r="D18" s="86">
        <f t="shared" si="0"/>
        <v>4.3168745010675063E-5</v>
      </c>
      <c r="E18" s="86">
        <f t="shared" si="0"/>
        <v>1.516052898648281E-4</v>
      </c>
      <c r="F18" s="86">
        <f t="shared" si="0"/>
        <v>0</v>
      </c>
      <c r="G18" s="86">
        <f t="shared" si="0"/>
        <v>0</v>
      </c>
      <c r="H18" s="86">
        <f t="shared" si="0"/>
        <v>0</v>
      </c>
      <c r="I18" s="86">
        <f t="shared" si="0"/>
        <v>0</v>
      </c>
      <c r="J18" s="108">
        <f t="shared" si="0"/>
        <v>4.9839252267883474E-4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5">
      <c r="A19" s="2" t="s">
        <v>24</v>
      </c>
      <c r="B19" s="86">
        <f t="shared" si="0"/>
        <v>2.1874937271263659E-4</v>
      </c>
      <c r="C19" s="86">
        <f t="shared" si="0"/>
        <v>1.2381354636381696E-2</v>
      </c>
      <c r="D19" s="86">
        <f t="shared" si="0"/>
        <v>4.4851126215158217E-3</v>
      </c>
      <c r="E19" s="86">
        <f t="shared" si="0"/>
        <v>0</v>
      </c>
      <c r="F19" s="86">
        <f t="shared" si="0"/>
        <v>0</v>
      </c>
      <c r="G19" s="86">
        <f t="shared" si="0"/>
        <v>0</v>
      </c>
      <c r="H19" s="86">
        <f t="shared" si="0"/>
        <v>0</v>
      </c>
      <c r="I19" s="86">
        <f t="shared" si="0"/>
        <v>0</v>
      </c>
      <c r="J19" s="108">
        <f t="shared" si="0"/>
        <v>1.7085216630610158E-2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5">
      <c r="A20" s="2" t="s">
        <v>25</v>
      </c>
      <c r="B20" s="86">
        <f t="shared" si="0"/>
        <v>1.7957101417264885E-3</v>
      </c>
      <c r="C20" s="86">
        <f t="shared" si="0"/>
        <v>1.0207623937402792E-3</v>
      </c>
      <c r="D20" s="86">
        <f t="shared" si="0"/>
        <v>0</v>
      </c>
      <c r="E20" s="86">
        <f t="shared" si="0"/>
        <v>0</v>
      </c>
      <c r="F20" s="86">
        <f t="shared" si="0"/>
        <v>0</v>
      </c>
      <c r="G20" s="86">
        <f t="shared" si="0"/>
        <v>0</v>
      </c>
      <c r="H20" s="86">
        <f t="shared" si="0"/>
        <v>0</v>
      </c>
      <c r="I20" s="86">
        <f t="shared" si="0"/>
        <v>0</v>
      </c>
      <c r="J20" s="108">
        <f t="shared" si="0"/>
        <v>2.8164725354667677E-3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5">
      <c r="A21" s="2" t="s">
        <v>26</v>
      </c>
      <c r="B21" s="86">
        <f t="shared" si="0"/>
        <v>4.0837871430350704E-2</v>
      </c>
      <c r="C21" s="86">
        <f t="shared" si="0"/>
        <v>1.0675774650409036E-2</v>
      </c>
      <c r="D21" s="86">
        <f t="shared" si="0"/>
        <v>6.7783183901255232E-3</v>
      </c>
      <c r="E21" s="86">
        <f t="shared" si="0"/>
        <v>2.1577293025825421E-3</v>
      </c>
      <c r="F21" s="86">
        <f t="shared" si="0"/>
        <v>0</v>
      </c>
      <c r="G21" s="86">
        <f t="shared" si="0"/>
        <v>0</v>
      </c>
      <c r="H21" s="86">
        <f t="shared" si="0"/>
        <v>0</v>
      </c>
      <c r="I21" s="86">
        <f t="shared" si="0"/>
        <v>0</v>
      </c>
      <c r="J21" s="108">
        <f t="shared" si="0"/>
        <v>6.0449693773467802E-2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5">
      <c r="A22" s="2" t="s">
        <v>27</v>
      </c>
      <c r="B22" s="86">
        <f t="shared" si="0"/>
        <v>3.3610482502342019E-2</v>
      </c>
      <c r="C22" s="86">
        <f t="shared" si="0"/>
        <v>4.6949616570488205E-2</v>
      </c>
      <c r="D22" s="86">
        <f t="shared" si="0"/>
        <v>5.5852244552170834E-3</v>
      </c>
      <c r="E22" s="86">
        <f t="shared" si="0"/>
        <v>3.2938359977340107E-4</v>
      </c>
      <c r="F22" s="86">
        <f t="shared" si="0"/>
        <v>0</v>
      </c>
      <c r="G22" s="86">
        <f t="shared" si="0"/>
        <v>0</v>
      </c>
      <c r="H22" s="86">
        <f t="shared" si="0"/>
        <v>0</v>
      </c>
      <c r="I22" s="86">
        <f t="shared" si="0"/>
        <v>0</v>
      </c>
      <c r="J22" s="108">
        <f t="shared" si="0"/>
        <v>8.647470712782071E-2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5">
      <c r="A23" s="2" t="s">
        <v>28</v>
      </c>
      <c r="B23" s="86">
        <f t="shared" si="0"/>
        <v>6.3396231960135257E-3</v>
      </c>
      <c r="C23" s="86">
        <f t="shared" si="0"/>
        <v>2.3881632133034957E-4</v>
      </c>
      <c r="D23" s="86">
        <f t="shared" si="0"/>
        <v>2.2006073129113211E-5</v>
      </c>
      <c r="E23" s="86">
        <f t="shared" si="0"/>
        <v>0</v>
      </c>
      <c r="F23" s="86">
        <f t="shared" si="0"/>
        <v>0</v>
      </c>
      <c r="G23" s="86">
        <f t="shared" si="0"/>
        <v>0</v>
      </c>
      <c r="H23" s="86">
        <f t="shared" si="0"/>
        <v>0</v>
      </c>
      <c r="I23" s="86">
        <f t="shared" si="0"/>
        <v>0</v>
      </c>
      <c r="J23" s="108">
        <f t="shared" si="0"/>
        <v>6.6004455904729881E-3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5">
      <c r="A24" s="10" t="s">
        <v>29</v>
      </c>
      <c r="B24" s="87">
        <f t="shared" ref="B24:J24" si="1">SUM(B8:B23)</f>
        <v>9.9969709528960782E-2</v>
      </c>
      <c r="C24" s="87">
        <f t="shared" si="1"/>
        <v>0.20852209496056412</v>
      </c>
      <c r="D24" s="87">
        <f t="shared" si="1"/>
        <v>5.931075792801014E-2</v>
      </c>
      <c r="E24" s="87">
        <f t="shared" si="1"/>
        <v>3.6572365162529007E-2</v>
      </c>
      <c r="F24" s="87">
        <f t="shared" si="1"/>
        <v>2.4163645295724491E-3</v>
      </c>
      <c r="G24" s="87">
        <f t="shared" si="1"/>
        <v>7.7304202843845346E-4</v>
      </c>
      <c r="H24" s="87">
        <f t="shared" si="1"/>
        <v>0</v>
      </c>
      <c r="I24" s="87">
        <f t="shared" si="1"/>
        <v>0</v>
      </c>
      <c r="J24" s="87">
        <f t="shared" si="1"/>
        <v>0.40756433413807491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6">
      <c r="A26" s="79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5">
      <c r="A27" s="83" t="s">
        <v>48</v>
      </c>
      <c r="B27" s="84" t="s">
        <v>30</v>
      </c>
      <c r="C27" s="84" t="s">
        <v>31</v>
      </c>
      <c r="D27" s="85" t="s">
        <v>32</v>
      </c>
      <c r="E27" s="85" t="s">
        <v>33</v>
      </c>
      <c r="F27" s="85" t="s">
        <v>34</v>
      </c>
      <c r="G27" s="85" t="s">
        <v>35</v>
      </c>
      <c r="H27" s="85" t="s">
        <v>36</v>
      </c>
      <c r="I27" s="85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5">
      <c r="A28" s="2" t="s">
        <v>13</v>
      </c>
      <c r="B28" s="86">
        <f t="shared" ref="B28:I43" si="2">INDEX($A$47:$Q$55,MATCH(B$27,$A$47:$A$55,0),MATCH($A28,$A$47:$Q$47,0))</f>
        <v>3.6321953851890153E-5</v>
      </c>
      <c r="C28" s="86">
        <f t="shared" si="2"/>
        <v>1.9077033474759476E-4</v>
      </c>
      <c r="D28" s="86">
        <f t="shared" si="2"/>
        <v>1.0712848528173872E-5</v>
      </c>
      <c r="E28" s="86">
        <f t="shared" si="2"/>
        <v>1.0116828272609029E-5</v>
      </c>
      <c r="F28" s="86">
        <f t="shared" si="2"/>
        <v>0</v>
      </c>
      <c r="G28" s="86">
        <f t="shared" si="2"/>
        <v>0</v>
      </c>
      <c r="H28" s="86">
        <f t="shared" si="2"/>
        <v>0</v>
      </c>
      <c r="I28" s="86">
        <f t="shared" si="2"/>
        <v>0</v>
      </c>
      <c r="J28" s="87">
        <f t="shared" ref="J28:J43" si="3">SUM(B28:I28)</f>
        <v>2.4792196540026782E-4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5">
      <c r="A29" s="2" t="s">
        <v>14</v>
      </c>
      <c r="B29" s="86">
        <f t="shared" si="2"/>
        <v>0</v>
      </c>
      <c r="C29" s="86">
        <f t="shared" si="2"/>
        <v>5.1386536975972739E-5</v>
      </c>
      <c r="D29" s="86">
        <f t="shared" si="2"/>
        <v>8.1080627654454929E-5</v>
      </c>
      <c r="E29" s="86">
        <f t="shared" si="2"/>
        <v>2.0804942814473483E-4</v>
      </c>
      <c r="F29" s="86">
        <f t="shared" si="2"/>
        <v>6.3253104688631786E-5</v>
      </c>
      <c r="G29" s="86">
        <f t="shared" si="2"/>
        <v>0</v>
      </c>
      <c r="H29" s="86">
        <f t="shared" si="2"/>
        <v>0</v>
      </c>
      <c r="I29" s="86">
        <f t="shared" si="2"/>
        <v>0</v>
      </c>
      <c r="J29" s="87">
        <f t="shared" si="3"/>
        <v>4.037696974637943E-4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5">
      <c r="A30" s="2" t="s">
        <v>15</v>
      </c>
      <c r="B30" s="86">
        <f t="shared" si="2"/>
        <v>0</v>
      </c>
      <c r="C30" s="86">
        <f t="shared" si="2"/>
        <v>0</v>
      </c>
      <c r="D30" s="86">
        <f t="shared" si="2"/>
        <v>0</v>
      </c>
      <c r="E30" s="86">
        <f t="shared" si="2"/>
        <v>0</v>
      </c>
      <c r="F30" s="86">
        <f t="shared" si="2"/>
        <v>0</v>
      </c>
      <c r="G30" s="86">
        <f t="shared" si="2"/>
        <v>0</v>
      </c>
      <c r="H30" s="86">
        <f t="shared" si="2"/>
        <v>0</v>
      </c>
      <c r="I30" s="86">
        <f t="shared" si="2"/>
        <v>0</v>
      </c>
      <c r="J30" s="87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5">
      <c r="A31" s="2" t="s">
        <v>16</v>
      </c>
      <c r="B31" s="86">
        <f t="shared" si="2"/>
        <v>0</v>
      </c>
      <c r="C31" s="86">
        <f t="shared" si="2"/>
        <v>0</v>
      </c>
      <c r="D31" s="86">
        <f t="shared" si="2"/>
        <v>0</v>
      </c>
      <c r="E31" s="86">
        <f t="shared" si="2"/>
        <v>2.769008409734917E-4</v>
      </c>
      <c r="F31" s="86">
        <f t="shared" si="2"/>
        <v>0</v>
      </c>
      <c r="G31" s="86">
        <f t="shared" si="2"/>
        <v>0</v>
      </c>
      <c r="H31" s="86">
        <f t="shared" si="2"/>
        <v>0</v>
      </c>
      <c r="I31" s="86">
        <f t="shared" si="2"/>
        <v>0</v>
      </c>
      <c r="J31" s="87">
        <f t="shared" si="3"/>
        <v>2.769008409734917E-4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5">
      <c r="A32" s="2" t="s">
        <v>17</v>
      </c>
      <c r="B32" s="86">
        <f t="shared" si="2"/>
        <v>1.5648553710640817E-4</v>
      </c>
      <c r="C32" s="86">
        <f t="shared" si="2"/>
        <v>3.047773911241931E-3</v>
      </c>
      <c r="D32" s="86">
        <f t="shared" si="2"/>
        <v>2.2694048630851663E-3</v>
      </c>
      <c r="E32" s="86">
        <f t="shared" si="2"/>
        <v>3.0013943433727014E-4</v>
      </c>
      <c r="F32" s="86">
        <f t="shared" si="2"/>
        <v>2.11917466852367E-5</v>
      </c>
      <c r="G32" s="86">
        <f t="shared" si="2"/>
        <v>0</v>
      </c>
      <c r="H32" s="86">
        <f t="shared" si="2"/>
        <v>0</v>
      </c>
      <c r="I32" s="86">
        <f t="shared" si="2"/>
        <v>0</v>
      </c>
      <c r="J32" s="87">
        <f t="shared" si="3"/>
        <v>5.7949954924560116E-3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5">
      <c r="A33" s="2" t="s">
        <v>18</v>
      </c>
      <c r="B33" s="86">
        <f t="shared" si="2"/>
        <v>0</v>
      </c>
      <c r="C33" s="86">
        <f t="shared" si="2"/>
        <v>0</v>
      </c>
      <c r="D33" s="86">
        <f t="shared" si="2"/>
        <v>0</v>
      </c>
      <c r="E33" s="86">
        <f t="shared" si="2"/>
        <v>0</v>
      </c>
      <c r="F33" s="86">
        <f t="shared" si="2"/>
        <v>0</v>
      </c>
      <c r="G33" s="86">
        <f t="shared" si="2"/>
        <v>0</v>
      </c>
      <c r="H33" s="86">
        <f t="shared" si="2"/>
        <v>0</v>
      </c>
      <c r="I33" s="86">
        <f t="shared" si="2"/>
        <v>0</v>
      </c>
      <c r="J33" s="87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5">
      <c r="A34" s="2" t="s">
        <v>19</v>
      </c>
      <c r="B34" s="86">
        <f t="shared" si="2"/>
        <v>1.0343568546906363E-4</v>
      </c>
      <c r="C34" s="86">
        <f t="shared" si="2"/>
        <v>1.6458890540925646E-3</v>
      </c>
      <c r="D34" s="86">
        <f t="shared" si="2"/>
        <v>9.6450333327212254E-5</v>
      </c>
      <c r="E34" s="86">
        <f t="shared" si="2"/>
        <v>1.038728750470499E-4</v>
      </c>
      <c r="F34" s="86">
        <f t="shared" si="2"/>
        <v>0</v>
      </c>
      <c r="G34" s="86">
        <f t="shared" si="2"/>
        <v>0</v>
      </c>
      <c r="H34" s="86">
        <f t="shared" si="2"/>
        <v>0</v>
      </c>
      <c r="I34" s="86">
        <f t="shared" si="2"/>
        <v>0</v>
      </c>
      <c r="J34" s="87">
        <f t="shared" si="3"/>
        <v>1.9496479479358905E-3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5">
      <c r="A35" s="2" t="s">
        <v>20</v>
      </c>
      <c r="B35" s="86">
        <f t="shared" si="2"/>
        <v>2.2546047899226596E-4</v>
      </c>
      <c r="C35" s="86">
        <f t="shared" si="2"/>
        <v>1.8154775285095698E-4</v>
      </c>
      <c r="D35" s="86">
        <f t="shared" si="2"/>
        <v>2.2424467635018346E-5</v>
      </c>
      <c r="E35" s="86">
        <f t="shared" si="2"/>
        <v>9.0490194075903562E-4</v>
      </c>
      <c r="F35" s="86">
        <f t="shared" si="2"/>
        <v>0</v>
      </c>
      <c r="G35" s="86">
        <f t="shared" si="2"/>
        <v>0</v>
      </c>
      <c r="H35" s="86">
        <f t="shared" si="2"/>
        <v>0</v>
      </c>
      <c r="I35" s="86">
        <f t="shared" si="2"/>
        <v>0</v>
      </c>
      <c r="J35" s="87">
        <f t="shared" si="3"/>
        <v>1.3343346402372768E-3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5">
      <c r="A36" s="2" t="s">
        <v>21</v>
      </c>
      <c r="B36" s="86">
        <f t="shared" si="2"/>
        <v>1.2362383707165293E-6</v>
      </c>
      <c r="C36" s="86">
        <f t="shared" si="2"/>
        <v>2.118615771448669E-5</v>
      </c>
      <c r="D36" s="86">
        <f t="shared" si="2"/>
        <v>8.7598873924772698E-6</v>
      </c>
      <c r="E36" s="86">
        <f t="shared" si="2"/>
        <v>9.8552913859752873E-5</v>
      </c>
      <c r="F36" s="86">
        <f t="shared" si="2"/>
        <v>7.2948819297429928E-5</v>
      </c>
      <c r="G36" s="86">
        <f t="shared" si="2"/>
        <v>4.3241966553216392E-5</v>
      </c>
      <c r="H36" s="86">
        <f t="shared" si="2"/>
        <v>0</v>
      </c>
      <c r="I36" s="86">
        <f t="shared" si="2"/>
        <v>0</v>
      </c>
      <c r="J36" s="87">
        <f t="shared" si="3"/>
        <v>2.459259831880797E-4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5">
      <c r="A37" s="2" t="s">
        <v>22</v>
      </c>
      <c r="B37" s="86">
        <f t="shared" si="2"/>
        <v>0</v>
      </c>
      <c r="C37" s="86">
        <f t="shared" si="2"/>
        <v>4.4457923176418221E-6</v>
      </c>
      <c r="D37" s="86">
        <f t="shared" si="2"/>
        <v>1.2343001255751325E-4</v>
      </c>
      <c r="E37" s="86">
        <f t="shared" si="2"/>
        <v>5.4491794143268238E-6</v>
      </c>
      <c r="F37" s="86">
        <f t="shared" si="2"/>
        <v>0</v>
      </c>
      <c r="G37" s="86">
        <f t="shared" si="2"/>
        <v>0</v>
      </c>
      <c r="H37" s="86">
        <f t="shared" si="2"/>
        <v>0</v>
      </c>
      <c r="I37" s="86">
        <f t="shared" si="2"/>
        <v>0</v>
      </c>
      <c r="J37" s="87">
        <f t="shared" si="3"/>
        <v>1.3332498428948188E-4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5">
      <c r="A38" s="2" t="s">
        <v>23</v>
      </c>
      <c r="B38" s="86">
        <f t="shared" si="2"/>
        <v>8.5948413967454772E-6</v>
      </c>
      <c r="C38" s="86">
        <f t="shared" si="2"/>
        <v>1.1732012109507254E-5</v>
      </c>
      <c r="D38" s="86">
        <f t="shared" si="2"/>
        <v>3.6598420844149897E-6</v>
      </c>
      <c r="E38" s="86">
        <f t="shared" si="2"/>
        <v>1.8860233765022777E-5</v>
      </c>
      <c r="F38" s="86">
        <f t="shared" si="2"/>
        <v>0</v>
      </c>
      <c r="G38" s="86">
        <f t="shared" si="2"/>
        <v>0</v>
      </c>
      <c r="H38" s="86">
        <f t="shared" si="2"/>
        <v>0</v>
      </c>
      <c r="I38" s="86">
        <f t="shared" si="2"/>
        <v>0</v>
      </c>
      <c r="J38" s="87">
        <f t="shared" si="3"/>
        <v>4.2846929355690497E-5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5">
      <c r="A39" s="2" t="s">
        <v>24</v>
      </c>
      <c r="B39" s="86">
        <f t="shared" si="2"/>
        <v>2.1176649313496107E-5</v>
      </c>
      <c r="C39" s="86">
        <f t="shared" si="2"/>
        <v>8.4363395183410783E-4</v>
      </c>
      <c r="D39" s="86">
        <f t="shared" si="2"/>
        <v>2.5635520084826418E-4</v>
      </c>
      <c r="E39" s="86">
        <f t="shared" si="2"/>
        <v>0</v>
      </c>
      <c r="F39" s="86">
        <f t="shared" si="2"/>
        <v>0</v>
      </c>
      <c r="G39" s="86">
        <f t="shared" si="2"/>
        <v>0</v>
      </c>
      <c r="H39" s="86">
        <f t="shared" si="2"/>
        <v>0</v>
      </c>
      <c r="I39" s="86">
        <f t="shared" si="2"/>
        <v>0</v>
      </c>
      <c r="J39" s="87">
        <f t="shared" si="3"/>
        <v>1.1211658019958681E-3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5">
      <c r="A40" s="2" t="s">
        <v>25</v>
      </c>
      <c r="B40" s="86">
        <f t="shared" si="2"/>
        <v>2.3688007277252349E-4</v>
      </c>
      <c r="C40" s="86">
        <f t="shared" si="2"/>
        <v>1.1129840098695969E-4</v>
      </c>
      <c r="D40" s="86">
        <f t="shared" si="2"/>
        <v>0</v>
      </c>
      <c r="E40" s="86">
        <f t="shared" si="2"/>
        <v>0</v>
      </c>
      <c r="F40" s="86">
        <f t="shared" si="2"/>
        <v>0</v>
      </c>
      <c r="G40" s="86">
        <f t="shared" si="2"/>
        <v>0</v>
      </c>
      <c r="H40" s="86">
        <f t="shared" si="2"/>
        <v>0</v>
      </c>
      <c r="I40" s="86">
        <f t="shared" si="2"/>
        <v>0</v>
      </c>
      <c r="J40" s="87">
        <f t="shared" si="3"/>
        <v>3.4817847375948318E-4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5">
      <c r="A41" s="2" t="s">
        <v>26</v>
      </c>
      <c r="B41" s="86">
        <f t="shared" si="2"/>
        <v>1.0968211636783827E-3</v>
      </c>
      <c r="C41" s="86">
        <f t="shared" si="2"/>
        <v>8.1951972927654952E-4</v>
      </c>
      <c r="D41" s="86">
        <f t="shared" si="2"/>
        <v>4.1410641460875848E-4</v>
      </c>
      <c r="E41" s="86">
        <f t="shared" si="2"/>
        <v>1.3030077938637602E-4</v>
      </c>
      <c r="F41" s="86">
        <f t="shared" si="2"/>
        <v>0</v>
      </c>
      <c r="G41" s="86">
        <f t="shared" si="2"/>
        <v>0</v>
      </c>
      <c r="H41" s="86">
        <f t="shared" si="2"/>
        <v>0</v>
      </c>
      <c r="I41" s="86">
        <f t="shared" si="2"/>
        <v>0</v>
      </c>
      <c r="J41" s="87">
        <f t="shared" si="3"/>
        <v>2.4607480869500665E-3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5">
      <c r="A42" s="2" t="s">
        <v>27</v>
      </c>
      <c r="B42" s="86">
        <f t="shared" si="2"/>
        <v>3.3008661148631858E-3</v>
      </c>
      <c r="C42" s="86">
        <f t="shared" si="2"/>
        <v>3.307409420825099E-3</v>
      </c>
      <c r="D42" s="86">
        <f t="shared" si="2"/>
        <v>3.6002315083145882E-4</v>
      </c>
      <c r="E42" s="86">
        <f t="shared" si="2"/>
        <v>2.5457586832344369E-5</v>
      </c>
      <c r="F42" s="86">
        <f t="shared" si="2"/>
        <v>0</v>
      </c>
      <c r="G42" s="86">
        <f t="shared" si="2"/>
        <v>0</v>
      </c>
      <c r="H42" s="86">
        <f t="shared" si="2"/>
        <v>0</v>
      </c>
      <c r="I42" s="86">
        <f t="shared" si="2"/>
        <v>0</v>
      </c>
      <c r="J42" s="87">
        <f t="shared" si="3"/>
        <v>6.9937562733520878E-3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5">
      <c r="A43" s="2" t="s">
        <v>28</v>
      </c>
      <c r="B43" s="86">
        <f t="shared" si="2"/>
        <v>2.9494357818740462E-4</v>
      </c>
      <c r="C43" s="86">
        <f t="shared" si="2"/>
        <v>2.0010316248931224E-5</v>
      </c>
      <c r="D43" s="86">
        <f t="shared" si="2"/>
        <v>2.0329058770882389E-6</v>
      </c>
      <c r="E43" s="86">
        <f t="shared" si="2"/>
        <v>0</v>
      </c>
      <c r="F43" s="86">
        <f t="shared" si="2"/>
        <v>0</v>
      </c>
      <c r="G43" s="86">
        <f t="shared" si="2"/>
        <v>0</v>
      </c>
      <c r="H43" s="86">
        <f t="shared" si="2"/>
        <v>0</v>
      </c>
      <c r="I43" s="86">
        <f t="shared" si="2"/>
        <v>0</v>
      </c>
      <c r="J43" s="87">
        <f t="shared" si="3"/>
        <v>3.169868003134241E-4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5">
      <c r="A44" s="10" t="s">
        <v>29</v>
      </c>
      <c r="B44" s="87">
        <f t="shared" ref="B44:J44" si="4">SUM(B28:B43)</f>
        <v>5.4822223140020832E-3</v>
      </c>
      <c r="C44" s="87">
        <f t="shared" si="4"/>
        <v>1.0256603371222302E-2</v>
      </c>
      <c r="D44" s="87">
        <f t="shared" si="4"/>
        <v>3.6484405544300004E-3</v>
      </c>
      <c r="E44" s="87">
        <f t="shared" si="4"/>
        <v>2.0826020407920141E-3</v>
      </c>
      <c r="F44" s="87">
        <f t="shared" si="4"/>
        <v>1.5739367067129842E-4</v>
      </c>
      <c r="G44" s="87">
        <f t="shared" si="4"/>
        <v>4.3241966553216392E-5</v>
      </c>
      <c r="H44" s="87">
        <f t="shared" si="4"/>
        <v>0</v>
      </c>
      <c r="I44" s="87">
        <f t="shared" si="4"/>
        <v>0</v>
      </c>
      <c r="J44" s="87">
        <f t="shared" si="4"/>
        <v>2.1670503917670916E-2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5">
      <c r="A45" s="89"/>
      <c r="B45" s="2"/>
      <c r="C45" s="2"/>
      <c r="D45" s="8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9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5">
      <c r="A48" s="90" t="s">
        <v>30</v>
      </c>
      <c r="B48" s="94">
        <f>Input_2_P2050!EQ42</f>
        <v>3.6321953851890153E-5</v>
      </c>
      <c r="C48" s="94">
        <f>Input_2_P2050!EQ51</f>
        <v>0</v>
      </c>
      <c r="D48" s="94">
        <f>Input_2_P2050!EQ60</f>
        <v>0</v>
      </c>
      <c r="E48" s="94">
        <f>Input_2_P2050!EQ69</f>
        <v>0</v>
      </c>
      <c r="F48" s="94">
        <f>Input_2_P2050!EQ78</f>
        <v>1.5648553710640817E-4</v>
      </c>
      <c r="G48" s="94">
        <f>Input_2_P2050!EQ87</f>
        <v>0</v>
      </c>
      <c r="H48" s="94">
        <f>Input_2_P2050!EQ96</f>
        <v>1.0343568546906363E-4</v>
      </c>
      <c r="I48" s="94">
        <f>Input_2_P2050!EQ105</f>
        <v>2.2546047899226596E-4</v>
      </c>
      <c r="J48" s="94">
        <f>Input_2_P2050!EQ114</f>
        <v>1.2362383707165293E-6</v>
      </c>
      <c r="K48" s="94">
        <f>Input_2_P2050!EQ123</f>
        <v>0</v>
      </c>
      <c r="L48" s="94">
        <f>Input_2_P2050!EQ132</f>
        <v>8.5948413967454772E-6</v>
      </c>
      <c r="M48" s="94">
        <f>Input_2_P2050!EQ141</f>
        <v>2.1176649313496107E-5</v>
      </c>
      <c r="N48" s="94">
        <f>Input_2_P2050!EQ150</f>
        <v>2.3688007277252349E-4</v>
      </c>
      <c r="O48" s="94">
        <f>Input_2_P2050!EQ159</f>
        <v>1.0968211636783827E-3</v>
      </c>
      <c r="P48" s="94">
        <f>Input_2_P2050!EQ168</f>
        <v>3.3008661148631858E-3</v>
      </c>
      <c r="Q48" s="94">
        <f>Input_2_P2050!EQ177</f>
        <v>2.9494357818740462E-4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5">
      <c r="A49" s="90" t="s">
        <v>31</v>
      </c>
      <c r="B49" s="94">
        <f>Input_2_P2050!EQ43</f>
        <v>1.9077033474759476E-4</v>
      </c>
      <c r="C49" s="94">
        <f>Input_2_P2050!EQ52</f>
        <v>5.1386536975972739E-5</v>
      </c>
      <c r="D49" s="94">
        <f>Input_2_P2050!EQ61</f>
        <v>0</v>
      </c>
      <c r="E49" s="94">
        <f>Input_2_P2050!EQ70</f>
        <v>0</v>
      </c>
      <c r="F49" s="94">
        <f>Input_2_P2050!EQ79</f>
        <v>3.047773911241931E-3</v>
      </c>
      <c r="G49" s="94">
        <f>Input_2_P2050!EQ88</f>
        <v>0</v>
      </c>
      <c r="H49" s="94">
        <f>Input_2_P2050!EQ97</f>
        <v>1.6458890540925646E-3</v>
      </c>
      <c r="I49" s="94">
        <f>Input_2_P2050!EQ106</f>
        <v>1.8154775285095698E-4</v>
      </c>
      <c r="J49" s="94">
        <f>Input_2_P2050!EQ115</f>
        <v>2.118615771448669E-5</v>
      </c>
      <c r="K49" s="94">
        <f>Input_2_P2050!EQ124</f>
        <v>4.4457923176418221E-6</v>
      </c>
      <c r="L49" s="94">
        <f>Input_2_P2050!EQ133</f>
        <v>1.1732012109507254E-5</v>
      </c>
      <c r="M49" s="94">
        <f>Input_2_P2050!EQ142</f>
        <v>8.4363395183410783E-4</v>
      </c>
      <c r="N49" s="94">
        <f>Input_2_P2050!EQ151</f>
        <v>1.1129840098695969E-4</v>
      </c>
      <c r="O49" s="94">
        <f>Input_2_P2050!EQ160</f>
        <v>8.1951972927654952E-4</v>
      </c>
      <c r="P49" s="94">
        <f>Input_2_P2050!EQ169</f>
        <v>3.307409420825099E-3</v>
      </c>
      <c r="Q49" s="94">
        <f>Input_2_P2050!EQ178</f>
        <v>2.0010316248931224E-5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5">
      <c r="A50" s="2" t="s">
        <v>32</v>
      </c>
      <c r="B50" s="94">
        <f>Input_2_P2050!EQ44</f>
        <v>1.0712848528173872E-5</v>
      </c>
      <c r="C50" s="94">
        <f>Input_2_P2050!EQ53</f>
        <v>8.1080627654454929E-5</v>
      </c>
      <c r="D50" s="94">
        <f>Input_2_P2050!EQ62</f>
        <v>0</v>
      </c>
      <c r="E50" s="94">
        <f>Input_2_P2050!EQ71</f>
        <v>0</v>
      </c>
      <c r="F50" s="94">
        <f>Input_2_P2050!EQ80</f>
        <v>2.2694048630851663E-3</v>
      </c>
      <c r="G50" s="94">
        <f>Input_2_P2050!EQ89</f>
        <v>0</v>
      </c>
      <c r="H50" s="94">
        <f>Input_2_P2050!EQ98</f>
        <v>9.6450333327212254E-5</v>
      </c>
      <c r="I50" s="94">
        <f>Input_2_P2050!EQ107</f>
        <v>2.2424467635018346E-5</v>
      </c>
      <c r="J50" s="94">
        <f>Input_2_P2050!EQ116</f>
        <v>8.7598873924772698E-6</v>
      </c>
      <c r="K50" s="94">
        <f>Input_2_P2050!EQ125</f>
        <v>1.2343001255751325E-4</v>
      </c>
      <c r="L50" s="94">
        <f>Input_2_P2050!EQ134</f>
        <v>3.6598420844149897E-6</v>
      </c>
      <c r="M50" s="94">
        <f>Input_2_P2050!EQ143</f>
        <v>2.5635520084826418E-4</v>
      </c>
      <c r="N50" s="94">
        <f>Input_2_P2050!EQ152</f>
        <v>0</v>
      </c>
      <c r="O50" s="94">
        <f>Input_2_P2050!EQ161</f>
        <v>4.1410641460875848E-4</v>
      </c>
      <c r="P50" s="94">
        <f>Input_2_P2050!EQ170</f>
        <v>3.6002315083145882E-4</v>
      </c>
      <c r="Q50" s="94">
        <f>Input_2_P2050!EQ179</f>
        <v>2.0329058770882389E-6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5">
      <c r="A51" s="2" t="s">
        <v>33</v>
      </c>
      <c r="B51" s="94">
        <f>Input_2_P2050!EQ45</f>
        <v>1.0116828272609029E-5</v>
      </c>
      <c r="C51" s="94">
        <f>Input_2_P2050!EQ54</f>
        <v>2.0804942814473483E-4</v>
      </c>
      <c r="D51" s="94">
        <f>Input_2_P2050!EQ63</f>
        <v>0</v>
      </c>
      <c r="E51" s="94">
        <f>Input_2_P2050!EQ72</f>
        <v>2.769008409734917E-4</v>
      </c>
      <c r="F51" s="94">
        <f>Input_2_P2050!EQ81</f>
        <v>3.0013943433727014E-4</v>
      </c>
      <c r="G51" s="94">
        <f>Input_2_P2050!EQ90</f>
        <v>0</v>
      </c>
      <c r="H51" s="94">
        <f>Input_2_P2050!EQ99</f>
        <v>1.038728750470499E-4</v>
      </c>
      <c r="I51" s="94">
        <f>Input_2_P2050!EQ108</f>
        <v>9.0490194075903562E-4</v>
      </c>
      <c r="J51" s="94">
        <f>Input_2_P2050!EQ117</f>
        <v>9.8552913859752873E-5</v>
      </c>
      <c r="K51" s="94">
        <f>Input_2_P2050!EQ126</f>
        <v>5.4491794143268238E-6</v>
      </c>
      <c r="L51" s="94">
        <f>Input_2_P2050!EQ135</f>
        <v>1.8860233765022777E-5</v>
      </c>
      <c r="M51" s="94">
        <f>Input_2_P2050!EQ144</f>
        <v>0</v>
      </c>
      <c r="N51" s="94">
        <f>Input_2_P2050!EQ153</f>
        <v>0</v>
      </c>
      <c r="O51" s="94">
        <f>Input_2_P2050!EQ162</f>
        <v>1.3030077938637602E-4</v>
      </c>
      <c r="P51" s="94">
        <f>Input_2_P2050!EQ171</f>
        <v>2.5457586832344369E-5</v>
      </c>
      <c r="Q51" s="94">
        <f>Input_2_P2050!EQ180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5">
      <c r="A52" s="2" t="s">
        <v>34</v>
      </c>
      <c r="B52" s="94">
        <f>Input_2_P2050!EQ46</f>
        <v>0</v>
      </c>
      <c r="C52" s="94">
        <f>Input_2_P2050!EQ55</f>
        <v>6.3253104688631786E-5</v>
      </c>
      <c r="D52" s="94">
        <f>Input_2_P2050!EQ64</f>
        <v>0</v>
      </c>
      <c r="E52" s="94">
        <f>Input_2_P2050!EQ73</f>
        <v>0</v>
      </c>
      <c r="F52" s="94">
        <f>Input_2_P2050!EQ82</f>
        <v>2.11917466852367E-5</v>
      </c>
      <c r="G52" s="94">
        <f>Input_2_P2050!EQ91</f>
        <v>0</v>
      </c>
      <c r="H52" s="94">
        <f>Input_2_P2050!EQ100</f>
        <v>0</v>
      </c>
      <c r="I52" s="94">
        <f>Input_2_P2050!EQ109</f>
        <v>0</v>
      </c>
      <c r="J52" s="94">
        <f>Input_2_P2050!EQ118</f>
        <v>7.2948819297429928E-5</v>
      </c>
      <c r="K52" s="94">
        <f>Input_2_P2050!EQ127</f>
        <v>0</v>
      </c>
      <c r="L52" s="94">
        <f>Input_2_P2050!EQ136</f>
        <v>0</v>
      </c>
      <c r="M52" s="94">
        <f>Input_2_P2050!EQ145</f>
        <v>0</v>
      </c>
      <c r="N52" s="94">
        <f>Input_2_P2050!EQ154</f>
        <v>0</v>
      </c>
      <c r="O52" s="94">
        <f>Input_2_P2050!EQ163</f>
        <v>0</v>
      </c>
      <c r="P52" s="94">
        <f>Input_2_P2050!EQ172</f>
        <v>0</v>
      </c>
      <c r="Q52" s="94">
        <f>Input_2_P2050!EQ181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5">
      <c r="A53" s="2" t="s">
        <v>35</v>
      </c>
      <c r="B53" s="94">
        <f>Input_2_P2050!EQ47</f>
        <v>0</v>
      </c>
      <c r="C53" s="94">
        <f>Input_2_P2050!EQ56</f>
        <v>0</v>
      </c>
      <c r="D53" s="94">
        <f>Input_2_P2050!EQ65</f>
        <v>0</v>
      </c>
      <c r="E53" s="94">
        <f>Input_2_P2050!EQ74</f>
        <v>0</v>
      </c>
      <c r="F53" s="94">
        <f>Input_2_P2050!EQ83</f>
        <v>0</v>
      </c>
      <c r="G53" s="94">
        <f>Input_2_P2050!EQ92</f>
        <v>0</v>
      </c>
      <c r="H53" s="94">
        <f>Input_2_P2050!EQ101</f>
        <v>0</v>
      </c>
      <c r="I53" s="94">
        <f>Input_2_P2050!EQ110</f>
        <v>0</v>
      </c>
      <c r="J53" s="94">
        <f>Input_2_P2050!EQ119</f>
        <v>4.3241966553216392E-5</v>
      </c>
      <c r="K53" s="94">
        <f>Input_2_P2050!EQ128</f>
        <v>0</v>
      </c>
      <c r="L53" s="94">
        <f>Input_2_P2050!EQ137</f>
        <v>0</v>
      </c>
      <c r="M53" s="94">
        <f>Input_2_P2050!EQ146</f>
        <v>0</v>
      </c>
      <c r="N53" s="94">
        <f>Input_2_P2050!EQ155</f>
        <v>0</v>
      </c>
      <c r="O53" s="94">
        <f>Input_2_P2050!EQ164</f>
        <v>0</v>
      </c>
      <c r="P53" s="94">
        <f>Input_2_P2050!EQ173</f>
        <v>0</v>
      </c>
      <c r="Q53" s="94">
        <f>Input_2_P2050!EQ182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5">
      <c r="A54" s="2" t="s">
        <v>36</v>
      </c>
      <c r="B54" s="94">
        <f>Input_2_P2050!EQ48</f>
        <v>0</v>
      </c>
      <c r="C54" s="94">
        <f>Input_2_P2050!EQ57</f>
        <v>0</v>
      </c>
      <c r="D54" s="94">
        <f>Input_2_P2050!EQ66</f>
        <v>0</v>
      </c>
      <c r="E54" s="94">
        <f>Input_2_P2050!EQ75</f>
        <v>0</v>
      </c>
      <c r="F54" s="94">
        <f>Input_2_P2050!EQ84</f>
        <v>0</v>
      </c>
      <c r="G54" s="94">
        <f>Input_2_P2050!EQ93</f>
        <v>0</v>
      </c>
      <c r="H54" s="94">
        <f>Input_2_P2050!EQ102</f>
        <v>0</v>
      </c>
      <c r="I54" s="94">
        <f>Input_2_P2050!EQ111</f>
        <v>0</v>
      </c>
      <c r="J54" s="94">
        <f>Input_2_P2050!EQ120</f>
        <v>0</v>
      </c>
      <c r="K54" s="94">
        <f>Input_2_P2050!EQ129</f>
        <v>0</v>
      </c>
      <c r="L54" s="94">
        <f>Input_2_P2050!EQ138</f>
        <v>0</v>
      </c>
      <c r="M54" s="94">
        <f>Input_2_P2050!EQ147</f>
        <v>0</v>
      </c>
      <c r="N54" s="94">
        <f>Input_2_P2050!EQ156</f>
        <v>0</v>
      </c>
      <c r="O54" s="94">
        <f>Input_2_P2050!EQ165</f>
        <v>0</v>
      </c>
      <c r="P54" s="94">
        <f>Input_2_P2050!EQ174</f>
        <v>0</v>
      </c>
      <c r="Q54" s="94">
        <f>Input_2_P2050!EQ183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5">
      <c r="A55" s="2" t="s">
        <v>46</v>
      </c>
      <c r="B55" s="94">
        <f>Input_2_P2050!EQ49+Input_2_P2050!EQ50</f>
        <v>0</v>
      </c>
      <c r="C55" s="94">
        <f>Input_2_P2050!EQ58+Input_2_P2050!EQ59</f>
        <v>0</v>
      </c>
      <c r="D55" s="94">
        <f>Input_2_P2050!EQ67+Input_2_P2050!EQ68</f>
        <v>0</v>
      </c>
      <c r="E55" s="94">
        <f>Input_2_P2050!EQ76+Input_2_P2050!EQ77</f>
        <v>0</v>
      </c>
      <c r="F55" s="94">
        <f>Input_2_P2050!EQ85+Input_2_P2050!EQ86</f>
        <v>0</v>
      </c>
      <c r="G55" s="94">
        <f>Input_2_P2050!EQ94+Input_2_P2050!EQ95</f>
        <v>0</v>
      </c>
      <c r="H55" s="94">
        <f>Input_2_P2050!EQ103+Input_2_P2050!EQ104</f>
        <v>0</v>
      </c>
      <c r="I55" s="94">
        <f>Input_2_P2050!EQ112+Input_2_P2050!EQ113</f>
        <v>0</v>
      </c>
      <c r="J55" s="94">
        <f>Input_2_P2050!EQ121+Input_2_P2050!EQ122</f>
        <v>0</v>
      </c>
      <c r="K55" s="94">
        <f>Input_2_P2050!EQ130+Input_2_P2050!EQ131</f>
        <v>0</v>
      </c>
      <c r="L55" s="94">
        <f>Input_2_P2050!EQ139+Input_2_P2050!EQ140</f>
        <v>0</v>
      </c>
      <c r="M55" s="94">
        <f>Input_2_P2050!EQ148+Input_2_P2050!EQ149</f>
        <v>0</v>
      </c>
      <c r="N55" s="94">
        <f>Input_2_P2050!EQ157+Input_2_P2050!EQ158</f>
        <v>0</v>
      </c>
      <c r="O55" s="94">
        <f>Input_2_P2050!EQ166+Input_2_P2050!EQ167</f>
        <v>0</v>
      </c>
      <c r="P55" s="94">
        <f>Input_2_P2050!EQ175+Input_2_P2050!EQ176</f>
        <v>0</v>
      </c>
      <c r="Q55" s="94">
        <f>Input_2_P2050!EQ184+Input_2_P2050!EQ185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6">
      <c r="A57" s="79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5">
      <c r="A58" s="83" t="s">
        <v>48</v>
      </c>
      <c r="B58" s="84" t="s">
        <v>30</v>
      </c>
      <c r="C58" s="84" t="s">
        <v>31</v>
      </c>
      <c r="D58" s="85" t="s">
        <v>32</v>
      </c>
      <c r="E58" s="85" t="s">
        <v>33</v>
      </c>
      <c r="F58" s="85" t="s">
        <v>34</v>
      </c>
      <c r="G58" s="85" t="s">
        <v>35</v>
      </c>
      <c r="H58" s="85" t="s">
        <v>36</v>
      </c>
      <c r="I58" s="85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5">
      <c r="A59" s="2" t="s">
        <v>13</v>
      </c>
      <c r="B59" s="86">
        <f>Input_2_P2050!C186</f>
        <v>2.0160163149089724E-5</v>
      </c>
      <c r="C59" s="86">
        <f>Input_2_P2050!D186</f>
        <v>1.4317577916820516E-4</v>
      </c>
      <c r="D59" s="86">
        <f>Input_2_P2050!E186</f>
        <v>1.1463447817034643E-5</v>
      </c>
      <c r="E59" s="86">
        <f>Input_2_P2050!F186</f>
        <v>9.2777057107880446E-6</v>
      </c>
      <c r="F59" s="86">
        <f>Input_2_P2050!G186</f>
        <v>0</v>
      </c>
      <c r="G59" s="86">
        <f>Input_2_P2050!H186</f>
        <v>0</v>
      </c>
      <c r="H59" s="86">
        <f>Input_2_P2050!I186</f>
        <v>0</v>
      </c>
      <c r="I59" s="86">
        <f>Input_2_P2050!J186+Input_2_P2050!K186</f>
        <v>0</v>
      </c>
      <c r="J59" s="87">
        <f t="shared" ref="J59:J74" si="5">SUM(B59:I59)</f>
        <v>1.8407709584511756E-4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5">
      <c r="A60" s="2" t="s">
        <v>14</v>
      </c>
      <c r="B60" s="86">
        <f>Input_2_P2050!L186</f>
        <v>0</v>
      </c>
      <c r="C60" s="86">
        <f>Input_2_P2050!M186</f>
        <v>4.1440623198627953E-5</v>
      </c>
      <c r="D60" s="86">
        <f>Input_2_P2050!N186</f>
        <v>8.1014684593676175E-5</v>
      </c>
      <c r="E60" s="86">
        <f>Input_2_P2050!O186</f>
        <v>2.5011632723940044E-4</v>
      </c>
      <c r="F60" s="86">
        <f>Input_2_P2050!P186</f>
        <v>8.6462877013101451E-5</v>
      </c>
      <c r="G60" s="86">
        <f>Input_2_P2050!Q186</f>
        <v>0</v>
      </c>
      <c r="H60" s="86">
        <f>Input_2_P2050!R186</f>
        <v>0</v>
      </c>
      <c r="I60" s="86">
        <f>Input_2_P2050!S186+Input_2_P2050!T186</f>
        <v>0</v>
      </c>
      <c r="J60" s="87">
        <f t="shared" si="5"/>
        <v>4.5903451204480601E-4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5">
      <c r="A61" s="2" t="s">
        <v>15</v>
      </c>
      <c r="B61" s="86">
        <f>Input_2_P2050!U186</f>
        <v>0</v>
      </c>
      <c r="C61" s="86">
        <f>Input_2_P2050!V186</f>
        <v>0</v>
      </c>
      <c r="D61" s="86">
        <f>Input_2_P2050!W186</f>
        <v>0</v>
      </c>
      <c r="E61" s="86">
        <f>Input_2_P2050!X186</f>
        <v>0</v>
      </c>
      <c r="F61" s="86">
        <f>Input_2_P2050!Y186</f>
        <v>0</v>
      </c>
      <c r="G61" s="86">
        <f>Input_2_P2050!Z186</f>
        <v>0</v>
      </c>
      <c r="H61" s="86">
        <f>Input_2_P2050!AA186</f>
        <v>0</v>
      </c>
      <c r="I61" s="86">
        <f>Input_2_P2050!AB186+Input_2_P2050!AC186</f>
        <v>0</v>
      </c>
      <c r="J61" s="87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5">
      <c r="A62" s="2" t="s">
        <v>16</v>
      </c>
      <c r="B62" s="86">
        <f>Input_2_P2050!AD186</f>
        <v>0</v>
      </c>
      <c r="C62" s="86">
        <f>Input_2_P2050!AE186</f>
        <v>0</v>
      </c>
      <c r="D62" s="86">
        <f>Input_2_P2050!AF186</f>
        <v>0</v>
      </c>
      <c r="E62" s="86">
        <f>Input_2_P2050!AG186</f>
        <v>3.0648275832349055E-4</v>
      </c>
      <c r="F62" s="86">
        <f>Input_2_P2050!AH186</f>
        <v>0</v>
      </c>
      <c r="G62" s="86">
        <f>Input_2_P2050!AI186</f>
        <v>0</v>
      </c>
      <c r="H62" s="86">
        <f>Input_2_P2050!AJ186</f>
        <v>0</v>
      </c>
      <c r="I62" s="86">
        <f>Input_2_P2050!AK186+Input_2_P2050!AL186</f>
        <v>0</v>
      </c>
      <c r="J62" s="87">
        <f t="shared" si="5"/>
        <v>3.0648275832349055E-4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5">
      <c r="A63" s="2" t="s">
        <v>17</v>
      </c>
      <c r="B63" s="86">
        <f>Input_2_P2050!AM186</f>
        <v>9.538604204361834E-5</v>
      </c>
      <c r="C63" s="86">
        <f>Input_2_P2050!AN186</f>
        <v>2.3421855236768147E-3</v>
      </c>
      <c r="D63" s="86">
        <f>Input_2_P2050!AO186</f>
        <v>2.2067491431726847E-3</v>
      </c>
      <c r="E63" s="86">
        <f>Input_2_P2050!AP186</f>
        <v>3.6126992801949485E-4</v>
      </c>
      <c r="F63" s="86">
        <f>Input_2_P2050!AQ186</f>
        <v>2.6640581064163608E-5</v>
      </c>
      <c r="G63" s="86">
        <f>Input_2_P2050!AR186</f>
        <v>0</v>
      </c>
      <c r="H63" s="86">
        <f>Input_2_P2050!AS186</f>
        <v>0</v>
      </c>
      <c r="I63" s="86">
        <f>Input_2_P2050!AT186+Input_2_P2050!AU186</f>
        <v>0</v>
      </c>
      <c r="J63" s="87">
        <f t="shared" si="5"/>
        <v>5.0322312179767762E-3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5">
      <c r="A64" s="2" t="s">
        <v>18</v>
      </c>
      <c r="B64" s="86">
        <f>Input_2_P2050!AV186</f>
        <v>0</v>
      </c>
      <c r="C64" s="86">
        <f>Input_2_P2050!AW186</f>
        <v>0</v>
      </c>
      <c r="D64" s="86">
        <f>Input_2_P2050!AX186</f>
        <v>0</v>
      </c>
      <c r="E64" s="86">
        <f>Input_2_P2050!AY186</f>
        <v>0</v>
      </c>
      <c r="F64" s="86">
        <f>Input_2_P2050!AZ186</f>
        <v>0</v>
      </c>
      <c r="G64" s="86">
        <f>Input_2_P2050!BA186</f>
        <v>0</v>
      </c>
      <c r="H64" s="86">
        <f>Input_2_P2050!BB186</f>
        <v>0</v>
      </c>
      <c r="I64" s="86">
        <f>Input_2_P2050!BC186+Input_2_P2050!BD186</f>
        <v>0</v>
      </c>
      <c r="J64" s="87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5">
      <c r="A65" s="2" t="s">
        <v>19</v>
      </c>
      <c r="B65" s="86">
        <f>Input_2_P2050!BE186</f>
        <v>1.6151486806994077E-4</v>
      </c>
      <c r="C65" s="86">
        <f>Input_2_P2050!BF186</f>
        <v>3.5053088442301809E-3</v>
      </c>
      <c r="D65" s="86">
        <f>Input_2_P2050!BG186</f>
        <v>1.2230278071122632E-4</v>
      </c>
      <c r="E65" s="86">
        <f>Input_2_P2050!BH186</f>
        <v>1.4487222313042998E-4</v>
      </c>
      <c r="F65" s="86">
        <f>Input_2_P2050!BI186</f>
        <v>0</v>
      </c>
      <c r="G65" s="86">
        <f>Input_2_P2050!BJ186</f>
        <v>0</v>
      </c>
      <c r="H65" s="86">
        <f>Input_2_P2050!BK186</f>
        <v>0</v>
      </c>
      <c r="I65" s="86">
        <f>Input_2_P2050!BL186+Input_2_P2050!BM186</f>
        <v>0</v>
      </c>
      <c r="J65" s="87">
        <f t="shared" si="5"/>
        <v>3.933998716141778E-3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5">
      <c r="A66" s="2" t="s">
        <v>20</v>
      </c>
      <c r="B66" s="86">
        <f>Input_2_P2050!BN186</f>
        <v>5.4111621624995806E-4</v>
      </c>
      <c r="C66" s="86">
        <f>Input_2_P2050!BO186</f>
        <v>4.0404821186105903E-4</v>
      </c>
      <c r="D66" s="86">
        <f>Input_2_P2050!BP186</f>
        <v>2.624296507965525E-5</v>
      </c>
      <c r="E66" s="86">
        <f>Input_2_P2050!BQ186</f>
        <v>1.2134053513168921E-3</v>
      </c>
      <c r="F66" s="86">
        <f>Input_2_P2050!BR186</f>
        <v>0</v>
      </c>
      <c r="G66" s="86">
        <f>Input_2_P2050!BS186</f>
        <v>0</v>
      </c>
      <c r="H66" s="86">
        <f>Input_2_P2050!BT186</f>
        <v>0</v>
      </c>
      <c r="I66" s="86">
        <f>Input_2_P2050!BU186+Input_2_P2050!BV186</f>
        <v>0</v>
      </c>
      <c r="J66" s="87">
        <f t="shared" si="5"/>
        <v>2.1848127445075645E-3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5">
      <c r="A67" s="2" t="s">
        <v>21</v>
      </c>
      <c r="B67" s="86">
        <f>Input_2_P2050!BW186</f>
        <v>1.0032742633864864E-6</v>
      </c>
      <c r="C67" s="86">
        <f>Input_2_P2050!BX186</f>
        <v>1.1859699994246206E-5</v>
      </c>
      <c r="D67" s="86">
        <f>Input_2_P2050!BY186</f>
        <v>8.2556417742585139E-6</v>
      </c>
      <c r="E67" s="86">
        <f>Input_2_P2050!BZ186</f>
        <v>1.2626385094157994E-4</v>
      </c>
      <c r="F67" s="86">
        <f>Input_2_P2050!CA186</f>
        <v>9.5485171289994841E-5</v>
      </c>
      <c r="G67" s="86">
        <f>Input_2_P2050!CB186</f>
        <v>6.9508624039889668E-5</v>
      </c>
      <c r="H67" s="86">
        <f>Input_2_P2050!CC186</f>
        <v>0</v>
      </c>
      <c r="I67" s="86">
        <f>Input_2_P2050!CD186+Input_2_P2050!CE186</f>
        <v>0</v>
      </c>
      <c r="J67" s="87">
        <f t="shared" si="5"/>
        <v>3.1237626230335564E-4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5">
      <c r="A68" s="2" t="s">
        <v>22</v>
      </c>
      <c r="B68" s="86">
        <f>Input_2_P2050!CF186</f>
        <v>0</v>
      </c>
      <c r="C68" s="86">
        <f>Input_2_P2050!CG186</f>
        <v>3.4595459854555156E-6</v>
      </c>
      <c r="D68" s="86">
        <f>Input_2_P2050!CH186</f>
        <v>1.0092736245801239E-4</v>
      </c>
      <c r="E68" s="86">
        <f>Input_2_P2050!CI186</f>
        <v>5.6564314565500915E-6</v>
      </c>
      <c r="F68" s="86">
        <f>Input_2_P2050!CJ186</f>
        <v>0</v>
      </c>
      <c r="G68" s="86">
        <f>Input_2_P2050!CK186</f>
        <v>0</v>
      </c>
      <c r="H68" s="86">
        <f>Input_2_P2050!CL186</f>
        <v>0</v>
      </c>
      <c r="I68" s="86">
        <f>Input_2_P2050!CM186+Input_2_P2050!CN186</f>
        <v>0</v>
      </c>
      <c r="J68" s="87">
        <f t="shared" si="5"/>
        <v>1.1004333990001801E-4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5">
      <c r="A69" s="2" t="s">
        <v>23</v>
      </c>
      <c r="B69" s="86">
        <f>Input_2_P2050!CO186</f>
        <v>7.7107412441940923E-6</v>
      </c>
      <c r="C69" s="86">
        <f>Input_2_P2050!CP186</f>
        <v>8.1711376403320172E-6</v>
      </c>
      <c r="D69" s="86">
        <f>Input_2_P2050!CQ186</f>
        <v>2.8324159533848481E-6</v>
      </c>
      <c r="E69" s="86">
        <f>Input_2_P2050!CR186</f>
        <v>1.110963691989138E-5</v>
      </c>
      <c r="F69" s="86">
        <f>Input_2_P2050!CS186</f>
        <v>0</v>
      </c>
      <c r="G69" s="86">
        <f>Input_2_P2050!CT186</f>
        <v>0</v>
      </c>
      <c r="H69" s="86">
        <f>Input_2_P2050!CU186</f>
        <v>0</v>
      </c>
      <c r="I69" s="86">
        <f>Input_2_P2050!CV186+Input_2_P2050!CW186</f>
        <v>0</v>
      </c>
      <c r="J69" s="87">
        <f t="shared" si="5"/>
        <v>2.9823931757802338E-5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5">
      <c r="A70" s="2" t="s">
        <v>24</v>
      </c>
      <c r="B70" s="86">
        <f>Input_2_P2050!CX186</f>
        <v>1.327312888813361E-5</v>
      </c>
      <c r="C70" s="86">
        <f>Input_2_P2050!CY186</f>
        <v>6.7738912348133565E-4</v>
      </c>
      <c r="D70" s="86">
        <f>Input_2_P2050!CZ186</f>
        <v>2.5849238478116345E-4</v>
      </c>
      <c r="E70" s="86">
        <f>Input_2_P2050!DA186</f>
        <v>0</v>
      </c>
      <c r="F70" s="86">
        <f>Input_2_P2050!DB186</f>
        <v>0</v>
      </c>
      <c r="G70" s="86">
        <f>Input_2_P2050!DC186</f>
        <v>0</v>
      </c>
      <c r="H70" s="86">
        <f>Input_2_P2050!DD186</f>
        <v>0</v>
      </c>
      <c r="I70" s="86">
        <f>Input_2_P2050!DE186+Input_2_P2050!DF186</f>
        <v>0</v>
      </c>
      <c r="J70" s="87">
        <f t="shared" si="5"/>
        <v>9.4915463715063272E-4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5">
      <c r="A71" s="2" t="s">
        <v>25</v>
      </c>
      <c r="B71" s="86">
        <f>Input_2_P2050!DG186</f>
        <v>1.283810636927056E-4</v>
      </c>
      <c r="C71" s="86">
        <f>Input_2_P2050!DH186</f>
        <v>6.588516147053613E-5</v>
      </c>
      <c r="D71" s="86">
        <f>Input_2_P2050!DI186</f>
        <v>0</v>
      </c>
      <c r="E71" s="86">
        <f>Input_2_P2050!DJ186</f>
        <v>0</v>
      </c>
      <c r="F71" s="86">
        <f>Input_2_P2050!DK186</f>
        <v>0</v>
      </c>
      <c r="G71" s="86">
        <f>Input_2_P2050!DL186</f>
        <v>0</v>
      </c>
      <c r="H71" s="86">
        <f>Input_2_P2050!DM186</f>
        <v>0</v>
      </c>
      <c r="I71" s="86">
        <f>Input_2_P2050!DN186+Input_2_P2050!DO186</f>
        <v>0</v>
      </c>
      <c r="J71" s="87">
        <f t="shared" si="5"/>
        <v>1.9426622516324174E-4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5">
      <c r="A72" s="2" t="s">
        <v>26</v>
      </c>
      <c r="B72" s="86">
        <f>Input_2_P2050!DP186</f>
        <v>1.6505521944157702E-3</v>
      </c>
      <c r="C72" s="86">
        <f>Input_2_P2050!DQ186</f>
        <v>5.9342946215648368E-4</v>
      </c>
      <c r="D72" s="86">
        <f>Input_2_P2050!DR186</f>
        <v>3.7297113160090855E-4</v>
      </c>
      <c r="E72" s="86">
        <f>Input_2_P2050!DS186</f>
        <v>1.3976371359525482E-4</v>
      </c>
      <c r="F72" s="86">
        <f>Input_2_P2050!DT186</f>
        <v>0</v>
      </c>
      <c r="G72" s="86">
        <f>Input_2_P2050!DU186</f>
        <v>0</v>
      </c>
      <c r="H72" s="86">
        <f>Input_2_P2050!DV186</f>
        <v>0</v>
      </c>
      <c r="I72" s="86">
        <f>Input_2_P2050!DW186+Input_2_P2050!DX186</f>
        <v>0</v>
      </c>
      <c r="J72" s="87">
        <f t="shared" si="5"/>
        <v>2.7567165017684174E-3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5">
      <c r="A73" s="2" t="s">
        <v>27</v>
      </c>
      <c r="B73" s="86">
        <f>Input_2_P2050!DY186</f>
        <v>1.9902226407005532E-3</v>
      </c>
      <c r="C73" s="86">
        <f>Input_2_P2050!DZ186</f>
        <v>2.6013905637497239E-3</v>
      </c>
      <c r="D73" s="86">
        <f>Input_2_P2050!EA186</f>
        <v>3.3318074394125607E-4</v>
      </c>
      <c r="E73" s="86">
        <f>Input_2_P2050!EB186</f>
        <v>1.5084163067204345E-5</v>
      </c>
      <c r="F73" s="86">
        <f>Input_2_P2050!EC186</f>
        <v>0</v>
      </c>
      <c r="G73" s="86">
        <f>Input_2_P2050!ED186</f>
        <v>0</v>
      </c>
      <c r="H73" s="86">
        <f>Input_2_P2050!EE186</f>
        <v>0</v>
      </c>
      <c r="I73" s="86">
        <f>Input_2_P2050!EF186+Input_2_P2050!EG186</f>
        <v>0</v>
      </c>
      <c r="J73" s="87">
        <f t="shared" si="5"/>
        <v>4.939878111458738E-3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5">
      <c r="A74" s="2" t="s">
        <v>28</v>
      </c>
      <c r="B74" s="86">
        <f>Input_2_P2050!EH186</f>
        <v>2.6206889184689767E-4</v>
      </c>
      <c r="C74" s="86">
        <f>Input_2_P2050!EI186</f>
        <v>1.4310228015493119E-5</v>
      </c>
      <c r="D74" s="86">
        <f>Input_2_P2050!EJ186</f>
        <v>1.2287401321637349E-6</v>
      </c>
      <c r="E74" s="86">
        <f>Input_2_P2050!EK186</f>
        <v>0</v>
      </c>
      <c r="F74" s="86">
        <f>Input_2_P2050!EL186</f>
        <v>0</v>
      </c>
      <c r="G74" s="86">
        <f>Input_2_P2050!EM186</f>
        <v>0</v>
      </c>
      <c r="H74" s="86">
        <f>Input_2_P2050!EN186</f>
        <v>0</v>
      </c>
      <c r="I74" s="86">
        <f>Input_2_P2050!EO186+Input_2_P2050!EP186</f>
        <v>0</v>
      </c>
      <c r="J74" s="87">
        <f t="shared" si="5"/>
        <v>2.7760785999455449E-4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5">
      <c r="A75" s="10" t="s">
        <v>29</v>
      </c>
      <c r="B75" s="87">
        <f t="shared" ref="B75:J75" si="6">SUM(B59:B74)</f>
        <v>4.8713892245642477E-3</v>
      </c>
      <c r="C75" s="87">
        <f t="shared" si="6"/>
        <v>1.0412053904628495E-2</v>
      </c>
      <c r="D75" s="87">
        <f t="shared" si="6"/>
        <v>3.5256614420154249E-3</v>
      </c>
      <c r="E75" s="87">
        <f t="shared" si="6"/>
        <v>2.5833020897209763E-3</v>
      </c>
      <c r="F75" s="87">
        <f t="shared" si="6"/>
        <v>2.0858862936725992E-4</v>
      </c>
      <c r="G75" s="87">
        <f t="shared" si="6"/>
        <v>6.9508624039889668E-5</v>
      </c>
      <c r="H75" s="87">
        <f t="shared" si="6"/>
        <v>0</v>
      </c>
      <c r="I75" s="87">
        <f t="shared" si="6"/>
        <v>0</v>
      </c>
      <c r="J75" s="87">
        <f t="shared" si="6"/>
        <v>2.1670503914336295E-2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5">
      <c r="A76" s="89"/>
      <c r="B76" s="2"/>
      <c r="C76" s="2"/>
      <c r="D76" s="8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6">
      <c r="A77" s="79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5">
      <c r="A78" s="83" t="s">
        <v>48</v>
      </c>
      <c r="B78" s="84" t="s">
        <v>30</v>
      </c>
      <c r="C78" s="84" t="s">
        <v>31</v>
      </c>
      <c r="D78" s="85" t="s">
        <v>32</v>
      </c>
      <c r="E78" s="85" t="s">
        <v>33</v>
      </c>
      <c r="F78" s="85" t="s">
        <v>34</v>
      </c>
      <c r="G78" s="85" t="s">
        <v>35</v>
      </c>
      <c r="H78" s="85" t="s">
        <v>36</v>
      </c>
      <c r="I78" s="85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5">
      <c r="A79" s="2" t="s">
        <v>13</v>
      </c>
      <c r="B79" s="86">
        <f t="shared" ref="B79:I94" si="7">INDEX($A$98:$Q$106,MATCH(B$78,$A$98:$A$106,0),MATCH($A79,$A$98:$Q$98,0))</f>
        <v>3.0723590989439214E-4</v>
      </c>
      <c r="C79" s="86">
        <f t="shared" si="7"/>
        <v>2.4227513679270229E-3</v>
      </c>
      <c r="D79" s="86">
        <f t="shared" si="7"/>
        <v>1.3793700271819511E-4</v>
      </c>
      <c r="E79" s="86">
        <f t="shared" si="7"/>
        <v>1.2330643857779572E-4</v>
      </c>
      <c r="F79" s="86">
        <f t="shared" si="7"/>
        <v>0</v>
      </c>
      <c r="G79" s="86">
        <f t="shared" si="7"/>
        <v>0</v>
      </c>
      <c r="H79" s="86">
        <f t="shared" si="7"/>
        <v>0</v>
      </c>
      <c r="I79" s="86">
        <f t="shared" si="7"/>
        <v>0</v>
      </c>
      <c r="J79" s="87">
        <f t="shared" ref="J79:J94" si="8">SUM(B79:I79)</f>
        <v>2.9912307191174055E-3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5">
      <c r="A80" s="2" t="s">
        <v>14</v>
      </c>
      <c r="B80" s="86">
        <f t="shared" si="7"/>
        <v>0</v>
      </c>
      <c r="C80" s="86">
        <f t="shared" si="7"/>
        <v>6.2529111322525105E-4</v>
      </c>
      <c r="D80" s="86">
        <f t="shared" si="7"/>
        <v>1.2774013827191962E-3</v>
      </c>
      <c r="E80" s="86">
        <f t="shared" si="7"/>
        <v>3.6770680336723526E-3</v>
      </c>
      <c r="F80" s="86">
        <f t="shared" si="7"/>
        <v>8.0466467309783579E-4</v>
      </c>
      <c r="G80" s="86">
        <f t="shared" si="7"/>
        <v>0</v>
      </c>
      <c r="H80" s="86">
        <f t="shared" si="7"/>
        <v>0</v>
      </c>
      <c r="I80" s="86">
        <f t="shared" si="7"/>
        <v>0</v>
      </c>
      <c r="J80" s="87">
        <f t="shared" si="8"/>
        <v>6.3844252027146359E-3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5">
      <c r="A81" s="2" t="s">
        <v>15</v>
      </c>
      <c r="B81" s="86">
        <f t="shared" si="7"/>
        <v>0</v>
      </c>
      <c r="C81" s="86">
        <f t="shared" si="7"/>
        <v>0</v>
      </c>
      <c r="D81" s="86">
        <f t="shared" si="7"/>
        <v>0</v>
      </c>
      <c r="E81" s="86">
        <f t="shared" si="7"/>
        <v>0</v>
      </c>
      <c r="F81" s="86">
        <f t="shared" si="7"/>
        <v>0</v>
      </c>
      <c r="G81" s="86">
        <f t="shared" si="7"/>
        <v>0</v>
      </c>
      <c r="H81" s="86">
        <f t="shared" si="7"/>
        <v>0</v>
      </c>
      <c r="I81" s="86">
        <f t="shared" si="7"/>
        <v>0</v>
      </c>
      <c r="J81" s="87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5">
      <c r="A82" s="2" t="s">
        <v>16</v>
      </c>
      <c r="B82" s="86">
        <f t="shared" si="7"/>
        <v>0</v>
      </c>
      <c r="C82" s="86">
        <f t="shared" si="7"/>
        <v>0</v>
      </c>
      <c r="D82" s="86">
        <f t="shared" si="7"/>
        <v>0</v>
      </c>
      <c r="E82" s="86">
        <f t="shared" si="7"/>
        <v>4.1027735525710676E-3</v>
      </c>
      <c r="F82" s="86">
        <f t="shared" si="7"/>
        <v>0</v>
      </c>
      <c r="G82" s="86">
        <f t="shared" si="7"/>
        <v>0</v>
      </c>
      <c r="H82" s="86">
        <f t="shared" si="7"/>
        <v>0</v>
      </c>
      <c r="I82" s="86">
        <f t="shared" si="7"/>
        <v>0</v>
      </c>
      <c r="J82" s="87">
        <f t="shared" si="8"/>
        <v>4.1027735525710676E-3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5">
      <c r="A83" s="2" t="s">
        <v>17</v>
      </c>
      <c r="B83" s="86">
        <f t="shared" si="7"/>
        <v>1.0582549367776019E-3</v>
      </c>
      <c r="C83" s="86">
        <f t="shared" si="7"/>
        <v>3.5730162328101514E-2</v>
      </c>
      <c r="D83" s="86">
        <f t="shared" si="7"/>
        <v>3.4413066587321489E-2</v>
      </c>
      <c r="E83" s="86">
        <f t="shared" si="7"/>
        <v>4.7630405181804869E-3</v>
      </c>
      <c r="F83" s="86">
        <f t="shared" si="7"/>
        <v>3.0141746495470977E-4</v>
      </c>
      <c r="G83" s="86">
        <f t="shared" si="7"/>
        <v>0</v>
      </c>
      <c r="H83" s="86">
        <f t="shared" si="7"/>
        <v>0</v>
      </c>
      <c r="I83" s="86">
        <f t="shared" si="7"/>
        <v>0</v>
      </c>
      <c r="J83" s="87">
        <f t="shared" si="8"/>
        <v>7.626594183533579E-2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5">
      <c r="A84" s="2" t="s">
        <v>18</v>
      </c>
      <c r="B84" s="86">
        <f t="shared" si="7"/>
        <v>0</v>
      </c>
      <c r="C84" s="86">
        <f t="shared" si="7"/>
        <v>0</v>
      </c>
      <c r="D84" s="86">
        <f t="shared" si="7"/>
        <v>0</v>
      </c>
      <c r="E84" s="86">
        <f t="shared" si="7"/>
        <v>0</v>
      </c>
      <c r="F84" s="86">
        <f t="shared" si="7"/>
        <v>0</v>
      </c>
      <c r="G84" s="86">
        <f t="shared" si="7"/>
        <v>0</v>
      </c>
      <c r="H84" s="86">
        <f t="shared" si="7"/>
        <v>0</v>
      </c>
      <c r="I84" s="86">
        <f t="shared" si="7"/>
        <v>0</v>
      </c>
      <c r="J84" s="87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5">
      <c r="A85" s="2" t="s">
        <v>19</v>
      </c>
      <c r="B85" s="86">
        <f t="shared" si="7"/>
        <v>5.1036161996838841E-3</v>
      </c>
      <c r="C85" s="86">
        <f t="shared" si="7"/>
        <v>8.4682855863548415E-2</v>
      </c>
      <c r="D85" s="86">
        <f t="shared" si="7"/>
        <v>2.0063387210863788E-3</v>
      </c>
      <c r="E85" s="86">
        <f t="shared" si="7"/>
        <v>2.0380316310492272E-3</v>
      </c>
      <c r="F85" s="86">
        <f t="shared" si="7"/>
        <v>0</v>
      </c>
      <c r="G85" s="86">
        <f t="shared" si="7"/>
        <v>0</v>
      </c>
      <c r="H85" s="86">
        <f t="shared" si="7"/>
        <v>0</v>
      </c>
      <c r="I85" s="86">
        <f t="shared" si="7"/>
        <v>0</v>
      </c>
      <c r="J85" s="87">
        <f t="shared" si="8"/>
        <v>9.3830842415367904E-2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5">
      <c r="A86" s="2" t="s">
        <v>20</v>
      </c>
      <c r="B86" s="86">
        <f t="shared" si="7"/>
        <v>1.0016620016628987E-2</v>
      </c>
      <c r="C86" s="86">
        <f t="shared" si="7"/>
        <v>8.2523717545774748E-3</v>
      </c>
      <c r="D86" s="86">
        <f t="shared" si="7"/>
        <v>4.3695478694398256E-4</v>
      </c>
      <c r="E86" s="86">
        <f t="shared" si="7"/>
        <v>1.5654275068751743E-2</v>
      </c>
      <c r="F86" s="86">
        <f t="shared" si="7"/>
        <v>0</v>
      </c>
      <c r="G86" s="86">
        <f t="shared" si="7"/>
        <v>0</v>
      </c>
      <c r="H86" s="86">
        <f t="shared" si="7"/>
        <v>0</v>
      </c>
      <c r="I86" s="86">
        <f t="shared" si="7"/>
        <v>0</v>
      </c>
      <c r="J86" s="87">
        <f t="shared" si="8"/>
        <v>3.4360221626902186E-2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5">
      <c r="A87" s="2" t="s">
        <v>21</v>
      </c>
      <c r="B87" s="86">
        <f t="shared" si="7"/>
        <v>5.0340953088487534E-6</v>
      </c>
      <c r="C87" s="86">
        <f t="shared" si="7"/>
        <v>1.9267527856160795E-4</v>
      </c>
      <c r="D87" s="86">
        <f t="shared" si="7"/>
        <v>1.4027218375689082E-4</v>
      </c>
      <c r="E87" s="86">
        <f t="shared" si="7"/>
        <v>1.6168260968706446E-3</v>
      </c>
      <c r="F87" s="86">
        <f t="shared" si="7"/>
        <v>1.1528887208486053E-3</v>
      </c>
      <c r="G87" s="86">
        <f t="shared" si="7"/>
        <v>7.2980006188523702E-4</v>
      </c>
      <c r="H87" s="86">
        <f t="shared" si="7"/>
        <v>0</v>
      </c>
      <c r="I87" s="86">
        <f t="shared" si="7"/>
        <v>0</v>
      </c>
      <c r="J87" s="87">
        <f t="shared" si="8"/>
        <v>3.8374964372318346E-3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5">
      <c r="A88" s="2" t="s">
        <v>22</v>
      </c>
      <c r="B88" s="86">
        <f t="shared" si="7"/>
        <v>0</v>
      </c>
      <c r="C88" s="86">
        <f t="shared" si="7"/>
        <v>5.6616488260127114E-5</v>
      </c>
      <c r="D88" s="86">
        <f t="shared" si="7"/>
        <v>1.3726939382857695E-3</v>
      </c>
      <c r="E88" s="86">
        <f t="shared" si="7"/>
        <v>5.0342189826647721E-5</v>
      </c>
      <c r="F88" s="86">
        <f t="shared" si="7"/>
        <v>0</v>
      </c>
      <c r="G88" s="86">
        <f t="shared" si="7"/>
        <v>0</v>
      </c>
      <c r="H88" s="86">
        <f t="shared" si="7"/>
        <v>0</v>
      </c>
      <c r="I88" s="86">
        <f t="shared" si="7"/>
        <v>0</v>
      </c>
      <c r="J88" s="87">
        <f t="shared" si="8"/>
        <v>1.4796526163725445E-3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5">
      <c r="A89" s="2" t="s">
        <v>23</v>
      </c>
      <c r="B89" s="86">
        <f t="shared" si="7"/>
        <v>1.4497699233460642E-4</v>
      </c>
      <c r="C89" s="86">
        <f t="shared" si="7"/>
        <v>1.3831464196247242E-4</v>
      </c>
      <c r="D89" s="86">
        <f t="shared" si="7"/>
        <v>3.9508902926260075E-5</v>
      </c>
      <c r="E89" s="86">
        <f t="shared" si="7"/>
        <v>1.3274505609980533E-4</v>
      </c>
      <c r="F89" s="86">
        <f t="shared" si="7"/>
        <v>0</v>
      </c>
      <c r="G89" s="86">
        <f t="shared" si="7"/>
        <v>0</v>
      </c>
      <c r="H89" s="86">
        <f t="shared" si="7"/>
        <v>0</v>
      </c>
      <c r="I89" s="86">
        <f t="shared" si="7"/>
        <v>0</v>
      </c>
      <c r="J89" s="87">
        <f t="shared" si="8"/>
        <v>4.5554559332314421E-4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5">
      <c r="A90" s="2" t="s">
        <v>24</v>
      </c>
      <c r="B90" s="86">
        <f t="shared" si="7"/>
        <v>1.9757272339914047E-4</v>
      </c>
      <c r="C90" s="86">
        <f t="shared" si="7"/>
        <v>1.1537720684547588E-2</v>
      </c>
      <c r="D90" s="86">
        <f t="shared" si="7"/>
        <v>4.2287574206675577E-3</v>
      </c>
      <c r="E90" s="86">
        <f t="shared" si="7"/>
        <v>0</v>
      </c>
      <c r="F90" s="86">
        <f t="shared" si="7"/>
        <v>0</v>
      </c>
      <c r="G90" s="86">
        <f t="shared" si="7"/>
        <v>0</v>
      </c>
      <c r="H90" s="86">
        <f t="shared" si="7"/>
        <v>0</v>
      </c>
      <c r="I90" s="86">
        <f t="shared" si="7"/>
        <v>0</v>
      </c>
      <c r="J90" s="87">
        <f t="shared" si="8"/>
        <v>1.5964050828614289E-2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5">
      <c r="A91" s="2" t="s">
        <v>25</v>
      </c>
      <c r="B91" s="86">
        <f t="shared" si="7"/>
        <v>1.5588300689539649E-3</v>
      </c>
      <c r="C91" s="86">
        <f t="shared" si="7"/>
        <v>9.0946399275331955E-4</v>
      </c>
      <c r="D91" s="86">
        <f t="shared" si="7"/>
        <v>0</v>
      </c>
      <c r="E91" s="86">
        <f t="shared" si="7"/>
        <v>0</v>
      </c>
      <c r="F91" s="86">
        <f t="shared" si="7"/>
        <v>0</v>
      </c>
      <c r="G91" s="86">
        <f t="shared" si="7"/>
        <v>0</v>
      </c>
      <c r="H91" s="86">
        <f t="shared" si="7"/>
        <v>0</v>
      </c>
      <c r="I91" s="86">
        <f t="shared" si="7"/>
        <v>0</v>
      </c>
      <c r="J91" s="87">
        <f t="shared" si="8"/>
        <v>2.4682940617072845E-3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5">
      <c r="A92" s="2" t="s">
        <v>26</v>
      </c>
      <c r="B92" s="86">
        <f t="shared" si="7"/>
        <v>3.9741050266672323E-2</v>
      </c>
      <c r="C92" s="86">
        <f t="shared" si="7"/>
        <v>9.8562549211324863E-3</v>
      </c>
      <c r="D92" s="86">
        <f t="shared" si="7"/>
        <v>6.3642119755167644E-3</v>
      </c>
      <c r="E92" s="86">
        <f t="shared" si="7"/>
        <v>2.027428523196166E-3</v>
      </c>
      <c r="F92" s="86">
        <f t="shared" si="7"/>
        <v>0</v>
      </c>
      <c r="G92" s="86">
        <f t="shared" si="7"/>
        <v>0</v>
      </c>
      <c r="H92" s="86">
        <f t="shared" si="7"/>
        <v>0</v>
      </c>
      <c r="I92" s="86">
        <f t="shared" si="7"/>
        <v>0</v>
      </c>
      <c r="J92" s="87">
        <f t="shared" si="8"/>
        <v>5.7988945686517739E-2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5">
      <c r="A93" s="2" t="s">
        <v>27</v>
      </c>
      <c r="B93" s="86">
        <f t="shared" si="7"/>
        <v>3.0309616387478835E-2</v>
      </c>
      <c r="C93" s="86">
        <f t="shared" si="7"/>
        <v>4.3642207149663104E-2</v>
      </c>
      <c r="D93" s="86">
        <f t="shared" si="7"/>
        <v>5.2252013043856248E-3</v>
      </c>
      <c r="E93" s="86">
        <f t="shared" si="7"/>
        <v>3.0392601294105669E-4</v>
      </c>
      <c r="F93" s="86">
        <f t="shared" si="7"/>
        <v>0</v>
      </c>
      <c r="G93" s="86">
        <f t="shared" si="7"/>
        <v>0</v>
      </c>
      <c r="H93" s="86">
        <f t="shared" si="7"/>
        <v>0</v>
      </c>
      <c r="I93" s="86">
        <f t="shared" si="7"/>
        <v>0</v>
      </c>
      <c r="J93" s="87">
        <f t="shared" si="8"/>
        <v>7.9480950854468629E-2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5">
      <c r="A94" s="2" t="s">
        <v>28</v>
      </c>
      <c r="B94" s="86">
        <f t="shared" si="7"/>
        <v>6.0446796178261208E-3</v>
      </c>
      <c r="C94" s="86">
        <f t="shared" si="7"/>
        <v>2.1880600508141835E-4</v>
      </c>
      <c r="D94" s="86">
        <f t="shared" si="7"/>
        <v>1.997316725202497E-5</v>
      </c>
      <c r="E94" s="86">
        <f t="shared" si="7"/>
        <v>0</v>
      </c>
      <c r="F94" s="86">
        <f t="shared" si="7"/>
        <v>0</v>
      </c>
      <c r="G94" s="86">
        <f t="shared" si="7"/>
        <v>0</v>
      </c>
      <c r="H94" s="86">
        <f t="shared" si="7"/>
        <v>0</v>
      </c>
      <c r="I94" s="86">
        <f t="shared" si="7"/>
        <v>0</v>
      </c>
      <c r="J94" s="87">
        <f t="shared" si="8"/>
        <v>6.2834587901595641E-3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5">
      <c r="A95" s="10" t="s">
        <v>29</v>
      </c>
      <c r="B95" s="87">
        <f t="shared" ref="B95:J95" si="9">SUM(B79:B94)</f>
        <v>9.4487487214958699E-2</v>
      </c>
      <c r="C95" s="87">
        <f t="shared" si="9"/>
        <v>0.19826549158934184</v>
      </c>
      <c r="D95" s="87">
        <f t="shared" si="9"/>
        <v>5.5662317373580142E-2</v>
      </c>
      <c r="E95" s="87">
        <f t="shared" si="9"/>
        <v>3.4489763121736988E-2</v>
      </c>
      <c r="F95" s="87">
        <f t="shared" si="9"/>
        <v>2.2589708589011506E-3</v>
      </c>
      <c r="G95" s="87">
        <f t="shared" si="9"/>
        <v>7.2980006188523702E-4</v>
      </c>
      <c r="H95" s="87">
        <f t="shared" si="9"/>
        <v>0</v>
      </c>
      <c r="I95" s="87">
        <f t="shared" si="9"/>
        <v>0</v>
      </c>
      <c r="J95" s="87">
        <f t="shared" si="9"/>
        <v>0.38589383022040402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5">
      <c r="A96" s="93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5">
      <c r="A99" s="90" t="s">
        <v>30</v>
      </c>
      <c r="B99" s="94">
        <f>Input_2_P2050!B15</f>
        <v>3.0723590989439214E-4</v>
      </c>
      <c r="C99" s="94">
        <f>Input_2_P2050!C15</f>
        <v>0</v>
      </c>
      <c r="D99" s="94">
        <f>Input_2_P2050!D15</f>
        <v>0</v>
      </c>
      <c r="E99" s="94">
        <f>Input_2_P2050!E15</f>
        <v>0</v>
      </c>
      <c r="F99" s="94">
        <f>Input_2_P2050!F15</f>
        <v>1.0582549367776019E-3</v>
      </c>
      <c r="G99" s="94">
        <f>Input_2_P2050!G15</f>
        <v>0</v>
      </c>
      <c r="H99" s="94">
        <f>Input_2_P2050!H15</f>
        <v>5.1036161996838841E-3</v>
      </c>
      <c r="I99" s="94">
        <f>Input_2_P2050!I15</f>
        <v>1.0016620016628987E-2</v>
      </c>
      <c r="J99" s="94">
        <f>Input_2_P2050!J15</f>
        <v>5.0340953088487534E-6</v>
      </c>
      <c r="K99" s="94">
        <f>Input_2_P2050!K15</f>
        <v>0</v>
      </c>
      <c r="L99" s="94">
        <f>Input_2_P2050!L15</f>
        <v>1.4497699233460642E-4</v>
      </c>
      <c r="M99" s="94">
        <f>Input_2_P2050!M15</f>
        <v>1.9757272339914047E-4</v>
      </c>
      <c r="N99" s="94">
        <f>Input_2_P2050!N15</f>
        <v>1.5588300689539649E-3</v>
      </c>
      <c r="O99" s="94">
        <f>Input_2_P2050!O15</f>
        <v>3.9741050266672323E-2</v>
      </c>
      <c r="P99" s="94">
        <f>Input_2_P2050!P15</f>
        <v>3.0309616387478835E-2</v>
      </c>
      <c r="Q99" s="94">
        <f>Input_2_P2050!Q15</f>
        <v>6.0446796178261208E-3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5">
      <c r="A100" s="90" t="s">
        <v>31</v>
      </c>
      <c r="B100" s="94">
        <f>Input_2_P2050!B16</f>
        <v>2.4227513679270229E-3</v>
      </c>
      <c r="C100" s="94">
        <f>Input_2_P2050!C16</f>
        <v>6.2529111322525105E-4</v>
      </c>
      <c r="D100" s="94">
        <f>Input_2_P2050!D16</f>
        <v>0</v>
      </c>
      <c r="E100" s="94">
        <f>Input_2_P2050!E16</f>
        <v>0</v>
      </c>
      <c r="F100" s="94">
        <f>Input_2_P2050!F16</f>
        <v>3.5730162328101514E-2</v>
      </c>
      <c r="G100" s="94">
        <f>Input_2_P2050!G16</f>
        <v>0</v>
      </c>
      <c r="H100" s="94">
        <f>Input_2_P2050!H16</f>
        <v>8.4682855863548415E-2</v>
      </c>
      <c r="I100" s="94">
        <f>Input_2_P2050!I16</f>
        <v>8.2523717545774748E-3</v>
      </c>
      <c r="J100" s="94">
        <f>Input_2_P2050!J16</f>
        <v>1.9267527856160795E-4</v>
      </c>
      <c r="K100" s="94">
        <f>Input_2_P2050!K16</f>
        <v>5.6616488260127114E-5</v>
      </c>
      <c r="L100" s="94">
        <f>Input_2_P2050!L16</f>
        <v>1.3831464196247242E-4</v>
      </c>
      <c r="M100" s="94">
        <f>Input_2_P2050!M16</f>
        <v>1.1537720684547588E-2</v>
      </c>
      <c r="N100" s="94">
        <f>Input_2_P2050!N16</f>
        <v>9.0946399275331955E-4</v>
      </c>
      <c r="O100" s="94">
        <f>Input_2_P2050!O16</f>
        <v>9.8562549211324863E-3</v>
      </c>
      <c r="P100" s="94">
        <f>Input_2_P2050!P16</f>
        <v>4.3642207149663104E-2</v>
      </c>
      <c r="Q100" s="94">
        <f>Input_2_P2050!Q16</f>
        <v>2.1880600508141835E-4</v>
      </c>
      <c r="R100" s="9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5">
      <c r="A101" s="2" t="s">
        <v>32</v>
      </c>
      <c r="B101" s="94">
        <f>Input_2_P2050!B17</f>
        <v>1.3793700271819511E-4</v>
      </c>
      <c r="C101" s="94">
        <f>Input_2_P2050!C17</f>
        <v>1.2774013827191962E-3</v>
      </c>
      <c r="D101" s="94">
        <f>Input_2_P2050!D17</f>
        <v>0</v>
      </c>
      <c r="E101" s="94">
        <f>Input_2_P2050!E17</f>
        <v>0</v>
      </c>
      <c r="F101" s="94">
        <f>Input_2_P2050!F17</f>
        <v>3.4413066587321489E-2</v>
      </c>
      <c r="G101" s="94">
        <f>Input_2_P2050!G17</f>
        <v>0</v>
      </c>
      <c r="H101" s="94">
        <f>Input_2_P2050!H17</f>
        <v>2.0063387210863788E-3</v>
      </c>
      <c r="I101" s="94">
        <f>Input_2_P2050!I17</f>
        <v>4.3695478694398256E-4</v>
      </c>
      <c r="J101" s="94">
        <f>Input_2_P2050!J17</f>
        <v>1.4027218375689082E-4</v>
      </c>
      <c r="K101" s="94">
        <f>Input_2_P2050!K17</f>
        <v>1.3726939382857695E-3</v>
      </c>
      <c r="L101" s="94">
        <f>Input_2_P2050!L17</f>
        <v>3.9508902926260075E-5</v>
      </c>
      <c r="M101" s="94">
        <f>Input_2_P2050!M17</f>
        <v>4.2287574206675577E-3</v>
      </c>
      <c r="N101" s="94">
        <f>Input_2_P2050!N17</f>
        <v>0</v>
      </c>
      <c r="O101" s="94">
        <f>Input_2_P2050!O17</f>
        <v>6.3642119755167644E-3</v>
      </c>
      <c r="P101" s="94">
        <f>Input_2_P2050!P17</f>
        <v>5.2252013043856248E-3</v>
      </c>
      <c r="Q101" s="94">
        <f>Input_2_P2050!Q17</f>
        <v>1.997316725202497E-5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5">
      <c r="A102" s="2" t="s">
        <v>33</v>
      </c>
      <c r="B102" s="94">
        <f>Input_2_P2050!B18</f>
        <v>1.2330643857779572E-4</v>
      </c>
      <c r="C102" s="94">
        <f>Input_2_P2050!C18</f>
        <v>3.6770680336723526E-3</v>
      </c>
      <c r="D102" s="94">
        <f>Input_2_P2050!D18</f>
        <v>0</v>
      </c>
      <c r="E102" s="94">
        <f>Input_2_P2050!E18</f>
        <v>4.1027735525710676E-3</v>
      </c>
      <c r="F102" s="94">
        <f>Input_2_P2050!F18</f>
        <v>4.7630405181804869E-3</v>
      </c>
      <c r="G102" s="94">
        <f>Input_2_P2050!G18</f>
        <v>0</v>
      </c>
      <c r="H102" s="94">
        <f>Input_2_P2050!H18</f>
        <v>2.0380316310492272E-3</v>
      </c>
      <c r="I102" s="94">
        <f>Input_2_P2050!I18</f>
        <v>1.5654275068751743E-2</v>
      </c>
      <c r="J102" s="94">
        <f>Input_2_P2050!J18</f>
        <v>1.6168260968706446E-3</v>
      </c>
      <c r="K102" s="94">
        <f>Input_2_P2050!K18</f>
        <v>5.0342189826647721E-5</v>
      </c>
      <c r="L102" s="94">
        <f>Input_2_P2050!L18</f>
        <v>1.3274505609980533E-4</v>
      </c>
      <c r="M102" s="94">
        <f>Input_2_P2050!M18</f>
        <v>0</v>
      </c>
      <c r="N102" s="94">
        <f>Input_2_P2050!N18</f>
        <v>0</v>
      </c>
      <c r="O102" s="94">
        <f>Input_2_P2050!O18</f>
        <v>2.027428523196166E-3</v>
      </c>
      <c r="P102" s="94">
        <f>Input_2_P2050!P18</f>
        <v>3.0392601294105669E-4</v>
      </c>
      <c r="Q102" s="94">
        <f>Input_2_P2050!Q18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5">
      <c r="A103" s="2" t="s">
        <v>34</v>
      </c>
      <c r="B103" s="94">
        <f>Input_2_P2050!B19</f>
        <v>0</v>
      </c>
      <c r="C103" s="94">
        <f>Input_2_P2050!C19</f>
        <v>8.0466467309783579E-4</v>
      </c>
      <c r="D103" s="94">
        <f>Input_2_P2050!D19</f>
        <v>0</v>
      </c>
      <c r="E103" s="94">
        <f>Input_2_P2050!E19</f>
        <v>0</v>
      </c>
      <c r="F103" s="94">
        <f>Input_2_P2050!F19</f>
        <v>3.0141746495470977E-4</v>
      </c>
      <c r="G103" s="94">
        <f>Input_2_P2050!G19</f>
        <v>0</v>
      </c>
      <c r="H103" s="94">
        <f>Input_2_P2050!H19</f>
        <v>0</v>
      </c>
      <c r="I103" s="94">
        <f>Input_2_P2050!I19</f>
        <v>0</v>
      </c>
      <c r="J103" s="94">
        <f>Input_2_P2050!J19</f>
        <v>1.1528887208486053E-3</v>
      </c>
      <c r="K103" s="94">
        <f>Input_2_P2050!K19</f>
        <v>0</v>
      </c>
      <c r="L103" s="94">
        <f>Input_2_P2050!L19</f>
        <v>0</v>
      </c>
      <c r="M103" s="94">
        <f>Input_2_P2050!M19</f>
        <v>0</v>
      </c>
      <c r="N103" s="94">
        <f>Input_2_P2050!N19</f>
        <v>0</v>
      </c>
      <c r="O103" s="94">
        <f>Input_2_P2050!O19</f>
        <v>0</v>
      </c>
      <c r="P103" s="94">
        <f>Input_2_P2050!P19</f>
        <v>0</v>
      </c>
      <c r="Q103" s="94">
        <f>Input_2_P2050!Q19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5">
      <c r="A104" s="2" t="s">
        <v>35</v>
      </c>
      <c r="B104" s="94">
        <f>Input_2_P2050!B20</f>
        <v>0</v>
      </c>
      <c r="C104" s="94">
        <f>Input_2_P2050!C20</f>
        <v>0</v>
      </c>
      <c r="D104" s="94">
        <f>Input_2_P2050!D20</f>
        <v>0</v>
      </c>
      <c r="E104" s="94">
        <f>Input_2_P2050!E20</f>
        <v>0</v>
      </c>
      <c r="F104" s="94">
        <f>Input_2_P2050!F20</f>
        <v>0</v>
      </c>
      <c r="G104" s="94">
        <f>Input_2_P2050!G20</f>
        <v>0</v>
      </c>
      <c r="H104" s="94">
        <f>Input_2_P2050!H20</f>
        <v>0</v>
      </c>
      <c r="I104" s="94">
        <f>Input_2_P2050!I20</f>
        <v>0</v>
      </c>
      <c r="J104" s="94">
        <f>Input_2_P2050!J20</f>
        <v>7.2980006188523702E-4</v>
      </c>
      <c r="K104" s="94">
        <f>Input_2_P2050!K20</f>
        <v>0</v>
      </c>
      <c r="L104" s="94">
        <f>Input_2_P2050!L20</f>
        <v>0</v>
      </c>
      <c r="M104" s="94">
        <f>Input_2_P2050!M20</f>
        <v>0</v>
      </c>
      <c r="N104" s="94">
        <f>Input_2_P2050!N20</f>
        <v>0</v>
      </c>
      <c r="O104" s="94">
        <f>Input_2_P2050!O20</f>
        <v>0</v>
      </c>
      <c r="P104" s="94">
        <f>Input_2_P2050!P20</f>
        <v>0</v>
      </c>
      <c r="Q104" s="94">
        <f>Input_2_P2050!Q20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5">
      <c r="A105" s="2" t="s">
        <v>36</v>
      </c>
      <c r="B105" s="94">
        <f>Input_2_P2050!B21</f>
        <v>0</v>
      </c>
      <c r="C105" s="94">
        <f>Input_2_P2050!C21</f>
        <v>0</v>
      </c>
      <c r="D105" s="94">
        <f>Input_2_P2050!D21</f>
        <v>0</v>
      </c>
      <c r="E105" s="94">
        <f>Input_2_P2050!E21</f>
        <v>0</v>
      </c>
      <c r="F105" s="94">
        <f>Input_2_P2050!F21</f>
        <v>0</v>
      </c>
      <c r="G105" s="94">
        <f>Input_2_P2050!G21</f>
        <v>0</v>
      </c>
      <c r="H105" s="94">
        <f>Input_2_P2050!H21</f>
        <v>0</v>
      </c>
      <c r="I105" s="94">
        <f>Input_2_P2050!I21</f>
        <v>0</v>
      </c>
      <c r="J105" s="94">
        <f>Input_2_P2050!J21</f>
        <v>0</v>
      </c>
      <c r="K105" s="94">
        <f>Input_2_P2050!K21</f>
        <v>0</v>
      </c>
      <c r="L105" s="94">
        <f>Input_2_P2050!L21</f>
        <v>0</v>
      </c>
      <c r="M105" s="94">
        <f>Input_2_P2050!M21</f>
        <v>0</v>
      </c>
      <c r="N105" s="94">
        <f>Input_2_P2050!N21</f>
        <v>0</v>
      </c>
      <c r="O105" s="94">
        <f>Input_2_P2050!O21</f>
        <v>0</v>
      </c>
      <c r="P105" s="94">
        <f>Input_2_P2050!P21</f>
        <v>0</v>
      </c>
      <c r="Q105" s="94">
        <f>Input_2_P2050!Q21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5">
      <c r="A106" s="2" t="s">
        <v>46</v>
      </c>
      <c r="B106" s="94">
        <f>Input_2_P2050!B22+Input_2_P2050!B23</f>
        <v>0</v>
      </c>
      <c r="C106" s="94">
        <f>Input_2_P2050!C22+Input_2_P2050!C23</f>
        <v>0</v>
      </c>
      <c r="D106" s="94">
        <f>Input_2_P2050!D22+Input_2_P2050!D23</f>
        <v>0</v>
      </c>
      <c r="E106" s="94">
        <f>Input_2_P2050!E22+Input_2_P2050!E23</f>
        <v>0</v>
      </c>
      <c r="F106" s="94">
        <f>Input_2_P2050!F22+Input_2_P2050!F23</f>
        <v>0</v>
      </c>
      <c r="G106" s="94">
        <f>Input_2_P2050!G22+Input_2_P2050!G23</f>
        <v>0</v>
      </c>
      <c r="H106" s="94">
        <f>Input_2_P2050!H22+Input_2_P2050!H23</f>
        <v>0</v>
      </c>
      <c r="I106" s="94">
        <f>Input_2_P2050!I22+Input_2_P2050!I23</f>
        <v>0</v>
      </c>
      <c r="J106" s="94">
        <f>Input_2_P2050!J22+Input_2_P2050!J23</f>
        <v>0</v>
      </c>
      <c r="K106" s="94">
        <f>Input_2_P2050!K22+Input_2_P2050!K23</f>
        <v>0</v>
      </c>
      <c r="L106" s="94">
        <f>Input_2_P2050!L22+Input_2_P2050!L23</f>
        <v>0</v>
      </c>
      <c r="M106" s="94">
        <f>Input_2_P2050!M22</f>
        <v>0</v>
      </c>
      <c r="N106" s="94">
        <f>Input_2_P2050!N22</f>
        <v>0</v>
      </c>
      <c r="O106" s="94">
        <f>Input_2_P2050!O22+Input_2_P2050!O23</f>
        <v>0</v>
      </c>
      <c r="P106" s="94">
        <f>Input_2_P2050!P22+Input_2_P2050!P23</f>
        <v>0</v>
      </c>
      <c r="Q106" s="94">
        <f>Input_2_P2050!Q22+Input_2_P2050!Q23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5">
      <c r="A107" s="93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6">
      <c r="A108" s="79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5">
      <c r="A109" s="83" t="s">
        <v>48</v>
      </c>
      <c r="B109" s="84" t="s">
        <v>30</v>
      </c>
      <c r="C109" s="84" t="s">
        <v>31</v>
      </c>
      <c r="D109" s="85" t="s">
        <v>32</v>
      </c>
      <c r="E109" s="85" t="s">
        <v>33</v>
      </c>
      <c r="F109" s="85" t="s">
        <v>34</v>
      </c>
      <c r="G109" s="85" t="s">
        <v>35</v>
      </c>
      <c r="H109" s="85" t="s">
        <v>36</v>
      </c>
      <c r="I109" s="85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5">
      <c r="A110" s="2" t="s">
        <v>13</v>
      </c>
      <c r="B110" s="86">
        <f t="shared" ref="B110:I125" si="10">INDEX($A$129:$Q$137,MATCH(B$109,$A$129:$A$137,0),MATCH($A110,$A$129:$Q$129,0))</f>
        <v>0</v>
      </c>
      <c r="C110" s="86">
        <f t="shared" si="10"/>
        <v>0</v>
      </c>
      <c r="D110" s="86">
        <f t="shared" si="10"/>
        <v>0</v>
      </c>
      <c r="E110" s="86">
        <f t="shared" si="10"/>
        <v>0</v>
      </c>
      <c r="F110" s="86">
        <f t="shared" si="10"/>
        <v>0</v>
      </c>
      <c r="G110" s="86">
        <f t="shared" si="10"/>
        <v>0</v>
      </c>
      <c r="H110" s="86">
        <f t="shared" si="10"/>
        <v>0</v>
      </c>
      <c r="I110" s="86">
        <f t="shared" si="10"/>
        <v>0</v>
      </c>
      <c r="J110" s="87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5">
      <c r="A111" s="2" t="s">
        <v>14</v>
      </c>
      <c r="B111" s="86">
        <f t="shared" si="10"/>
        <v>0</v>
      </c>
      <c r="C111" s="86">
        <f t="shared" si="10"/>
        <v>0</v>
      </c>
      <c r="D111" s="86">
        <f t="shared" si="10"/>
        <v>0</v>
      </c>
      <c r="E111" s="86">
        <f t="shared" si="10"/>
        <v>0</v>
      </c>
      <c r="F111" s="86">
        <f t="shared" si="10"/>
        <v>0</v>
      </c>
      <c r="G111" s="86">
        <f t="shared" si="10"/>
        <v>0</v>
      </c>
      <c r="H111" s="86">
        <f t="shared" si="10"/>
        <v>0</v>
      </c>
      <c r="I111" s="86">
        <f t="shared" si="10"/>
        <v>0</v>
      </c>
      <c r="J111" s="87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5">
      <c r="A112" s="2" t="s">
        <v>15</v>
      </c>
      <c r="B112" s="86">
        <f t="shared" si="10"/>
        <v>0</v>
      </c>
      <c r="C112" s="86">
        <f t="shared" si="10"/>
        <v>0</v>
      </c>
      <c r="D112" s="86">
        <f t="shared" si="10"/>
        <v>0</v>
      </c>
      <c r="E112" s="86">
        <f t="shared" si="10"/>
        <v>0</v>
      </c>
      <c r="F112" s="86">
        <f t="shared" si="10"/>
        <v>0</v>
      </c>
      <c r="G112" s="86">
        <f t="shared" si="10"/>
        <v>0</v>
      </c>
      <c r="H112" s="86">
        <f t="shared" si="10"/>
        <v>0</v>
      </c>
      <c r="I112" s="86">
        <f t="shared" si="10"/>
        <v>0</v>
      </c>
      <c r="J112" s="87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5">
      <c r="A113" s="2" t="s">
        <v>16</v>
      </c>
      <c r="B113" s="86">
        <f t="shared" si="10"/>
        <v>0</v>
      </c>
      <c r="C113" s="86">
        <f t="shared" si="10"/>
        <v>0</v>
      </c>
      <c r="D113" s="86">
        <f t="shared" si="10"/>
        <v>0</v>
      </c>
      <c r="E113" s="86">
        <f t="shared" si="10"/>
        <v>0</v>
      </c>
      <c r="F113" s="86">
        <f t="shared" si="10"/>
        <v>0</v>
      </c>
      <c r="G113" s="86">
        <f t="shared" si="10"/>
        <v>0</v>
      </c>
      <c r="H113" s="86">
        <f t="shared" si="10"/>
        <v>0</v>
      </c>
      <c r="I113" s="86">
        <f t="shared" si="10"/>
        <v>0</v>
      </c>
      <c r="J113" s="87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5">
      <c r="A114" s="2" t="s">
        <v>17</v>
      </c>
      <c r="B114" s="86">
        <f t="shared" si="10"/>
        <v>0</v>
      </c>
      <c r="C114" s="86">
        <f t="shared" si="10"/>
        <v>0</v>
      </c>
      <c r="D114" s="86">
        <f t="shared" si="10"/>
        <v>0</v>
      </c>
      <c r="E114" s="86">
        <f t="shared" si="10"/>
        <v>0</v>
      </c>
      <c r="F114" s="86">
        <f t="shared" si="10"/>
        <v>0</v>
      </c>
      <c r="G114" s="86">
        <f t="shared" si="10"/>
        <v>0</v>
      </c>
      <c r="H114" s="86">
        <f t="shared" si="10"/>
        <v>0</v>
      </c>
      <c r="I114" s="86">
        <f t="shared" si="10"/>
        <v>0</v>
      </c>
      <c r="J114" s="87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5">
      <c r="A115" s="2" t="s">
        <v>18</v>
      </c>
      <c r="B115" s="86">
        <f t="shared" si="10"/>
        <v>0</v>
      </c>
      <c r="C115" s="86">
        <f t="shared" si="10"/>
        <v>0</v>
      </c>
      <c r="D115" s="86">
        <f t="shared" si="10"/>
        <v>0</v>
      </c>
      <c r="E115" s="86">
        <f t="shared" si="10"/>
        <v>0</v>
      </c>
      <c r="F115" s="86">
        <f t="shared" si="10"/>
        <v>0</v>
      </c>
      <c r="G115" s="86">
        <f t="shared" si="10"/>
        <v>0</v>
      </c>
      <c r="H115" s="86">
        <f t="shared" si="10"/>
        <v>0</v>
      </c>
      <c r="I115" s="86">
        <f t="shared" si="10"/>
        <v>0</v>
      </c>
      <c r="J115" s="87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5">
      <c r="A116" s="2" t="s">
        <v>19</v>
      </c>
      <c r="B116" s="86">
        <f t="shared" si="10"/>
        <v>0</v>
      </c>
      <c r="C116" s="86">
        <f t="shared" si="10"/>
        <v>0</v>
      </c>
      <c r="D116" s="86">
        <f t="shared" si="10"/>
        <v>0</v>
      </c>
      <c r="E116" s="86">
        <f t="shared" si="10"/>
        <v>0</v>
      </c>
      <c r="F116" s="86">
        <f t="shared" si="10"/>
        <v>0</v>
      </c>
      <c r="G116" s="86">
        <f t="shared" si="10"/>
        <v>0</v>
      </c>
      <c r="H116" s="86">
        <f t="shared" si="10"/>
        <v>0</v>
      </c>
      <c r="I116" s="86">
        <f t="shared" si="10"/>
        <v>0</v>
      </c>
      <c r="J116" s="87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5">
      <c r="A117" s="2" t="s">
        <v>20</v>
      </c>
      <c r="B117" s="86">
        <f t="shared" si="10"/>
        <v>0</v>
      </c>
      <c r="C117" s="86">
        <f t="shared" si="10"/>
        <v>0</v>
      </c>
      <c r="D117" s="86">
        <f t="shared" si="10"/>
        <v>0</v>
      </c>
      <c r="E117" s="86">
        <f t="shared" si="10"/>
        <v>0</v>
      </c>
      <c r="F117" s="86">
        <f t="shared" si="10"/>
        <v>0</v>
      </c>
      <c r="G117" s="86">
        <f t="shared" si="10"/>
        <v>0</v>
      </c>
      <c r="H117" s="86">
        <f t="shared" si="10"/>
        <v>0</v>
      </c>
      <c r="I117" s="86">
        <f t="shared" si="10"/>
        <v>0</v>
      </c>
      <c r="J117" s="87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5">
      <c r="A118" s="2" t="s">
        <v>21</v>
      </c>
      <c r="B118" s="86">
        <f t="shared" si="10"/>
        <v>0</v>
      </c>
      <c r="C118" s="86">
        <f t="shared" si="10"/>
        <v>0</v>
      </c>
      <c r="D118" s="86">
        <f t="shared" si="10"/>
        <v>0</v>
      </c>
      <c r="E118" s="86">
        <f t="shared" si="10"/>
        <v>0</v>
      </c>
      <c r="F118" s="86">
        <f t="shared" si="10"/>
        <v>0</v>
      </c>
      <c r="G118" s="86">
        <f t="shared" si="10"/>
        <v>0</v>
      </c>
      <c r="H118" s="86">
        <f t="shared" si="10"/>
        <v>0</v>
      </c>
      <c r="I118" s="86">
        <f t="shared" si="10"/>
        <v>0</v>
      </c>
      <c r="J118" s="87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5">
      <c r="A119" s="2" t="s">
        <v>22</v>
      </c>
      <c r="B119" s="86">
        <f t="shared" si="10"/>
        <v>0</v>
      </c>
      <c r="C119" s="86">
        <f t="shared" si="10"/>
        <v>0</v>
      </c>
      <c r="D119" s="86">
        <f t="shared" si="10"/>
        <v>0</v>
      </c>
      <c r="E119" s="86">
        <f t="shared" si="10"/>
        <v>0</v>
      </c>
      <c r="F119" s="86">
        <f t="shared" si="10"/>
        <v>0</v>
      </c>
      <c r="G119" s="86">
        <f t="shared" si="10"/>
        <v>0</v>
      </c>
      <c r="H119" s="86">
        <f t="shared" si="10"/>
        <v>0</v>
      </c>
      <c r="I119" s="86">
        <f t="shared" si="10"/>
        <v>0</v>
      </c>
      <c r="J119" s="87">
        <f t="shared" si="11"/>
        <v>0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5">
      <c r="A120" s="2" t="s">
        <v>23</v>
      </c>
      <c r="B120" s="86">
        <f t="shared" si="10"/>
        <v>0</v>
      </c>
      <c r="C120" s="86">
        <f t="shared" si="10"/>
        <v>0</v>
      </c>
      <c r="D120" s="86">
        <f t="shared" si="10"/>
        <v>0</v>
      </c>
      <c r="E120" s="86">
        <f t="shared" si="10"/>
        <v>0</v>
      </c>
      <c r="F120" s="86">
        <f t="shared" si="10"/>
        <v>0</v>
      </c>
      <c r="G120" s="86">
        <f t="shared" si="10"/>
        <v>0</v>
      </c>
      <c r="H120" s="86">
        <f t="shared" si="10"/>
        <v>0</v>
      </c>
      <c r="I120" s="86">
        <f t="shared" si="10"/>
        <v>0</v>
      </c>
      <c r="J120" s="87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5">
      <c r="A121" s="2" t="s">
        <v>24</v>
      </c>
      <c r="B121" s="86">
        <f t="shared" si="10"/>
        <v>0</v>
      </c>
      <c r="C121" s="86">
        <f t="shared" si="10"/>
        <v>0</v>
      </c>
      <c r="D121" s="86">
        <f t="shared" si="10"/>
        <v>0</v>
      </c>
      <c r="E121" s="86">
        <f t="shared" si="10"/>
        <v>0</v>
      </c>
      <c r="F121" s="86">
        <f t="shared" si="10"/>
        <v>0</v>
      </c>
      <c r="G121" s="86">
        <f t="shared" si="10"/>
        <v>0</v>
      </c>
      <c r="H121" s="86">
        <f t="shared" si="10"/>
        <v>0</v>
      </c>
      <c r="I121" s="86">
        <f t="shared" si="10"/>
        <v>0</v>
      </c>
      <c r="J121" s="87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5">
      <c r="A122" s="2" t="s">
        <v>25</v>
      </c>
      <c r="B122" s="86">
        <f t="shared" si="10"/>
        <v>0</v>
      </c>
      <c r="C122" s="86">
        <f t="shared" si="10"/>
        <v>0</v>
      </c>
      <c r="D122" s="86">
        <f t="shared" si="10"/>
        <v>0</v>
      </c>
      <c r="E122" s="86">
        <f t="shared" si="10"/>
        <v>0</v>
      </c>
      <c r="F122" s="86">
        <f t="shared" si="10"/>
        <v>0</v>
      </c>
      <c r="G122" s="86">
        <f t="shared" si="10"/>
        <v>0</v>
      </c>
      <c r="H122" s="86">
        <f t="shared" si="10"/>
        <v>0</v>
      </c>
      <c r="I122" s="86">
        <f t="shared" si="10"/>
        <v>0</v>
      </c>
      <c r="J122" s="87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5">
      <c r="A123" s="2" t="s">
        <v>26</v>
      </c>
      <c r="B123" s="86">
        <f t="shared" si="10"/>
        <v>0</v>
      </c>
      <c r="C123" s="86">
        <f t="shared" si="10"/>
        <v>0</v>
      </c>
      <c r="D123" s="86">
        <f t="shared" si="10"/>
        <v>0</v>
      </c>
      <c r="E123" s="86">
        <f t="shared" si="10"/>
        <v>0</v>
      </c>
      <c r="F123" s="86">
        <f t="shared" si="10"/>
        <v>0</v>
      </c>
      <c r="G123" s="86">
        <f t="shared" si="10"/>
        <v>0</v>
      </c>
      <c r="H123" s="86">
        <f t="shared" si="10"/>
        <v>0</v>
      </c>
      <c r="I123" s="86">
        <f t="shared" si="10"/>
        <v>0</v>
      </c>
      <c r="J123" s="87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5">
      <c r="A124" s="2" t="s">
        <v>27</v>
      </c>
      <c r="B124" s="86">
        <f t="shared" si="10"/>
        <v>0</v>
      </c>
      <c r="C124" s="86">
        <f t="shared" si="10"/>
        <v>0</v>
      </c>
      <c r="D124" s="86">
        <f t="shared" si="10"/>
        <v>0</v>
      </c>
      <c r="E124" s="86">
        <f t="shared" si="10"/>
        <v>0</v>
      </c>
      <c r="F124" s="86">
        <f t="shared" si="10"/>
        <v>0</v>
      </c>
      <c r="G124" s="86">
        <f t="shared" si="10"/>
        <v>0</v>
      </c>
      <c r="H124" s="86">
        <f t="shared" si="10"/>
        <v>0</v>
      </c>
      <c r="I124" s="86">
        <f t="shared" si="10"/>
        <v>0</v>
      </c>
      <c r="J124" s="87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5">
      <c r="A125" s="2" t="s">
        <v>28</v>
      </c>
      <c r="B125" s="86">
        <f t="shared" si="10"/>
        <v>0</v>
      </c>
      <c r="C125" s="86">
        <f t="shared" si="10"/>
        <v>0</v>
      </c>
      <c r="D125" s="86">
        <f t="shared" si="10"/>
        <v>0</v>
      </c>
      <c r="E125" s="86">
        <f t="shared" si="10"/>
        <v>0</v>
      </c>
      <c r="F125" s="86">
        <f t="shared" si="10"/>
        <v>0</v>
      </c>
      <c r="G125" s="86">
        <f t="shared" si="10"/>
        <v>0</v>
      </c>
      <c r="H125" s="86">
        <f t="shared" si="10"/>
        <v>0</v>
      </c>
      <c r="I125" s="86">
        <f t="shared" si="10"/>
        <v>0</v>
      </c>
      <c r="J125" s="87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5">
      <c r="A126" s="10" t="s">
        <v>29</v>
      </c>
      <c r="B126" s="87">
        <f t="shared" ref="B126:J126" si="12">SUM(B111:B125)</f>
        <v>0</v>
      </c>
      <c r="C126" s="87">
        <f t="shared" si="12"/>
        <v>0</v>
      </c>
      <c r="D126" s="87">
        <f t="shared" si="12"/>
        <v>0</v>
      </c>
      <c r="E126" s="87">
        <f t="shared" si="12"/>
        <v>0</v>
      </c>
      <c r="F126" s="87">
        <f t="shared" si="12"/>
        <v>0</v>
      </c>
      <c r="G126" s="87">
        <f t="shared" si="12"/>
        <v>0</v>
      </c>
      <c r="H126" s="87">
        <f t="shared" si="12"/>
        <v>0</v>
      </c>
      <c r="I126" s="87">
        <f t="shared" si="12"/>
        <v>0</v>
      </c>
      <c r="J126" s="87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5">
      <c r="A130" s="90" t="s">
        <v>30</v>
      </c>
      <c r="B130" s="94">
        <f>Input_2_P2050!B28</f>
        <v>0</v>
      </c>
      <c r="C130" s="94">
        <f>Input_2_P2050!C28</f>
        <v>0</v>
      </c>
      <c r="D130" s="94">
        <f>Input_2_P2050!D28</f>
        <v>0</v>
      </c>
      <c r="E130" s="94">
        <f>Input_2_P2050!E28</f>
        <v>0</v>
      </c>
      <c r="F130" s="94">
        <f>Input_2_P2050!F28</f>
        <v>0</v>
      </c>
      <c r="G130" s="94">
        <f>Input_2_P2050!G28</f>
        <v>0</v>
      </c>
      <c r="H130" s="94">
        <f>Input_2_P2050!H28</f>
        <v>0</v>
      </c>
      <c r="I130" s="94">
        <f>Input_2_P2050!I28</f>
        <v>0</v>
      </c>
      <c r="J130" s="94">
        <f>Input_2_P2050!J28</f>
        <v>0</v>
      </c>
      <c r="K130" s="94">
        <f>Input_2_P2050!K28</f>
        <v>0</v>
      </c>
      <c r="L130" s="94">
        <f>Input_2_P2050!L28</f>
        <v>0</v>
      </c>
      <c r="M130" s="94">
        <f>Input_2_P2050!M28</f>
        <v>0</v>
      </c>
      <c r="N130" s="94">
        <f>Input_2_P2050!N28</f>
        <v>0</v>
      </c>
      <c r="O130" s="94">
        <f>Input_2_P2050!O28</f>
        <v>0</v>
      </c>
      <c r="P130" s="94">
        <f>Input_2_P2050!P28</f>
        <v>0</v>
      </c>
      <c r="Q130" s="94">
        <f>Input_2_P2050!Q28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5">
      <c r="A131" s="90" t="s">
        <v>31</v>
      </c>
      <c r="B131" s="94">
        <f>Input_2_P2050!B29</f>
        <v>0</v>
      </c>
      <c r="C131" s="94">
        <f>Input_2_P2050!C29</f>
        <v>0</v>
      </c>
      <c r="D131" s="94">
        <f>Input_2_P2050!D29</f>
        <v>0</v>
      </c>
      <c r="E131" s="94">
        <f>Input_2_P2050!E29</f>
        <v>0</v>
      </c>
      <c r="F131" s="94">
        <f>Input_2_P2050!F29</f>
        <v>0</v>
      </c>
      <c r="G131" s="94">
        <f>Input_2_P2050!G29</f>
        <v>0</v>
      </c>
      <c r="H131" s="94">
        <f>Input_2_P2050!H29</f>
        <v>0</v>
      </c>
      <c r="I131" s="94">
        <f>Input_2_P2050!I29</f>
        <v>0</v>
      </c>
      <c r="J131" s="94">
        <f>Input_2_P2050!J29</f>
        <v>0</v>
      </c>
      <c r="K131" s="94">
        <f>Input_2_P2050!K29</f>
        <v>0</v>
      </c>
      <c r="L131" s="94">
        <f>Input_2_P2050!L29</f>
        <v>0</v>
      </c>
      <c r="M131" s="94">
        <f>Input_2_P2050!M29</f>
        <v>0</v>
      </c>
      <c r="N131" s="94">
        <f>Input_2_P2050!N29</f>
        <v>0</v>
      </c>
      <c r="O131" s="94">
        <f>Input_2_P2050!O29</f>
        <v>0</v>
      </c>
      <c r="P131" s="94">
        <f>Input_2_P2050!P29</f>
        <v>0</v>
      </c>
      <c r="Q131" s="94">
        <f>Input_2_P2050!Q29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5">
      <c r="A132" s="2" t="s">
        <v>32</v>
      </c>
      <c r="B132" s="94">
        <f>Input_2_P2050!B30</f>
        <v>0</v>
      </c>
      <c r="C132" s="94">
        <f>Input_2_P2050!C30</f>
        <v>0</v>
      </c>
      <c r="D132" s="94">
        <f>Input_2_P2050!D30</f>
        <v>0</v>
      </c>
      <c r="E132" s="94">
        <f>Input_2_P2050!E30</f>
        <v>0</v>
      </c>
      <c r="F132" s="94">
        <f>Input_2_P2050!F30</f>
        <v>0</v>
      </c>
      <c r="G132" s="94">
        <f>Input_2_P2050!G30</f>
        <v>0</v>
      </c>
      <c r="H132" s="94">
        <f>Input_2_P2050!H30</f>
        <v>0</v>
      </c>
      <c r="I132" s="94">
        <f>Input_2_P2050!I30</f>
        <v>0</v>
      </c>
      <c r="J132" s="94">
        <f>Input_2_P2050!J30</f>
        <v>0</v>
      </c>
      <c r="K132" s="94">
        <f>Input_2_P2050!K30</f>
        <v>0</v>
      </c>
      <c r="L132" s="94">
        <f>Input_2_P2050!L30</f>
        <v>0</v>
      </c>
      <c r="M132" s="94">
        <f>Input_2_P2050!M30</f>
        <v>0</v>
      </c>
      <c r="N132" s="94">
        <f>Input_2_P2050!N30</f>
        <v>0</v>
      </c>
      <c r="O132" s="94">
        <f>Input_2_P2050!O30</f>
        <v>0</v>
      </c>
      <c r="P132" s="94">
        <f>Input_2_P2050!P30</f>
        <v>0</v>
      </c>
      <c r="Q132" s="94">
        <f>Input_2_P2050!Q30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5">
      <c r="A133" s="2" t="s">
        <v>33</v>
      </c>
      <c r="B133" s="94">
        <f>Input_2_P2050!B31</f>
        <v>0</v>
      </c>
      <c r="C133" s="94">
        <f>Input_2_P2050!C31</f>
        <v>0</v>
      </c>
      <c r="D133" s="94">
        <f>Input_2_P2050!D31</f>
        <v>0</v>
      </c>
      <c r="E133" s="94">
        <f>Input_2_P2050!E31</f>
        <v>0</v>
      </c>
      <c r="F133" s="94">
        <f>Input_2_P2050!F31</f>
        <v>0</v>
      </c>
      <c r="G133" s="94">
        <f>Input_2_P2050!G31</f>
        <v>0</v>
      </c>
      <c r="H133" s="94">
        <f>Input_2_P2050!H31</f>
        <v>0</v>
      </c>
      <c r="I133" s="94">
        <f>Input_2_P2050!I31</f>
        <v>0</v>
      </c>
      <c r="J133" s="94">
        <f>Input_2_P2050!J31</f>
        <v>0</v>
      </c>
      <c r="K133" s="94">
        <f>Input_2_P2050!K31</f>
        <v>0</v>
      </c>
      <c r="L133" s="94">
        <f>Input_2_P2050!L31</f>
        <v>0</v>
      </c>
      <c r="M133" s="94">
        <f>Input_2_P2050!M31</f>
        <v>0</v>
      </c>
      <c r="N133" s="94">
        <f>Input_2_P2050!N31</f>
        <v>0</v>
      </c>
      <c r="O133" s="94">
        <f>Input_2_P2050!O31</f>
        <v>0</v>
      </c>
      <c r="P133" s="94">
        <f>Input_2_P2050!P31</f>
        <v>0</v>
      </c>
      <c r="Q133" s="94">
        <f>Input_2_P2050!Q31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5">
      <c r="A134" s="2" t="s">
        <v>34</v>
      </c>
      <c r="B134" s="94">
        <f>Input_2_P2050!B32</f>
        <v>0</v>
      </c>
      <c r="C134" s="94">
        <f>Input_2_P2050!C32</f>
        <v>0</v>
      </c>
      <c r="D134" s="94">
        <f>Input_2_P2050!D32</f>
        <v>0</v>
      </c>
      <c r="E134" s="94">
        <f>Input_2_P2050!E32</f>
        <v>0</v>
      </c>
      <c r="F134" s="94">
        <f>Input_2_P2050!F32</f>
        <v>0</v>
      </c>
      <c r="G134" s="94">
        <f>Input_2_P2050!G32</f>
        <v>0</v>
      </c>
      <c r="H134" s="94">
        <f>Input_2_P2050!H32</f>
        <v>0</v>
      </c>
      <c r="I134" s="94">
        <f>Input_2_P2050!I32</f>
        <v>0</v>
      </c>
      <c r="J134" s="94">
        <f>Input_2_P2050!J32</f>
        <v>0</v>
      </c>
      <c r="K134" s="94">
        <f>Input_2_P2050!K32</f>
        <v>0</v>
      </c>
      <c r="L134" s="94">
        <f>Input_2_P2050!L32</f>
        <v>0</v>
      </c>
      <c r="M134" s="94">
        <f>Input_2_P2050!M32</f>
        <v>0</v>
      </c>
      <c r="N134" s="94">
        <f>Input_2_P2050!N32</f>
        <v>0</v>
      </c>
      <c r="O134" s="94">
        <f>Input_2_P2050!O32</f>
        <v>0</v>
      </c>
      <c r="P134" s="94">
        <f>Input_2_P2050!P32</f>
        <v>0</v>
      </c>
      <c r="Q134" s="94">
        <f>Input_2_P2050!Q32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5">
      <c r="A135" s="2" t="s">
        <v>35</v>
      </c>
      <c r="B135" s="94">
        <f>Input_2_P2050!B33</f>
        <v>0</v>
      </c>
      <c r="C135" s="94">
        <f>Input_2_P2050!C33</f>
        <v>0</v>
      </c>
      <c r="D135" s="94">
        <f>Input_2_P2050!D33</f>
        <v>0</v>
      </c>
      <c r="E135" s="94">
        <f>Input_2_P2050!E33</f>
        <v>0</v>
      </c>
      <c r="F135" s="94">
        <f>Input_2_P2050!F33</f>
        <v>0</v>
      </c>
      <c r="G135" s="94">
        <f>Input_2_P2050!G33</f>
        <v>0</v>
      </c>
      <c r="H135" s="94">
        <f>Input_2_P2050!H33</f>
        <v>0</v>
      </c>
      <c r="I135" s="94">
        <f>Input_2_P2050!I33</f>
        <v>0</v>
      </c>
      <c r="J135" s="94">
        <f>Input_2_P2050!J33</f>
        <v>0</v>
      </c>
      <c r="K135" s="94">
        <f>Input_2_P2050!K33</f>
        <v>0</v>
      </c>
      <c r="L135" s="94">
        <f>Input_2_P2050!L33</f>
        <v>0</v>
      </c>
      <c r="M135" s="94">
        <f>Input_2_P2050!M33</f>
        <v>0</v>
      </c>
      <c r="N135" s="94">
        <f>Input_2_P2050!N33</f>
        <v>0</v>
      </c>
      <c r="O135" s="94">
        <f>Input_2_P2050!O33</f>
        <v>0</v>
      </c>
      <c r="P135" s="94">
        <f>Input_2_P2050!P33</f>
        <v>0</v>
      </c>
      <c r="Q135" s="94">
        <f>Input_2_P2050!Q33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5">
      <c r="A136" s="2" t="s">
        <v>36</v>
      </c>
      <c r="B136" s="94">
        <f>Input_2_P2050!B34</f>
        <v>0</v>
      </c>
      <c r="C136" s="94">
        <f>Input_2_P2050!C34</f>
        <v>0</v>
      </c>
      <c r="D136" s="94">
        <f>Input_2_P2050!D34</f>
        <v>0</v>
      </c>
      <c r="E136" s="94">
        <f>Input_2_P2050!E34</f>
        <v>0</v>
      </c>
      <c r="F136" s="94">
        <f>Input_2_P2050!F34</f>
        <v>0</v>
      </c>
      <c r="G136" s="94">
        <f>Input_2_P2050!G34</f>
        <v>0</v>
      </c>
      <c r="H136" s="94">
        <f>Input_2_P2050!H34</f>
        <v>0</v>
      </c>
      <c r="I136" s="94">
        <f>Input_2_P2050!I34</f>
        <v>0</v>
      </c>
      <c r="J136" s="94">
        <f>Input_2_P2050!J34</f>
        <v>0</v>
      </c>
      <c r="K136" s="94">
        <f>Input_2_P2050!K34</f>
        <v>0</v>
      </c>
      <c r="L136" s="94">
        <f>Input_2_P2050!L34</f>
        <v>0</v>
      </c>
      <c r="M136" s="94">
        <f>Input_2_P2050!M34</f>
        <v>0</v>
      </c>
      <c r="N136" s="94">
        <f>Input_2_P2050!N34</f>
        <v>0</v>
      </c>
      <c r="O136" s="94">
        <f>Input_2_P2050!O34</f>
        <v>0</v>
      </c>
      <c r="P136" s="94">
        <f>Input_2_P2050!P34</f>
        <v>0</v>
      </c>
      <c r="Q136" s="94">
        <f>Input_2_P2050!Q34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5">
      <c r="A137" s="2" t="s">
        <v>46</v>
      </c>
      <c r="B137" s="94">
        <f>Input_2_P2050!B35+Input_2_P2050!B36</f>
        <v>0</v>
      </c>
      <c r="C137" s="94">
        <f>Input_2_P2050!C35+Input_2_P2050!C36</f>
        <v>0</v>
      </c>
      <c r="D137" s="94">
        <f>Input_2_P2050!D35+Input_2_P2050!D36</f>
        <v>0</v>
      </c>
      <c r="E137" s="94">
        <f>Input_2_P2050!E35+Input_2_P2050!E36</f>
        <v>0</v>
      </c>
      <c r="F137" s="94">
        <f>Input_2_P2050!F35+Input_2_P2050!F36</f>
        <v>0</v>
      </c>
      <c r="G137" s="94">
        <f>Input_2_P2050!G35+Input_2_P2050!G36</f>
        <v>0</v>
      </c>
      <c r="H137" s="94">
        <f>Input_2_P2050!H35+Input_2_P2050!H36</f>
        <v>0</v>
      </c>
      <c r="I137" s="94">
        <f>Input_2_P2050!I35+Input_2_P2050!I36</f>
        <v>0</v>
      </c>
      <c r="J137" s="94">
        <f>Input_2_P2050!J35+Input_2_P2050!J36</f>
        <v>0</v>
      </c>
      <c r="K137" s="94">
        <f>Input_2_P2050!K35+Input_2_P2050!K36</f>
        <v>0</v>
      </c>
      <c r="L137" s="94">
        <f>Input_2_P2050!L35+Input_2_P2050!L36</f>
        <v>0</v>
      </c>
      <c r="M137" s="94">
        <f>Input_2_P2050!M35</f>
        <v>0</v>
      </c>
      <c r="N137" s="94">
        <f>Input_2_P2050!N35</f>
        <v>0</v>
      </c>
      <c r="O137" s="94">
        <f>Input_2_P2050!O35+Input_2_P2050!O36</f>
        <v>0</v>
      </c>
      <c r="P137" s="94">
        <f>Input_2_P2050!P35+Input_2_P2050!P36</f>
        <v>0</v>
      </c>
      <c r="Q137" s="94">
        <f>Input_2_P2050!Q35+Input_2_P2050!Q36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6">
      <c r="A139" s="79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5">
      <c r="A140" s="3"/>
      <c r="B140" s="36"/>
      <c r="C140" s="39" t="s">
        <v>13</v>
      </c>
      <c r="D140" s="96"/>
      <c r="E140" s="96"/>
      <c r="F140" s="96"/>
      <c r="G140" s="96"/>
      <c r="H140" s="96"/>
      <c r="I140" s="96"/>
      <c r="J140" s="96"/>
      <c r="K140" s="96"/>
      <c r="L140" s="39" t="s">
        <v>14</v>
      </c>
      <c r="M140" s="96"/>
      <c r="N140" s="96"/>
      <c r="O140" s="96"/>
      <c r="P140" s="96"/>
      <c r="Q140" s="96"/>
      <c r="R140" s="96"/>
      <c r="S140" s="96"/>
      <c r="T140" s="96"/>
      <c r="U140" s="39" t="s">
        <v>15</v>
      </c>
      <c r="V140" s="96"/>
      <c r="W140" s="96"/>
      <c r="X140" s="96"/>
      <c r="Y140" s="96"/>
      <c r="Z140" s="96"/>
      <c r="AA140" s="96"/>
      <c r="AB140" s="96"/>
      <c r="AC140" s="96"/>
      <c r="AD140" s="39" t="s">
        <v>16</v>
      </c>
      <c r="AE140" s="96"/>
      <c r="AF140" s="96"/>
      <c r="AG140" s="96"/>
      <c r="AH140" s="96"/>
      <c r="AI140" s="96"/>
      <c r="AJ140" s="96"/>
      <c r="AK140" s="96"/>
      <c r="AL140" s="96"/>
      <c r="AM140" s="39" t="s">
        <v>17</v>
      </c>
      <c r="AN140" s="96"/>
      <c r="AO140" s="96"/>
      <c r="AP140" s="96"/>
      <c r="AQ140" s="96"/>
      <c r="AR140" s="96"/>
      <c r="AS140" s="96"/>
      <c r="AT140" s="96"/>
      <c r="AU140" s="96"/>
      <c r="AV140" s="39" t="s">
        <v>18</v>
      </c>
      <c r="AW140" s="96"/>
      <c r="AX140" s="96"/>
      <c r="AY140" s="96"/>
      <c r="AZ140" s="96"/>
      <c r="BA140" s="96"/>
      <c r="BB140" s="96"/>
      <c r="BC140" s="96"/>
      <c r="BD140" s="96"/>
      <c r="BE140" s="39" t="s">
        <v>19</v>
      </c>
      <c r="BF140" s="96"/>
      <c r="BG140" s="96"/>
      <c r="BH140" s="96"/>
      <c r="BI140" s="96"/>
      <c r="BJ140" s="96"/>
      <c r="BK140" s="96"/>
      <c r="BL140" s="96"/>
      <c r="BM140" s="96"/>
      <c r="BN140" s="39" t="s">
        <v>20</v>
      </c>
      <c r="BO140" s="96"/>
      <c r="BP140" s="96"/>
      <c r="BQ140" s="96"/>
      <c r="BR140" s="96"/>
      <c r="BS140" s="96"/>
      <c r="BT140" s="96"/>
      <c r="BU140" s="96"/>
      <c r="BV140" s="96"/>
      <c r="BW140" s="39" t="s">
        <v>21</v>
      </c>
      <c r="BX140" s="96"/>
      <c r="BY140" s="96"/>
      <c r="BZ140" s="96"/>
      <c r="CA140" s="96"/>
      <c r="CB140" s="96"/>
      <c r="CC140" s="96"/>
      <c r="CD140" s="96"/>
      <c r="CE140" s="96"/>
      <c r="CF140" s="39" t="s">
        <v>22</v>
      </c>
      <c r="CG140" s="96"/>
      <c r="CH140" s="96"/>
      <c r="CI140" s="96"/>
      <c r="CJ140" s="96"/>
      <c r="CK140" s="96"/>
      <c r="CL140" s="96"/>
      <c r="CM140" s="96"/>
      <c r="CN140" s="97"/>
      <c r="CO140" s="96" t="s">
        <v>23</v>
      </c>
      <c r="CP140" s="96"/>
      <c r="CQ140" s="96"/>
      <c r="CR140" s="96"/>
      <c r="CS140" s="96"/>
      <c r="CT140" s="96"/>
      <c r="CU140" s="96"/>
      <c r="CV140" s="96"/>
      <c r="CW140" s="97"/>
      <c r="CX140" s="96" t="s">
        <v>24</v>
      </c>
      <c r="CY140" s="96"/>
      <c r="CZ140" s="96"/>
      <c r="DA140" s="96"/>
      <c r="DB140" s="96"/>
      <c r="DC140" s="96"/>
      <c r="DD140" s="96"/>
      <c r="DE140" s="96"/>
      <c r="DF140" s="97"/>
      <c r="DG140" s="96" t="s">
        <v>25</v>
      </c>
      <c r="DH140" s="96"/>
      <c r="DI140" s="96"/>
      <c r="DJ140" s="96"/>
      <c r="DK140" s="96"/>
      <c r="DL140" s="96"/>
      <c r="DM140" s="96"/>
      <c r="DN140" s="96"/>
      <c r="DO140" s="97"/>
      <c r="DP140" s="96" t="s">
        <v>26</v>
      </c>
      <c r="DQ140" s="96"/>
      <c r="DR140" s="96"/>
      <c r="DS140" s="96"/>
      <c r="DT140" s="96"/>
      <c r="DU140" s="96"/>
      <c r="DV140" s="96"/>
      <c r="DW140" s="96"/>
      <c r="DX140" s="97"/>
      <c r="DY140" s="96" t="s">
        <v>27</v>
      </c>
      <c r="DZ140" s="96"/>
      <c r="EA140" s="96"/>
      <c r="EB140" s="96"/>
      <c r="EC140" s="96"/>
      <c r="ED140" s="96"/>
      <c r="EE140" s="96"/>
      <c r="EF140" s="96"/>
      <c r="EG140" s="97"/>
      <c r="EH140" s="96" t="s">
        <v>28</v>
      </c>
      <c r="EI140" s="96"/>
      <c r="EJ140" s="96"/>
      <c r="EK140" s="96"/>
      <c r="EL140" s="96"/>
      <c r="EM140" s="96"/>
      <c r="EN140" s="96"/>
      <c r="EO140" s="96"/>
      <c r="EP140" s="96"/>
      <c r="EQ140" s="98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5">
      <c r="A141" s="83" t="s">
        <v>48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9"/>
      <c r="ER141" s="42"/>
      <c r="ES141" s="2"/>
      <c r="ET141" s="2"/>
      <c r="EU141" s="2"/>
      <c r="EV141" s="2"/>
      <c r="EW141" s="2"/>
      <c r="EX141" s="2"/>
    </row>
    <row r="142" spans="1:154" x14ac:dyDescent="0.35">
      <c r="A142" s="47" t="s">
        <v>13</v>
      </c>
      <c r="B142" s="2" t="s">
        <v>30</v>
      </c>
      <c r="C142" s="86">
        <f>Input_2_P2050!C42</f>
        <v>2.2276543849372431E-8</v>
      </c>
      <c r="D142" s="86">
        <f>Input_2_P2050!D42</f>
        <v>2.1549508129824153E-7</v>
      </c>
      <c r="E142" s="86">
        <f>Input_2_P2050!E42</f>
        <v>2.1692065579841662E-8</v>
      </c>
      <c r="F142" s="86">
        <f>Input_2_P2050!F42</f>
        <v>1.5140135070346141E-8</v>
      </c>
      <c r="G142" s="86">
        <f>Input_2_P2050!G42</f>
        <v>0</v>
      </c>
      <c r="H142" s="86">
        <f>Input_2_P2050!H42</f>
        <v>0</v>
      </c>
      <c r="I142" s="86">
        <f>Input_2_P2050!I42</f>
        <v>0</v>
      </c>
      <c r="J142" s="86">
        <f>Input_2_P2050!J42</f>
        <v>0</v>
      </c>
      <c r="K142" s="86">
        <f>Input_2_P2050!K42</f>
        <v>0</v>
      </c>
      <c r="L142" s="86">
        <f>Input_2_P2050!L42</f>
        <v>0</v>
      </c>
      <c r="M142" s="86">
        <f>Input_2_P2050!M42</f>
        <v>6.8002217833194304E-8</v>
      </c>
      <c r="N142" s="86">
        <f>Input_2_P2050!N42</f>
        <v>1.4713933164196509E-7</v>
      </c>
      <c r="O142" s="86">
        <f>Input_2_P2050!O42</f>
        <v>4.6488289506298535E-7</v>
      </c>
      <c r="P142" s="86">
        <f>Input_2_P2050!P42</f>
        <v>1.6837181493731015E-7</v>
      </c>
      <c r="Q142" s="86">
        <f>Input_2_P2050!Q42</f>
        <v>0</v>
      </c>
      <c r="R142" s="86">
        <f>Input_2_P2050!R42</f>
        <v>0</v>
      </c>
      <c r="S142" s="86">
        <f>Input_2_P2050!S42</f>
        <v>0</v>
      </c>
      <c r="T142" s="86">
        <f>Input_2_P2050!T42</f>
        <v>0</v>
      </c>
      <c r="U142" s="86">
        <f>Input_2_P2050!U42</f>
        <v>0</v>
      </c>
      <c r="V142" s="86">
        <f>Input_2_P2050!V42</f>
        <v>0</v>
      </c>
      <c r="W142" s="86">
        <f>Input_2_P2050!W42</f>
        <v>0</v>
      </c>
      <c r="X142" s="86">
        <f>Input_2_P2050!X42</f>
        <v>0</v>
      </c>
      <c r="Y142" s="86">
        <f>Input_2_P2050!Y42</f>
        <v>0</v>
      </c>
      <c r="Z142" s="86">
        <f>Input_2_P2050!Z42</f>
        <v>0</v>
      </c>
      <c r="AA142" s="86">
        <f>Input_2_P2050!AA42</f>
        <v>0</v>
      </c>
      <c r="AB142" s="86">
        <f>Input_2_P2050!AB42</f>
        <v>0</v>
      </c>
      <c r="AC142" s="86">
        <f>Input_2_P2050!AC42</f>
        <v>0</v>
      </c>
      <c r="AD142" s="86">
        <f>Input_2_P2050!AD42</f>
        <v>0</v>
      </c>
      <c r="AE142" s="86">
        <f>Input_2_P2050!AE42</f>
        <v>0</v>
      </c>
      <c r="AF142" s="86">
        <f>Input_2_P2050!AF42</f>
        <v>0</v>
      </c>
      <c r="AG142" s="86">
        <f>Input_2_P2050!AG42</f>
        <v>5.5975039610238392E-7</v>
      </c>
      <c r="AH142" s="86">
        <f>Input_2_P2050!AH42</f>
        <v>0</v>
      </c>
      <c r="AI142" s="86">
        <f>Input_2_P2050!AI42</f>
        <v>0</v>
      </c>
      <c r="AJ142" s="86">
        <f>Input_2_P2050!AJ42</f>
        <v>0</v>
      </c>
      <c r="AK142" s="86">
        <f>Input_2_P2050!AK42</f>
        <v>0</v>
      </c>
      <c r="AL142" s="86">
        <f>Input_2_P2050!AL42</f>
        <v>0</v>
      </c>
      <c r="AM142" s="86">
        <f>Input_2_P2050!AM42</f>
        <v>1.3859151516071006E-7</v>
      </c>
      <c r="AN142" s="86">
        <f>Input_2_P2050!AN42</f>
        <v>3.9191919933487664E-6</v>
      </c>
      <c r="AO142" s="86">
        <f>Input_2_P2050!AO42</f>
        <v>3.9763917083730102E-6</v>
      </c>
      <c r="AP142" s="86">
        <f>Input_2_P2050!AP42</f>
        <v>6.7481222492974377E-7</v>
      </c>
      <c r="AQ142" s="86">
        <f>Input_2_P2050!AQ42</f>
        <v>5.139049536958862E-8</v>
      </c>
      <c r="AR142" s="86">
        <f>Input_2_P2050!AR42</f>
        <v>0</v>
      </c>
      <c r="AS142" s="86">
        <f>Input_2_P2050!AS42</f>
        <v>0</v>
      </c>
      <c r="AT142" s="86">
        <f>Input_2_P2050!AT42</f>
        <v>0</v>
      </c>
      <c r="AU142" s="86">
        <f>Input_2_P2050!AU42</f>
        <v>0</v>
      </c>
      <c r="AV142" s="86">
        <f>Input_2_P2050!AV42</f>
        <v>0</v>
      </c>
      <c r="AW142" s="86">
        <f>Input_2_P2050!AW42</f>
        <v>0</v>
      </c>
      <c r="AX142" s="86">
        <f>Input_2_P2050!AX42</f>
        <v>0</v>
      </c>
      <c r="AY142" s="86">
        <f>Input_2_P2050!AY42</f>
        <v>0</v>
      </c>
      <c r="AZ142" s="86">
        <f>Input_2_P2050!AZ42</f>
        <v>0</v>
      </c>
      <c r="BA142" s="86">
        <f>Input_2_P2050!BA42</f>
        <v>0</v>
      </c>
      <c r="BB142" s="86">
        <f>Input_2_P2050!BB42</f>
        <v>0</v>
      </c>
      <c r="BC142" s="86">
        <f>Input_2_P2050!BC42</f>
        <v>0</v>
      </c>
      <c r="BD142" s="86">
        <f>Input_2_P2050!BD42</f>
        <v>0</v>
      </c>
      <c r="BE142" s="86">
        <f>Input_2_P2050!BE42</f>
        <v>2.5581201840689655E-7</v>
      </c>
      <c r="BF142" s="86">
        <f>Input_2_P2050!BF42</f>
        <v>5.9433127081538426E-6</v>
      </c>
      <c r="BG142" s="86">
        <f>Input_2_P2050!BG42</f>
        <v>2.2076504186485547E-7</v>
      </c>
      <c r="BH142" s="86">
        <f>Input_2_P2050!BH42</f>
        <v>2.6685436557763241E-7</v>
      </c>
      <c r="BI142" s="86">
        <f>Input_2_P2050!BI42</f>
        <v>0</v>
      </c>
      <c r="BJ142" s="86">
        <f>Input_2_P2050!BJ42</f>
        <v>0</v>
      </c>
      <c r="BK142" s="86">
        <f>Input_2_P2050!BK42</f>
        <v>0</v>
      </c>
      <c r="BL142" s="86">
        <f>Input_2_P2050!BL42</f>
        <v>0</v>
      </c>
      <c r="BM142" s="86">
        <f>Input_2_P2050!BM42</f>
        <v>0</v>
      </c>
      <c r="BN142" s="86">
        <f>Input_2_P2050!BN42</f>
        <v>8.9316214203741765E-7</v>
      </c>
      <c r="BO142" s="86">
        <f>Input_2_P2050!BO42</f>
        <v>6.5817536832507262E-7</v>
      </c>
      <c r="BP142" s="86">
        <f>Input_2_P2050!BP42</f>
        <v>4.7172213098099312E-8</v>
      </c>
      <c r="BQ142" s="86">
        <f>Input_2_P2050!BQ42</f>
        <v>2.314733275767105E-6</v>
      </c>
      <c r="BR142" s="86">
        <f>Input_2_P2050!BR42</f>
        <v>0</v>
      </c>
      <c r="BS142" s="86">
        <f>Input_2_P2050!BS42</f>
        <v>0</v>
      </c>
      <c r="BT142" s="86">
        <f>Input_2_P2050!BT42</f>
        <v>0</v>
      </c>
      <c r="BU142" s="86">
        <f>Input_2_P2050!BU42</f>
        <v>0</v>
      </c>
      <c r="BV142" s="86">
        <f>Input_2_P2050!BV42</f>
        <v>0</v>
      </c>
      <c r="BW142" s="86">
        <f>Input_2_P2050!BW42</f>
        <v>1.658803879436976E-9</v>
      </c>
      <c r="BX142" s="86">
        <f>Input_2_P2050!BX42</f>
        <v>1.4637591429423867E-8</v>
      </c>
      <c r="BY142" s="86">
        <f>Input_2_P2050!BY42</f>
        <v>1.4727659417434875E-8</v>
      </c>
      <c r="BZ142" s="86">
        <f>Input_2_P2050!BZ42</f>
        <v>2.3579960500109895E-7</v>
      </c>
      <c r="CA142" s="86">
        <f>Input_2_P2050!CA42</f>
        <v>1.8246779583453494E-7</v>
      </c>
      <c r="CB142" s="86">
        <f>Input_2_P2050!CB42</f>
        <v>1.3445139172602718E-7</v>
      </c>
      <c r="CC142" s="86">
        <f>Input_2_P2050!CC42</f>
        <v>0</v>
      </c>
      <c r="CD142" s="86">
        <f>Input_2_P2050!CD42</f>
        <v>0</v>
      </c>
      <c r="CE142" s="86">
        <f>Input_2_P2050!CE42</f>
        <v>0</v>
      </c>
      <c r="CF142" s="86">
        <f>Input_2_P2050!CF42</f>
        <v>0</v>
      </c>
      <c r="CG142" s="86">
        <f>Input_2_P2050!CG42</f>
        <v>5.4123773383395379E-9</v>
      </c>
      <c r="CH142" s="86">
        <f>Input_2_P2050!CH42</f>
        <v>1.7922412872140764E-7</v>
      </c>
      <c r="CI142" s="86">
        <f>Input_2_P2050!CI42</f>
        <v>1.027749994738062E-8</v>
      </c>
      <c r="CJ142" s="86">
        <f>Input_2_P2050!CJ42</f>
        <v>0</v>
      </c>
      <c r="CK142" s="86">
        <f>Input_2_P2050!CK42</f>
        <v>0</v>
      </c>
      <c r="CL142" s="86">
        <f>Input_2_P2050!CL42</f>
        <v>0</v>
      </c>
      <c r="CM142" s="86">
        <f>Input_2_P2050!CM42</f>
        <v>0</v>
      </c>
      <c r="CN142" s="86">
        <f>Input_2_P2050!CN42</f>
        <v>0</v>
      </c>
      <c r="CO142" s="86">
        <f>Input_2_P2050!CO42</f>
        <v>1.2381105118614665E-8</v>
      </c>
      <c r="CP142" s="86">
        <f>Input_2_P2050!CP42</f>
        <v>1.2392597085304236E-8</v>
      </c>
      <c r="CQ142" s="86">
        <f>Input_2_P2050!CQ42</f>
        <v>5.2436906119519247E-9</v>
      </c>
      <c r="CR142" s="86">
        <f>Input_2_P2050!CR42</f>
        <v>1.6878392975548488E-8</v>
      </c>
      <c r="CS142" s="86">
        <f>Input_2_P2050!CS42</f>
        <v>0</v>
      </c>
      <c r="CT142" s="86">
        <f>Input_2_P2050!CT42</f>
        <v>0</v>
      </c>
      <c r="CU142" s="86">
        <f>Input_2_P2050!CU42</f>
        <v>0</v>
      </c>
      <c r="CV142" s="86">
        <f>Input_2_P2050!CV42</f>
        <v>0</v>
      </c>
      <c r="CW142" s="86">
        <f>Input_2_P2050!CW42</f>
        <v>0</v>
      </c>
      <c r="CX142" s="86">
        <f>Input_2_P2050!CX42</f>
        <v>1.9436697705141962E-8</v>
      </c>
      <c r="CY142" s="86">
        <f>Input_2_P2050!CY42</f>
        <v>1.1806751174551873E-6</v>
      </c>
      <c r="CZ142" s="86">
        <f>Input_2_P2050!CZ42</f>
        <v>4.7443043685934752E-7</v>
      </c>
      <c r="DA142" s="86">
        <f>Input_2_P2050!DA42</f>
        <v>0</v>
      </c>
      <c r="DB142" s="86">
        <f>Input_2_P2050!DB42</f>
        <v>0</v>
      </c>
      <c r="DC142" s="86">
        <f>Input_2_P2050!DC42</f>
        <v>0</v>
      </c>
      <c r="DD142" s="86">
        <f>Input_2_P2050!DD42</f>
        <v>0</v>
      </c>
      <c r="DE142" s="86">
        <f>Input_2_P2050!DE42</f>
        <v>0</v>
      </c>
      <c r="DF142" s="86">
        <f>Input_2_P2050!DF42</f>
        <v>0</v>
      </c>
      <c r="DG142" s="86">
        <f>Input_2_P2050!DG42</f>
        <v>1.5282683693420501E-7</v>
      </c>
      <c r="DH142" s="86">
        <f>Input_2_P2050!DH42</f>
        <v>8.4820721693547516E-8</v>
      </c>
      <c r="DI142" s="86">
        <f>Input_2_P2050!DI42</f>
        <v>0</v>
      </c>
      <c r="DJ142" s="86">
        <f>Input_2_P2050!DJ42</f>
        <v>0</v>
      </c>
      <c r="DK142" s="86">
        <f>Input_2_P2050!DK42</f>
        <v>0</v>
      </c>
      <c r="DL142" s="86">
        <f>Input_2_P2050!DL42</f>
        <v>0</v>
      </c>
      <c r="DM142" s="86">
        <f>Input_2_P2050!DM42</f>
        <v>0</v>
      </c>
      <c r="DN142" s="86">
        <f>Input_2_P2050!DN42</f>
        <v>0</v>
      </c>
      <c r="DO142" s="86">
        <f>Input_2_P2050!DO42</f>
        <v>0</v>
      </c>
      <c r="DP142" s="86">
        <f>Input_2_P2050!DP42</f>
        <v>2.5814772564084319E-6</v>
      </c>
      <c r="DQ142" s="86">
        <f>Input_2_P2050!DQ42</f>
        <v>9.575292368201999E-7</v>
      </c>
      <c r="DR142" s="86">
        <f>Input_2_P2050!DR42</f>
        <v>6.5729085423346823E-7</v>
      </c>
      <c r="DS142" s="86">
        <f>Input_2_P2050!DS42</f>
        <v>2.5801065302147875E-7</v>
      </c>
      <c r="DT142" s="86">
        <f>Input_2_P2050!DT42</f>
        <v>0</v>
      </c>
      <c r="DU142" s="86">
        <f>Input_2_P2050!DU42</f>
        <v>0</v>
      </c>
      <c r="DV142" s="86">
        <f>Input_2_P2050!DV42</f>
        <v>0</v>
      </c>
      <c r="DW142" s="86">
        <f>Input_2_P2050!DW42</f>
        <v>0</v>
      </c>
      <c r="DX142" s="86">
        <f>Input_2_P2050!DX42</f>
        <v>0</v>
      </c>
      <c r="DY142" s="86">
        <f>Input_2_P2050!DY42</f>
        <v>2.604212403732383E-6</v>
      </c>
      <c r="DZ142" s="86">
        <f>Input_2_P2050!DZ42</f>
        <v>4.4269307450345945E-6</v>
      </c>
      <c r="EA142" s="86">
        <f>Input_2_P2050!EA42</f>
        <v>6.0621147321289159E-7</v>
      </c>
      <c r="EB142" s="86">
        <f>Input_2_P2050!EB42</f>
        <v>2.211661176544334E-8</v>
      </c>
      <c r="EC142" s="86">
        <f>Input_2_P2050!EC42</f>
        <v>0</v>
      </c>
      <c r="ED142" s="86">
        <f>Input_2_P2050!ED42</f>
        <v>0</v>
      </c>
      <c r="EE142" s="86">
        <f>Input_2_P2050!EE42</f>
        <v>0</v>
      </c>
      <c r="EF142" s="86">
        <f>Input_2_P2050!EF42</f>
        <v>0</v>
      </c>
      <c r="EG142" s="86">
        <f>Input_2_P2050!EG42</f>
        <v>0</v>
      </c>
      <c r="EH142" s="86">
        <f>Input_2_P2050!EH42</f>
        <v>4.0297351191743451E-7</v>
      </c>
      <c r="EI142" s="86">
        <f>Input_2_P2050!EI42</f>
        <v>2.250322590150941E-8</v>
      </c>
      <c r="EJ142" s="86">
        <f>Input_2_P2050!EJ42</f>
        <v>1.839897391552295E-9</v>
      </c>
      <c r="EK142" s="86">
        <f>Input_2_P2050!EK42</f>
        <v>0</v>
      </c>
      <c r="EL142" s="86">
        <f>Input_2_P2050!EL42</f>
        <v>0</v>
      </c>
      <c r="EM142" s="86">
        <f>Input_2_P2050!EM42</f>
        <v>0</v>
      </c>
      <c r="EN142" s="86">
        <f>Input_2_P2050!EN42</f>
        <v>0</v>
      </c>
      <c r="EO142" s="86">
        <f>Input_2_P2050!EO42</f>
        <v>0</v>
      </c>
      <c r="EP142" s="86">
        <f>Input_2_P2050!EP42</f>
        <v>0</v>
      </c>
      <c r="EQ142" s="87">
        <f>Input_2_P2050!EQ42</f>
        <v>3.6321953851890153E-5</v>
      </c>
      <c r="ER142" s="2" t="s">
        <v>30</v>
      </c>
      <c r="ES142" s="123" t="s">
        <v>13</v>
      </c>
      <c r="ET142" s="2"/>
      <c r="EU142" s="2"/>
      <c r="EV142" s="2"/>
      <c r="EW142" s="2"/>
      <c r="EX142" s="2"/>
    </row>
    <row r="143" spans="1:154" x14ac:dyDescent="0.35">
      <c r="A143" s="47"/>
      <c r="B143" s="2" t="s">
        <v>31</v>
      </c>
      <c r="C143" s="86">
        <f>Input_2_P2050!C43</f>
        <v>1.4902674429015773E-7</v>
      </c>
      <c r="D143" s="86">
        <f>Input_2_P2050!D43</f>
        <v>1.0846082318879602E-6</v>
      </c>
      <c r="E143" s="86">
        <f>Input_2_P2050!E43</f>
        <v>1.0720997134114546E-7</v>
      </c>
      <c r="F143" s="86">
        <f>Input_2_P2050!F43</f>
        <v>7.7680630117685832E-8</v>
      </c>
      <c r="G143" s="86">
        <f>Input_2_P2050!G43</f>
        <v>0</v>
      </c>
      <c r="H143" s="86">
        <f>Input_2_P2050!H43</f>
        <v>0</v>
      </c>
      <c r="I143" s="86">
        <f>Input_2_P2050!I43</f>
        <v>0</v>
      </c>
      <c r="J143" s="86">
        <f>Input_2_P2050!J43</f>
        <v>0</v>
      </c>
      <c r="K143" s="86">
        <f>Input_2_P2050!K43</f>
        <v>0</v>
      </c>
      <c r="L143" s="86">
        <f>Input_2_P2050!L43</f>
        <v>0</v>
      </c>
      <c r="M143" s="86">
        <f>Input_2_P2050!M43</f>
        <v>3.4599391499858461E-7</v>
      </c>
      <c r="N143" s="86">
        <f>Input_2_P2050!N43</f>
        <v>7.3619735719795201E-7</v>
      </c>
      <c r="O143" s="86">
        <f>Input_2_P2050!O43</f>
        <v>2.3365983450637443E-6</v>
      </c>
      <c r="P143" s="86">
        <f>Input_2_P2050!P43</f>
        <v>8.2545252283630984E-7</v>
      </c>
      <c r="Q143" s="86">
        <f>Input_2_P2050!Q43</f>
        <v>0</v>
      </c>
      <c r="R143" s="86">
        <f>Input_2_P2050!R43</f>
        <v>0</v>
      </c>
      <c r="S143" s="86">
        <f>Input_2_P2050!S43</f>
        <v>0</v>
      </c>
      <c r="T143" s="86">
        <f>Input_2_P2050!T43</f>
        <v>0</v>
      </c>
      <c r="U143" s="86">
        <f>Input_2_P2050!U43</f>
        <v>0</v>
      </c>
      <c r="V143" s="86">
        <f>Input_2_P2050!V43</f>
        <v>0</v>
      </c>
      <c r="W143" s="86">
        <f>Input_2_P2050!W43</f>
        <v>0</v>
      </c>
      <c r="X143" s="86">
        <f>Input_2_P2050!X43</f>
        <v>0</v>
      </c>
      <c r="Y143" s="86">
        <f>Input_2_P2050!Y43</f>
        <v>0</v>
      </c>
      <c r="Z143" s="86">
        <f>Input_2_P2050!Z43</f>
        <v>0</v>
      </c>
      <c r="AA143" s="86">
        <f>Input_2_P2050!AA43</f>
        <v>0</v>
      </c>
      <c r="AB143" s="86">
        <f>Input_2_P2050!AB43</f>
        <v>0</v>
      </c>
      <c r="AC143" s="86">
        <f>Input_2_P2050!AC43</f>
        <v>0</v>
      </c>
      <c r="AD143" s="86">
        <f>Input_2_P2050!AD43</f>
        <v>0</v>
      </c>
      <c r="AE143" s="86">
        <f>Input_2_P2050!AE43</f>
        <v>0</v>
      </c>
      <c r="AF143" s="86">
        <f>Input_2_P2050!AF43</f>
        <v>0</v>
      </c>
      <c r="AG143" s="86">
        <f>Input_2_P2050!AG43</f>
        <v>2.7922049119540389E-6</v>
      </c>
      <c r="AH143" s="86">
        <f>Input_2_P2050!AH43</f>
        <v>0</v>
      </c>
      <c r="AI143" s="86">
        <f>Input_2_P2050!AI43</f>
        <v>0</v>
      </c>
      <c r="AJ143" s="86">
        <f>Input_2_P2050!AJ43</f>
        <v>0</v>
      </c>
      <c r="AK143" s="86">
        <f>Input_2_P2050!AK43</f>
        <v>0</v>
      </c>
      <c r="AL143" s="86">
        <f>Input_2_P2050!AL43</f>
        <v>0</v>
      </c>
      <c r="AM143" s="86">
        <f>Input_2_P2050!AM43</f>
        <v>7.2791223767764677E-7</v>
      </c>
      <c r="AN143" s="86">
        <f>Input_2_P2050!AN43</f>
        <v>1.9184307938957053E-5</v>
      </c>
      <c r="AO143" s="86">
        <f>Input_2_P2050!AO43</f>
        <v>1.9861468219925042E-5</v>
      </c>
      <c r="AP143" s="86">
        <f>Input_2_P2050!AP43</f>
        <v>3.3804243342221126E-6</v>
      </c>
      <c r="AQ143" s="86">
        <f>Input_2_P2050!AQ43</f>
        <v>2.4944619552336489E-7</v>
      </c>
      <c r="AR143" s="86">
        <f>Input_2_P2050!AR43</f>
        <v>0</v>
      </c>
      <c r="AS143" s="86">
        <f>Input_2_P2050!AS43</f>
        <v>0</v>
      </c>
      <c r="AT143" s="86">
        <f>Input_2_P2050!AT43</f>
        <v>0</v>
      </c>
      <c r="AU143" s="86">
        <f>Input_2_P2050!AU43</f>
        <v>0</v>
      </c>
      <c r="AV143" s="86">
        <f>Input_2_P2050!AV43</f>
        <v>0</v>
      </c>
      <c r="AW143" s="86">
        <f>Input_2_P2050!AW43</f>
        <v>0</v>
      </c>
      <c r="AX143" s="86">
        <f>Input_2_P2050!AX43</f>
        <v>0</v>
      </c>
      <c r="AY143" s="86">
        <f>Input_2_P2050!AY43</f>
        <v>0</v>
      </c>
      <c r="AZ143" s="86">
        <f>Input_2_P2050!AZ43</f>
        <v>0</v>
      </c>
      <c r="BA143" s="86">
        <f>Input_2_P2050!BA43</f>
        <v>0</v>
      </c>
      <c r="BB143" s="86">
        <f>Input_2_P2050!BB43</f>
        <v>0</v>
      </c>
      <c r="BC143" s="86">
        <f>Input_2_P2050!BC43</f>
        <v>0</v>
      </c>
      <c r="BD143" s="86">
        <f>Input_2_P2050!BD43</f>
        <v>0</v>
      </c>
      <c r="BE143" s="86">
        <f>Input_2_P2050!BE43</f>
        <v>1.4915388704428655E-6</v>
      </c>
      <c r="BF143" s="86">
        <f>Input_2_P2050!BF43</f>
        <v>3.3233485619622042E-5</v>
      </c>
      <c r="BG143" s="86">
        <f>Input_2_P2050!BG43</f>
        <v>1.1529099499528496E-6</v>
      </c>
      <c r="BH143" s="86">
        <f>Input_2_P2050!BH43</f>
        <v>1.3693701522742291E-6</v>
      </c>
      <c r="BI143" s="86">
        <f>Input_2_P2050!BI43</f>
        <v>0</v>
      </c>
      <c r="BJ143" s="86">
        <f>Input_2_P2050!BJ43</f>
        <v>0</v>
      </c>
      <c r="BK143" s="86">
        <f>Input_2_P2050!BK43</f>
        <v>0</v>
      </c>
      <c r="BL143" s="86">
        <f>Input_2_P2050!BL43</f>
        <v>0</v>
      </c>
      <c r="BM143" s="86">
        <f>Input_2_P2050!BM43</f>
        <v>0</v>
      </c>
      <c r="BN143" s="86">
        <f>Input_2_P2050!BN43</f>
        <v>5.0727546110443758E-6</v>
      </c>
      <c r="BO143" s="86">
        <f>Input_2_P2050!BO43</f>
        <v>3.7649842177151789E-6</v>
      </c>
      <c r="BP143" s="86">
        <f>Input_2_P2050!BP43</f>
        <v>2.4463620607255123E-7</v>
      </c>
      <c r="BQ143" s="86">
        <f>Input_2_P2050!BQ43</f>
        <v>1.1638952946862824E-5</v>
      </c>
      <c r="BR143" s="86">
        <f>Input_2_P2050!BR43</f>
        <v>0</v>
      </c>
      <c r="BS143" s="86">
        <f>Input_2_P2050!BS43</f>
        <v>0</v>
      </c>
      <c r="BT143" s="86">
        <f>Input_2_P2050!BT43</f>
        <v>0</v>
      </c>
      <c r="BU143" s="86">
        <f>Input_2_P2050!BU43</f>
        <v>0</v>
      </c>
      <c r="BV143" s="86">
        <f>Input_2_P2050!BV43</f>
        <v>0</v>
      </c>
      <c r="BW143" s="86">
        <f>Input_2_P2050!BW43</f>
        <v>8.538277355369408E-9</v>
      </c>
      <c r="BX143" s="86">
        <f>Input_2_P2050!BX43</f>
        <v>8.9708105514394356E-8</v>
      </c>
      <c r="BY143" s="86">
        <f>Input_2_P2050!BY43</f>
        <v>7.2910140791651591E-8</v>
      </c>
      <c r="BZ143" s="86">
        <f>Input_2_P2050!BZ43</f>
        <v>1.1902430245251281E-6</v>
      </c>
      <c r="CA143" s="86">
        <f>Input_2_P2050!CA43</f>
        <v>9.0022023710690785E-7</v>
      </c>
      <c r="CB143" s="86">
        <f>Input_2_P2050!CB43</f>
        <v>6.7252739566113248E-7</v>
      </c>
      <c r="CC143" s="86">
        <f>Input_2_P2050!CC43</f>
        <v>0</v>
      </c>
      <c r="CD143" s="86">
        <f>Input_2_P2050!CD43</f>
        <v>0</v>
      </c>
      <c r="CE143" s="86">
        <f>Input_2_P2050!CE43</f>
        <v>0</v>
      </c>
      <c r="CF143" s="86">
        <f>Input_2_P2050!CF43</f>
        <v>0</v>
      </c>
      <c r="CG143" s="86">
        <f>Input_2_P2050!CG43</f>
        <v>2.9131291737965595E-8</v>
      </c>
      <c r="CH143" s="86">
        <f>Input_2_P2050!CH43</f>
        <v>8.4791855538751571E-7</v>
      </c>
      <c r="CI143" s="86">
        <f>Input_2_P2050!CI43</f>
        <v>5.1342825061896422E-8</v>
      </c>
      <c r="CJ143" s="86">
        <f>Input_2_P2050!CJ43</f>
        <v>0</v>
      </c>
      <c r="CK143" s="86">
        <f>Input_2_P2050!CK43</f>
        <v>0</v>
      </c>
      <c r="CL143" s="86">
        <f>Input_2_P2050!CL43</f>
        <v>0</v>
      </c>
      <c r="CM143" s="86">
        <f>Input_2_P2050!CM43</f>
        <v>0</v>
      </c>
      <c r="CN143" s="86">
        <f>Input_2_P2050!CN43</f>
        <v>0</v>
      </c>
      <c r="CO143" s="86">
        <f>Input_2_P2050!CO43</f>
        <v>6.884394149009042E-8</v>
      </c>
      <c r="CP143" s="86">
        <f>Input_2_P2050!CP43</f>
        <v>6.3305427597812029E-8</v>
      </c>
      <c r="CQ143" s="86">
        <f>Input_2_P2050!CQ43</f>
        <v>2.4019703115369713E-8</v>
      </c>
      <c r="CR143" s="86">
        <f>Input_2_P2050!CR43</f>
        <v>9.2160299866353212E-8</v>
      </c>
      <c r="CS143" s="86">
        <f>Input_2_P2050!CS43</f>
        <v>0</v>
      </c>
      <c r="CT143" s="86">
        <f>Input_2_P2050!CT43</f>
        <v>0</v>
      </c>
      <c r="CU143" s="86">
        <f>Input_2_P2050!CU43</f>
        <v>0</v>
      </c>
      <c r="CV143" s="86">
        <f>Input_2_P2050!CV43</f>
        <v>0</v>
      </c>
      <c r="CW143" s="86">
        <f>Input_2_P2050!CW43</f>
        <v>0</v>
      </c>
      <c r="CX143" s="86">
        <f>Input_2_P2050!CX43</f>
        <v>1.0319546065711251E-7</v>
      </c>
      <c r="CY143" s="86">
        <f>Input_2_P2050!CY43</f>
        <v>5.8834020427347416E-6</v>
      </c>
      <c r="CZ143" s="86">
        <f>Input_2_P2050!CZ43</f>
        <v>2.3669349526786889E-6</v>
      </c>
      <c r="DA143" s="86">
        <f>Input_2_P2050!DA43</f>
        <v>0</v>
      </c>
      <c r="DB143" s="86">
        <f>Input_2_P2050!DB43</f>
        <v>0</v>
      </c>
      <c r="DC143" s="86">
        <f>Input_2_P2050!DC43</f>
        <v>0</v>
      </c>
      <c r="DD143" s="86">
        <f>Input_2_P2050!DD43</f>
        <v>0</v>
      </c>
      <c r="DE143" s="86">
        <f>Input_2_P2050!DE43</f>
        <v>0</v>
      </c>
      <c r="DF143" s="86">
        <f>Input_2_P2050!DF43</f>
        <v>0</v>
      </c>
      <c r="DG143" s="86">
        <f>Input_2_P2050!DG43</f>
        <v>9.6437006426280538E-7</v>
      </c>
      <c r="DH143" s="86">
        <f>Input_2_P2050!DH43</f>
        <v>5.0824158875573872E-7</v>
      </c>
      <c r="DI143" s="86">
        <f>Input_2_P2050!DI43</f>
        <v>0</v>
      </c>
      <c r="DJ143" s="86">
        <f>Input_2_P2050!DJ43</f>
        <v>0</v>
      </c>
      <c r="DK143" s="86">
        <f>Input_2_P2050!DK43</f>
        <v>0</v>
      </c>
      <c r="DL143" s="86">
        <f>Input_2_P2050!DL43</f>
        <v>0</v>
      </c>
      <c r="DM143" s="86">
        <f>Input_2_P2050!DM43</f>
        <v>0</v>
      </c>
      <c r="DN143" s="86">
        <f>Input_2_P2050!DN43</f>
        <v>0</v>
      </c>
      <c r="DO143" s="86">
        <f>Input_2_P2050!DO43</f>
        <v>0</v>
      </c>
      <c r="DP143" s="86">
        <f>Input_2_P2050!DP43</f>
        <v>1.5209586974767551E-5</v>
      </c>
      <c r="DQ143" s="86">
        <f>Input_2_P2050!DQ43</f>
        <v>4.7656629229272257E-6</v>
      </c>
      <c r="DR143" s="86">
        <f>Input_2_P2050!DR43</f>
        <v>3.2624319460040509E-6</v>
      </c>
      <c r="DS143" s="86">
        <f>Input_2_P2050!DS43</f>
        <v>1.2828860012582101E-6</v>
      </c>
      <c r="DT143" s="86">
        <f>Input_2_P2050!DT43</f>
        <v>0</v>
      </c>
      <c r="DU143" s="86">
        <f>Input_2_P2050!DU43</f>
        <v>0</v>
      </c>
      <c r="DV143" s="86">
        <f>Input_2_P2050!DV43</f>
        <v>0</v>
      </c>
      <c r="DW143" s="86">
        <f>Input_2_P2050!DW43</f>
        <v>0</v>
      </c>
      <c r="DX143" s="86">
        <f>Input_2_P2050!DX43</f>
        <v>0</v>
      </c>
      <c r="DY143" s="86">
        <f>Input_2_P2050!DY43</f>
        <v>1.4785109443168129E-5</v>
      </c>
      <c r="DZ143" s="86">
        <f>Input_2_P2050!DZ43</f>
        <v>2.2164850563938644E-5</v>
      </c>
      <c r="EA143" s="86">
        <f>Input_2_P2050!EA43</f>
        <v>2.9818957240372529E-6</v>
      </c>
      <c r="EB143" s="86">
        <f>Input_2_P2050!EB43</f>
        <v>1.257206506680039E-7</v>
      </c>
      <c r="EC143" s="86">
        <f>Input_2_P2050!EC43</f>
        <v>0</v>
      </c>
      <c r="ED143" s="86">
        <f>Input_2_P2050!ED43</f>
        <v>0</v>
      </c>
      <c r="EE143" s="86">
        <f>Input_2_P2050!EE43</f>
        <v>0</v>
      </c>
      <c r="EF143" s="86">
        <f>Input_2_P2050!EF43</f>
        <v>0</v>
      </c>
      <c r="EG143" s="86">
        <f>Input_2_P2050!EG43</f>
        <v>0</v>
      </c>
      <c r="EH143" s="86">
        <f>Input_2_P2050!EH43</f>
        <v>2.3067479861068664E-6</v>
      </c>
      <c r="EI143" s="86">
        <f>Input_2_P2050!EI43</f>
        <v>1.1159324763639525E-7</v>
      </c>
      <c r="EJ143" s="86">
        <f>Input_2_P2050!EJ43</f>
        <v>9.6714809050947829E-9</v>
      </c>
      <c r="EK143" s="86">
        <f>Input_2_P2050!EK43</f>
        <v>0</v>
      </c>
      <c r="EL143" s="86">
        <f>Input_2_P2050!EL43</f>
        <v>0</v>
      </c>
      <c r="EM143" s="86">
        <f>Input_2_P2050!EM43</f>
        <v>0</v>
      </c>
      <c r="EN143" s="86">
        <f>Input_2_P2050!EN43</f>
        <v>0</v>
      </c>
      <c r="EO143" s="86">
        <f>Input_2_P2050!EO43</f>
        <v>0</v>
      </c>
      <c r="EP143" s="86">
        <f>Input_2_P2050!EP43</f>
        <v>0</v>
      </c>
      <c r="EQ143" s="87">
        <f>Input_2_P2050!EQ43</f>
        <v>1.9077033474759476E-4</v>
      </c>
      <c r="ER143" s="2" t="s">
        <v>31</v>
      </c>
      <c r="ES143" s="123"/>
      <c r="ET143" s="2"/>
      <c r="EU143" s="2"/>
      <c r="EV143" s="2"/>
      <c r="EW143" s="2"/>
      <c r="EX143" s="2"/>
    </row>
    <row r="144" spans="1:154" x14ac:dyDescent="0.35">
      <c r="A144" s="47"/>
      <c r="B144" s="2" t="s">
        <v>32</v>
      </c>
      <c r="C144" s="86">
        <f>Input_2_P2050!C44</f>
        <v>1.1275592367166585E-8</v>
      </c>
      <c r="D144" s="86">
        <f>Input_2_P2050!D44</f>
        <v>7.2623496958070192E-8</v>
      </c>
      <c r="E144" s="86">
        <f>Input_2_P2050!E44</f>
        <v>4.4254859081829282E-9</v>
      </c>
      <c r="F144" s="86">
        <f>Input_2_P2050!F44</f>
        <v>4.2442690952627759E-9</v>
      </c>
      <c r="G144" s="86">
        <f>Input_2_P2050!G44</f>
        <v>0</v>
      </c>
      <c r="H144" s="86">
        <f>Input_2_P2050!H44</f>
        <v>0</v>
      </c>
      <c r="I144" s="86">
        <f>Input_2_P2050!I44</f>
        <v>0</v>
      </c>
      <c r="J144" s="86">
        <f>Input_2_P2050!J44</f>
        <v>0</v>
      </c>
      <c r="K144" s="86">
        <f>Input_2_P2050!K44</f>
        <v>0</v>
      </c>
      <c r="L144" s="86">
        <f>Input_2_P2050!L44</f>
        <v>0</v>
      </c>
      <c r="M144" s="86">
        <f>Input_2_P2050!M44</f>
        <v>1.9918961845407784E-8</v>
      </c>
      <c r="N144" s="86">
        <f>Input_2_P2050!N44</f>
        <v>3.5682249678816146E-8</v>
      </c>
      <c r="O144" s="86">
        <f>Input_2_P2050!O44</f>
        <v>1.0550700703192703E-7</v>
      </c>
      <c r="P144" s="86">
        <f>Input_2_P2050!P44</f>
        <v>3.3556684232124931E-8</v>
      </c>
      <c r="Q144" s="86">
        <f>Input_2_P2050!Q44</f>
        <v>0</v>
      </c>
      <c r="R144" s="86">
        <f>Input_2_P2050!R44</f>
        <v>0</v>
      </c>
      <c r="S144" s="86">
        <f>Input_2_P2050!S44</f>
        <v>0</v>
      </c>
      <c r="T144" s="86">
        <f>Input_2_P2050!T44</f>
        <v>0</v>
      </c>
      <c r="U144" s="86">
        <f>Input_2_P2050!U44</f>
        <v>0</v>
      </c>
      <c r="V144" s="86">
        <f>Input_2_P2050!V44</f>
        <v>0</v>
      </c>
      <c r="W144" s="86">
        <f>Input_2_P2050!W44</f>
        <v>0</v>
      </c>
      <c r="X144" s="86">
        <f>Input_2_P2050!X44</f>
        <v>0</v>
      </c>
      <c r="Y144" s="86">
        <f>Input_2_P2050!Y44</f>
        <v>0</v>
      </c>
      <c r="Z144" s="86">
        <f>Input_2_P2050!Z44</f>
        <v>0</v>
      </c>
      <c r="AA144" s="86">
        <f>Input_2_P2050!AA44</f>
        <v>0</v>
      </c>
      <c r="AB144" s="86">
        <f>Input_2_P2050!AB44</f>
        <v>0</v>
      </c>
      <c r="AC144" s="86">
        <f>Input_2_P2050!AC44</f>
        <v>0</v>
      </c>
      <c r="AD144" s="86">
        <f>Input_2_P2050!AD44</f>
        <v>0</v>
      </c>
      <c r="AE144" s="86">
        <f>Input_2_P2050!AE44</f>
        <v>0</v>
      </c>
      <c r="AF144" s="86">
        <f>Input_2_P2050!AF44</f>
        <v>0</v>
      </c>
      <c r="AG144" s="86">
        <f>Input_2_P2050!AG44</f>
        <v>1.2817293685583592E-7</v>
      </c>
      <c r="AH144" s="86">
        <f>Input_2_P2050!AH44</f>
        <v>0</v>
      </c>
      <c r="AI144" s="86">
        <f>Input_2_P2050!AI44</f>
        <v>0</v>
      </c>
      <c r="AJ144" s="86">
        <f>Input_2_P2050!AJ44</f>
        <v>0</v>
      </c>
      <c r="AK144" s="86">
        <f>Input_2_P2050!AK44</f>
        <v>0</v>
      </c>
      <c r="AL144" s="86">
        <f>Input_2_P2050!AL44</f>
        <v>0</v>
      </c>
      <c r="AM144" s="86">
        <f>Input_2_P2050!AM44</f>
        <v>4.9402626937038201E-8</v>
      </c>
      <c r="AN144" s="86">
        <f>Input_2_P2050!AN44</f>
        <v>1.1481028591275079E-6</v>
      </c>
      <c r="AO144" s="86">
        <f>Input_2_P2050!AO44</f>
        <v>9.6690963821904E-7</v>
      </c>
      <c r="AP144" s="86">
        <f>Input_2_P2050!AP44</f>
        <v>1.4650856006787314E-7</v>
      </c>
      <c r="AQ144" s="86">
        <f>Input_2_P2050!AQ44</f>
        <v>1.1190235826931281E-8</v>
      </c>
      <c r="AR144" s="86">
        <f>Input_2_P2050!AR44</f>
        <v>0</v>
      </c>
      <c r="AS144" s="86">
        <f>Input_2_P2050!AS44</f>
        <v>0</v>
      </c>
      <c r="AT144" s="86">
        <f>Input_2_P2050!AT44</f>
        <v>0</v>
      </c>
      <c r="AU144" s="86">
        <f>Input_2_P2050!AU44</f>
        <v>0</v>
      </c>
      <c r="AV144" s="86">
        <f>Input_2_P2050!AV44</f>
        <v>0</v>
      </c>
      <c r="AW144" s="86">
        <f>Input_2_P2050!AW44</f>
        <v>0</v>
      </c>
      <c r="AX144" s="86">
        <f>Input_2_P2050!AX44</f>
        <v>0</v>
      </c>
      <c r="AY144" s="86">
        <f>Input_2_P2050!AY44</f>
        <v>0</v>
      </c>
      <c r="AZ144" s="86">
        <f>Input_2_P2050!AZ44</f>
        <v>0</v>
      </c>
      <c r="BA144" s="86">
        <f>Input_2_P2050!BA44</f>
        <v>0</v>
      </c>
      <c r="BB144" s="86">
        <f>Input_2_P2050!BB44</f>
        <v>0</v>
      </c>
      <c r="BC144" s="86">
        <f>Input_2_P2050!BC44</f>
        <v>0</v>
      </c>
      <c r="BD144" s="86">
        <f>Input_2_P2050!BD44</f>
        <v>0</v>
      </c>
      <c r="BE144" s="86">
        <f>Input_2_P2050!BE44</f>
        <v>8.848223926551344E-8</v>
      </c>
      <c r="BF144" s="86">
        <f>Input_2_P2050!BF44</f>
        <v>1.8793772411107492E-6</v>
      </c>
      <c r="BG144" s="86">
        <f>Input_2_P2050!BG44</f>
        <v>5.4342417210961551E-8</v>
      </c>
      <c r="BH144" s="86">
        <f>Input_2_P2050!BH44</f>
        <v>6.2268512855487147E-8</v>
      </c>
      <c r="BI144" s="86">
        <f>Input_2_P2050!BI44</f>
        <v>0</v>
      </c>
      <c r="BJ144" s="86">
        <f>Input_2_P2050!BJ44</f>
        <v>0</v>
      </c>
      <c r="BK144" s="86">
        <f>Input_2_P2050!BK44</f>
        <v>0</v>
      </c>
      <c r="BL144" s="86">
        <f>Input_2_P2050!BL44</f>
        <v>0</v>
      </c>
      <c r="BM144" s="86">
        <f>Input_2_P2050!BM44</f>
        <v>0</v>
      </c>
      <c r="BN144" s="86">
        <f>Input_2_P2050!BN44</f>
        <v>3.0561772502792928E-7</v>
      </c>
      <c r="BO144" s="86">
        <f>Input_2_P2050!BO44</f>
        <v>2.2624037151731332E-7</v>
      </c>
      <c r="BP144" s="86">
        <f>Input_2_P2050!BP44</f>
        <v>1.1200287486150115E-8</v>
      </c>
      <c r="BQ144" s="86">
        <f>Input_2_P2050!BQ44</f>
        <v>5.1131723723508143E-7</v>
      </c>
      <c r="BR144" s="86">
        <f>Input_2_P2050!BR44</f>
        <v>0</v>
      </c>
      <c r="BS144" s="86">
        <f>Input_2_P2050!BS44</f>
        <v>0</v>
      </c>
      <c r="BT144" s="86">
        <f>Input_2_P2050!BT44</f>
        <v>0</v>
      </c>
      <c r="BU144" s="86">
        <f>Input_2_P2050!BU44</f>
        <v>0</v>
      </c>
      <c r="BV144" s="86">
        <f>Input_2_P2050!BV44</f>
        <v>0</v>
      </c>
      <c r="BW144" s="86">
        <f>Input_2_P2050!BW44</f>
        <v>4.3284819668137196E-10</v>
      </c>
      <c r="BX144" s="86">
        <f>Input_2_P2050!BX44</f>
        <v>6.1968499323673922E-9</v>
      </c>
      <c r="BY144" s="86">
        <f>Input_2_P2050!BY44</f>
        <v>3.7153532765439705E-9</v>
      </c>
      <c r="BZ144" s="86">
        <f>Input_2_P2050!BZ44</f>
        <v>5.1935351007068448E-8</v>
      </c>
      <c r="CA144" s="86">
        <f>Input_2_P2050!CA44</f>
        <v>3.9541747828567483E-8</v>
      </c>
      <c r="CB144" s="86">
        <f>Input_2_P2050!CB44</f>
        <v>2.9332158012871872E-8</v>
      </c>
      <c r="CC144" s="86">
        <f>Input_2_P2050!CC44</f>
        <v>0</v>
      </c>
      <c r="CD144" s="86">
        <f>Input_2_P2050!CD44</f>
        <v>0</v>
      </c>
      <c r="CE144" s="86">
        <f>Input_2_P2050!CE44</f>
        <v>0</v>
      </c>
      <c r="CF144" s="86">
        <f>Input_2_P2050!CF44</f>
        <v>0</v>
      </c>
      <c r="CG144" s="86">
        <f>Input_2_P2050!CG44</f>
        <v>1.6469755081363417E-9</v>
      </c>
      <c r="CH144" s="86">
        <f>Input_2_P2050!CH44</f>
        <v>4.723667991950745E-8</v>
      </c>
      <c r="CI144" s="86">
        <f>Input_2_P2050!CI44</f>
        <v>2.3274684326959978E-9</v>
      </c>
      <c r="CJ144" s="86">
        <f>Input_2_P2050!CJ44</f>
        <v>0</v>
      </c>
      <c r="CK144" s="86">
        <f>Input_2_P2050!CK44</f>
        <v>0</v>
      </c>
      <c r="CL144" s="86">
        <f>Input_2_P2050!CL44</f>
        <v>0</v>
      </c>
      <c r="CM144" s="86">
        <f>Input_2_P2050!CM44</f>
        <v>0</v>
      </c>
      <c r="CN144" s="86">
        <f>Input_2_P2050!CN44</f>
        <v>0</v>
      </c>
      <c r="CO144" s="86">
        <f>Input_2_P2050!CO44</f>
        <v>3.5608926936922E-9</v>
      </c>
      <c r="CP144" s="86">
        <f>Input_2_P2050!CP44</f>
        <v>4.2756728000593027E-9</v>
      </c>
      <c r="CQ144" s="86">
        <f>Input_2_P2050!CQ44</f>
        <v>1.2150807497067886E-9</v>
      </c>
      <c r="CR144" s="86">
        <f>Input_2_P2050!CR44</f>
        <v>4.910591557357251E-9</v>
      </c>
      <c r="CS144" s="86">
        <f>Input_2_P2050!CS44</f>
        <v>0</v>
      </c>
      <c r="CT144" s="86">
        <f>Input_2_P2050!CT44</f>
        <v>0</v>
      </c>
      <c r="CU144" s="86">
        <f>Input_2_P2050!CU44</f>
        <v>0</v>
      </c>
      <c r="CV144" s="86">
        <f>Input_2_P2050!CV44</f>
        <v>0</v>
      </c>
      <c r="CW144" s="86">
        <f>Input_2_P2050!CW44</f>
        <v>0</v>
      </c>
      <c r="CX144" s="86">
        <f>Input_2_P2050!CX44</f>
        <v>7.1553839338847873E-9</v>
      </c>
      <c r="CY144" s="86">
        <f>Input_2_P2050!CY44</f>
        <v>3.2442943610569936E-7</v>
      </c>
      <c r="CZ144" s="86">
        <f>Input_2_P2050!CZ44</f>
        <v>1.134325971333451E-7</v>
      </c>
      <c r="DA144" s="86">
        <f>Input_2_P2050!DA44</f>
        <v>0</v>
      </c>
      <c r="DB144" s="86">
        <f>Input_2_P2050!DB44</f>
        <v>0</v>
      </c>
      <c r="DC144" s="86">
        <f>Input_2_P2050!DC44</f>
        <v>0</v>
      </c>
      <c r="DD144" s="86">
        <f>Input_2_P2050!DD44</f>
        <v>0</v>
      </c>
      <c r="DE144" s="86">
        <f>Input_2_P2050!DE44</f>
        <v>0</v>
      </c>
      <c r="DF144" s="86">
        <f>Input_2_P2050!DF44</f>
        <v>0</v>
      </c>
      <c r="DG144" s="86">
        <f>Input_2_P2050!DG44</f>
        <v>6.8700504912199852E-8</v>
      </c>
      <c r="DH144" s="86">
        <f>Input_2_P2050!DH44</f>
        <v>3.3496137732567778E-8</v>
      </c>
      <c r="DI144" s="86">
        <f>Input_2_P2050!DI44</f>
        <v>0</v>
      </c>
      <c r="DJ144" s="86">
        <f>Input_2_P2050!DJ44</f>
        <v>0</v>
      </c>
      <c r="DK144" s="86">
        <f>Input_2_P2050!DK44</f>
        <v>0</v>
      </c>
      <c r="DL144" s="86">
        <f>Input_2_P2050!DL44</f>
        <v>0</v>
      </c>
      <c r="DM144" s="86">
        <f>Input_2_P2050!DM44</f>
        <v>0</v>
      </c>
      <c r="DN144" s="86">
        <f>Input_2_P2050!DN44</f>
        <v>0</v>
      </c>
      <c r="DO144" s="86">
        <f>Input_2_P2050!DO44</f>
        <v>0</v>
      </c>
      <c r="DP144" s="86">
        <f>Input_2_P2050!DP44</f>
        <v>9.0625027861506054E-7</v>
      </c>
      <c r="DQ144" s="86">
        <f>Input_2_P2050!DQ44</f>
        <v>2.9959676100545168E-7</v>
      </c>
      <c r="DR144" s="86">
        <f>Input_2_P2050!DR44</f>
        <v>1.7401699904940519E-7</v>
      </c>
      <c r="DS144" s="86">
        <f>Input_2_P2050!DS44</f>
        <v>5.9443654860720962E-8</v>
      </c>
      <c r="DT144" s="86">
        <f>Input_2_P2050!DT44</f>
        <v>0</v>
      </c>
      <c r="DU144" s="86">
        <f>Input_2_P2050!DU44</f>
        <v>0</v>
      </c>
      <c r="DV144" s="86">
        <f>Input_2_P2050!DV44</f>
        <v>0</v>
      </c>
      <c r="DW144" s="86">
        <f>Input_2_P2050!DW44</f>
        <v>0</v>
      </c>
      <c r="DX144" s="86">
        <f>Input_2_P2050!DX44</f>
        <v>0</v>
      </c>
      <c r="DY144" s="86">
        <f>Input_2_P2050!DY44</f>
        <v>1.0983369905516034E-6</v>
      </c>
      <c r="DZ144" s="86">
        <f>Input_2_P2050!DZ44</f>
        <v>1.2678085302621662E-6</v>
      </c>
      <c r="EA144" s="86">
        <f>Input_2_P2050!EA44</f>
        <v>1.4924227149350454E-7</v>
      </c>
      <c r="EB144" s="86">
        <f>Input_2_P2050!EB44</f>
        <v>7.3167854363647917E-9</v>
      </c>
      <c r="EC144" s="86">
        <f>Input_2_P2050!EC44</f>
        <v>0</v>
      </c>
      <c r="ED144" s="86">
        <f>Input_2_P2050!ED44</f>
        <v>0</v>
      </c>
      <c r="EE144" s="86">
        <f>Input_2_P2050!EE44</f>
        <v>0</v>
      </c>
      <c r="EF144" s="86">
        <f>Input_2_P2050!EF44</f>
        <v>0</v>
      </c>
      <c r="EG144" s="86">
        <f>Input_2_P2050!EG44</f>
        <v>0</v>
      </c>
      <c r="EH144" s="86">
        <f>Input_2_P2050!EH44</f>
        <v>1.2331104319609475E-7</v>
      </c>
      <c r="EI144" s="86">
        <f>Input_2_P2050!EI44</f>
        <v>7.0706154463851834E-9</v>
      </c>
      <c r="EJ144" s="86">
        <f>Input_2_P2050!EJ44</f>
        <v>5.4621221114129308E-10</v>
      </c>
      <c r="EK144" s="86">
        <f>Input_2_P2050!EK44</f>
        <v>0</v>
      </c>
      <c r="EL144" s="86">
        <f>Input_2_P2050!EL44</f>
        <v>0</v>
      </c>
      <c r="EM144" s="86">
        <f>Input_2_P2050!EM44</f>
        <v>0</v>
      </c>
      <c r="EN144" s="86">
        <f>Input_2_P2050!EN44</f>
        <v>0</v>
      </c>
      <c r="EO144" s="86">
        <f>Input_2_P2050!EO44</f>
        <v>0</v>
      </c>
      <c r="EP144" s="86">
        <f>Input_2_P2050!EP44</f>
        <v>0</v>
      </c>
      <c r="EQ144" s="87">
        <f>Input_2_P2050!EQ44</f>
        <v>1.0712848528173872E-5</v>
      </c>
      <c r="ER144" s="2" t="s">
        <v>32</v>
      </c>
      <c r="ES144" s="123"/>
      <c r="ET144" s="2"/>
      <c r="EU144" s="2"/>
      <c r="EV144" s="2"/>
      <c r="EW144" s="2"/>
      <c r="EX144" s="2"/>
    </row>
    <row r="145" spans="1:154" x14ac:dyDescent="0.35">
      <c r="A145" s="47"/>
      <c r="B145" s="2" t="s">
        <v>33</v>
      </c>
      <c r="C145" s="86">
        <f>Input_2_P2050!C45</f>
        <v>8.8870517235782262E-9</v>
      </c>
      <c r="D145" s="86">
        <f>Input_2_P2050!D45</f>
        <v>6.2271920412186221E-8</v>
      </c>
      <c r="E145" s="86">
        <f>Input_2_P2050!E45</f>
        <v>5.1494543898129469E-9</v>
      </c>
      <c r="F145" s="86">
        <f>Input_2_P2050!F45</f>
        <v>3.3866894042366948E-9</v>
      </c>
      <c r="G145" s="86">
        <f>Input_2_P2050!G45</f>
        <v>0</v>
      </c>
      <c r="H145" s="86">
        <f>Input_2_P2050!H45</f>
        <v>0</v>
      </c>
      <c r="I145" s="86">
        <f>Input_2_P2050!I45</f>
        <v>0</v>
      </c>
      <c r="J145" s="86">
        <f>Input_2_P2050!J45</f>
        <v>0</v>
      </c>
      <c r="K145" s="86">
        <f>Input_2_P2050!K45</f>
        <v>0</v>
      </c>
      <c r="L145" s="86">
        <f>Input_2_P2050!L45</f>
        <v>0</v>
      </c>
      <c r="M145" s="86">
        <f>Input_2_P2050!M45</f>
        <v>1.8341593702885498E-8</v>
      </c>
      <c r="N145" s="86">
        <f>Input_2_P2050!N45</f>
        <v>3.6390810160551717E-8</v>
      </c>
      <c r="O145" s="86">
        <f>Input_2_P2050!O45</f>
        <v>1.0854201501676451E-7</v>
      </c>
      <c r="P145" s="86">
        <f>Input_2_P2050!P45</f>
        <v>3.7549072991731755E-8</v>
      </c>
      <c r="Q145" s="86">
        <f>Input_2_P2050!Q45</f>
        <v>0</v>
      </c>
      <c r="R145" s="86">
        <f>Input_2_P2050!R45</f>
        <v>0</v>
      </c>
      <c r="S145" s="86">
        <f>Input_2_P2050!S45</f>
        <v>0</v>
      </c>
      <c r="T145" s="86">
        <f>Input_2_P2050!T45</f>
        <v>0</v>
      </c>
      <c r="U145" s="86">
        <f>Input_2_P2050!U45</f>
        <v>0</v>
      </c>
      <c r="V145" s="86">
        <f>Input_2_P2050!V45</f>
        <v>0</v>
      </c>
      <c r="W145" s="86">
        <f>Input_2_P2050!W45</f>
        <v>0</v>
      </c>
      <c r="X145" s="86">
        <f>Input_2_P2050!X45</f>
        <v>0</v>
      </c>
      <c r="Y145" s="86">
        <f>Input_2_P2050!Y45</f>
        <v>0</v>
      </c>
      <c r="Z145" s="86">
        <f>Input_2_P2050!Z45</f>
        <v>0</v>
      </c>
      <c r="AA145" s="86">
        <f>Input_2_P2050!AA45</f>
        <v>0</v>
      </c>
      <c r="AB145" s="86">
        <f>Input_2_P2050!AB45</f>
        <v>0</v>
      </c>
      <c r="AC145" s="86">
        <f>Input_2_P2050!AC45</f>
        <v>0</v>
      </c>
      <c r="AD145" s="86">
        <f>Input_2_P2050!AD45</f>
        <v>0</v>
      </c>
      <c r="AE145" s="86">
        <f>Input_2_P2050!AE45</f>
        <v>0</v>
      </c>
      <c r="AF145" s="86">
        <f>Input_2_P2050!AF45</f>
        <v>0</v>
      </c>
      <c r="AG145" s="86">
        <f>Input_2_P2050!AG45</f>
        <v>1.3168542451027018E-7</v>
      </c>
      <c r="AH145" s="86">
        <f>Input_2_P2050!AH45</f>
        <v>0</v>
      </c>
      <c r="AI145" s="86">
        <f>Input_2_P2050!AI45</f>
        <v>0</v>
      </c>
      <c r="AJ145" s="86">
        <f>Input_2_P2050!AJ45</f>
        <v>0</v>
      </c>
      <c r="AK145" s="86">
        <f>Input_2_P2050!AK45</f>
        <v>0</v>
      </c>
      <c r="AL145" s="86">
        <f>Input_2_P2050!AL45</f>
        <v>0</v>
      </c>
      <c r="AM145" s="86">
        <f>Input_2_P2050!AM45</f>
        <v>4.1862851107979381E-8</v>
      </c>
      <c r="AN145" s="86">
        <f>Input_2_P2050!AN45</f>
        <v>1.0173247864181127E-6</v>
      </c>
      <c r="AO145" s="86">
        <f>Input_2_P2050!AO45</f>
        <v>9.7233072764327278E-7</v>
      </c>
      <c r="AP145" s="86">
        <f>Input_2_P2050!AP45</f>
        <v>1.5874002576407379E-7</v>
      </c>
      <c r="AQ145" s="86">
        <f>Input_2_P2050!AQ45</f>
        <v>1.1200974382816859E-8</v>
      </c>
      <c r="AR145" s="86">
        <f>Input_2_P2050!AR45</f>
        <v>0</v>
      </c>
      <c r="AS145" s="86">
        <f>Input_2_P2050!AS45</f>
        <v>0</v>
      </c>
      <c r="AT145" s="86">
        <f>Input_2_P2050!AT45</f>
        <v>0</v>
      </c>
      <c r="AU145" s="86">
        <f>Input_2_P2050!AU45</f>
        <v>0</v>
      </c>
      <c r="AV145" s="86">
        <f>Input_2_P2050!AV45</f>
        <v>0</v>
      </c>
      <c r="AW145" s="86">
        <f>Input_2_P2050!AW45</f>
        <v>0</v>
      </c>
      <c r="AX145" s="86">
        <f>Input_2_P2050!AX45</f>
        <v>0</v>
      </c>
      <c r="AY145" s="86">
        <f>Input_2_P2050!AY45</f>
        <v>0</v>
      </c>
      <c r="AZ145" s="86">
        <f>Input_2_P2050!AZ45</f>
        <v>0</v>
      </c>
      <c r="BA145" s="86">
        <f>Input_2_P2050!BA45</f>
        <v>0</v>
      </c>
      <c r="BB145" s="86">
        <f>Input_2_P2050!BB45</f>
        <v>0</v>
      </c>
      <c r="BC145" s="86">
        <f>Input_2_P2050!BC45</f>
        <v>0</v>
      </c>
      <c r="BD145" s="86">
        <f>Input_2_P2050!BD45</f>
        <v>0</v>
      </c>
      <c r="BE145" s="86">
        <f>Input_2_P2050!BE45</f>
        <v>9.0207689097886839E-8</v>
      </c>
      <c r="BF145" s="86">
        <f>Input_2_P2050!BF45</f>
        <v>1.7735627978902715E-6</v>
      </c>
      <c r="BG145" s="86">
        <f>Input_2_P2050!BG45</f>
        <v>5.7764794615050974E-8</v>
      </c>
      <c r="BH145" s="86">
        <f>Input_2_P2050!BH45</f>
        <v>6.5085902988867535E-8</v>
      </c>
      <c r="BI145" s="86">
        <f>Input_2_P2050!BI45</f>
        <v>0</v>
      </c>
      <c r="BJ145" s="86">
        <f>Input_2_P2050!BJ45</f>
        <v>0</v>
      </c>
      <c r="BK145" s="86">
        <f>Input_2_P2050!BK45</f>
        <v>0</v>
      </c>
      <c r="BL145" s="86">
        <f>Input_2_P2050!BL45</f>
        <v>0</v>
      </c>
      <c r="BM145" s="86">
        <f>Input_2_P2050!BM45</f>
        <v>0</v>
      </c>
      <c r="BN145" s="86">
        <f>Input_2_P2050!BN45</f>
        <v>2.8388174219613179E-7</v>
      </c>
      <c r="BO145" s="86">
        <f>Input_2_P2050!BO45</f>
        <v>2.1211666510250154E-7</v>
      </c>
      <c r="BP145" s="86">
        <f>Input_2_P2050!BP45</f>
        <v>1.219260075468371E-8</v>
      </c>
      <c r="BQ145" s="86">
        <f>Input_2_P2050!BQ45</f>
        <v>5.4171196447518403E-7</v>
      </c>
      <c r="BR145" s="86">
        <f>Input_2_P2050!BR45</f>
        <v>0</v>
      </c>
      <c r="BS145" s="86">
        <f>Input_2_P2050!BS45</f>
        <v>0</v>
      </c>
      <c r="BT145" s="86">
        <f>Input_2_P2050!BT45</f>
        <v>0</v>
      </c>
      <c r="BU145" s="86">
        <f>Input_2_P2050!BU45</f>
        <v>0</v>
      </c>
      <c r="BV145" s="86">
        <f>Input_2_P2050!BV45</f>
        <v>0</v>
      </c>
      <c r="BW145" s="86">
        <f>Input_2_P2050!BW45</f>
        <v>5.3986610443895517E-10</v>
      </c>
      <c r="BX145" s="86">
        <f>Input_2_P2050!BX45</f>
        <v>4.9195276603682345E-9</v>
      </c>
      <c r="BY145" s="86">
        <f>Input_2_P2050!BY45</f>
        <v>3.7228196756887049E-9</v>
      </c>
      <c r="BZ145" s="86">
        <f>Input_2_P2050!BZ45</f>
        <v>5.6257244293866034E-8</v>
      </c>
      <c r="CA145" s="86">
        <f>Input_2_P2050!CA45</f>
        <v>4.0806776460201097E-8</v>
      </c>
      <c r="CB145" s="86">
        <f>Input_2_P2050!CB45</f>
        <v>2.9966050045108006E-8</v>
      </c>
      <c r="CC145" s="86">
        <f>Input_2_P2050!CC45</f>
        <v>0</v>
      </c>
      <c r="CD145" s="86">
        <f>Input_2_P2050!CD45</f>
        <v>0</v>
      </c>
      <c r="CE145" s="86">
        <f>Input_2_P2050!CE45</f>
        <v>0</v>
      </c>
      <c r="CF145" s="86">
        <f>Input_2_P2050!CF45</f>
        <v>0</v>
      </c>
      <c r="CG145" s="86">
        <f>Input_2_P2050!CG45</f>
        <v>1.434220794135509E-9</v>
      </c>
      <c r="CH145" s="86">
        <f>Input_2_P2050!CH45</f>
        <v>4.0961292367479367E-8</v>
      </c>
      <c r="CI145" s="86">
        <f>Input_2_P2050!CI45</f>
        <v>2.3273236886605889E-9</v>
      </c>
      <c r="CJ145" s="86">
        <f>Input_2_P2050!CJ45</f>
        <v>0</v>
      </c>
      <c r="CK145" s="86">
        <f>Input_2_P2050!CK45</f>
        <v>0</v>
      </c>
      <c r="CL145" s="86">
        <f>Input_2_P2050!CL45</f>
        <v>0</v>
      </c>
      <c r="CM145" s="86">
        <f>Input_2_P2050!CM45</f>
        <v>0</v>
      </c>
      <c r="CN145" s="86">
        <f>Input_2_P2050!CN45</f>
        <v>0</v>
      </c>
      <c r="CO145" s="86">
        <f>Input_2_P2050!CO45</f>
        <v>3.9950787749890451E-9</v>
      </c>
      <c r="CP145" s="86">
        <f>Input_2_P2050!CP45</f>
        <v>3.5316466504450634E-9</v>
      </c>
      <c r="CQ145" s="86">
        <f>Input_2_P2050!CQ45</f>
        <v>1.1715524449640424E-9</v>
      </c>
      <c r="CR145" s="86">
        <f>Input_2_P2050!CR45</f>
        <v>3.9292811447857167E-9</v>
      </c>
      <c r="CS145" s="86">
        <f>Input_2_P2050!CS45</f>
        <v>0</v>
      </c>
      <c r="CT145" s="86">
        <f>Input_2_P2050!CT45</f>
        <v>0</v>
      </c>
      <c r="CU145" s="86">
        <f>Input_2_P2050!CU45</f>
        <v>0</v>
      </c>
      <c r="CV145" s="86">
        <f>Input_2_P2050!CV45</f>
        <v>0</v>
      </c>
      <c r="CW145" s="86">
        <f>Input_2_P2050!CW45</f>
        <v>0</v>
      </c>
      <c r="CX145" s="86">
        <f>Input_2_P2050!CX45</f>
        <v>6.2148968672831572E-9</v>
      </c>
      <c r="CY145" s="86">
        <f>Input_2_P2050!CY45</f>
        <v>3.0454408699231371E-7</v>
      </c>
      <c r="CZ145" s="86">
        <f>Input_2_P2050!CZ45</f>
        <v>1.1257076382757734E-7</v>
      </c>
      <c r="DA145" s="86">
        <f>Input_2_P2050!DA45</f>
        <v>0</v>
      </c>
      <c r="DB145" s="86">
        <f>Input_2_P2050!DB45</f>
        <v>0</v>
      </c>
      <c r="DC145" s="86">
        <f>Input_2_P2050!DC45</f>
        <v>0</v>
      </c>
      <c r="DD145" s="86">
        <f>Input_2_P2050!DD45</f>
        <v>0</v>
      </c>
      <c r="DE145" s="86">
        <f>Input_2_P2050!DE45</f>
        <v>0</v>
      </c>
      <c r="DF145" s="86">
        <f>Input_2_P2050!DF45</f>
        <v>0</v>
      </c>
      <c r="DG145" s="86">
        <f>Input_2_P2050!DG45</f>
        <v>5.4459285135783676E-8</v>
      </c>
      <c r="DH145" s="86">
        <f>Input_2_P2050!DH45</f>
        <v>2.6728041894148625E-8</v>
      </c>
      <c r="DI145" s="86">
        <f>Input_2_P2050!DI45</f>
        <v>0</v>
      </c>
      <c r="DJ145" s="86">
        <f>Input_2_P2050!DJ45</f>
        <v>0</v>
      </c>
      <c r="DK145" s="86">
        <f>Input_2_P2050!DK45</f>
        <v>0</v>
      </c>
      <c r="DL145" s="86">
        <f>Input_2_P2050!DL45</f>
        <v>0</v>
      </c>
      <c r="DM145" s="86">
        <f>Input_2_P2050!DM45</f>
        <v>0</v>
      </c>
      <c r="DN145" s="86">
        <f>Input_2_P2050!DN45</f>
        <v>0</v>
      </c>
      <c r="DO145" s="86">
        <f>Input_2_P2050!DO45</f>
        <v>0</v>
      </c>
      <c r="DP145" s="86">
        <f>Input_2_P2050!DP45</f>
        <v>9.0039433295730782E-7</v>
      </c>
      <c r="DQ145" s="86">
        <f>Input_2_P2050!DQ45</f>
        <v>2.6248786849885647E-7</v>
      </c>
      <c r="DR145" s="86">
        <f>Input_2_P2050!DR45</f>
        <v>1.6017574144115374E-7</v>
      </c>
      <c r="DS145" s="86">
        <f>Input_2_P2050!DS45</f>
        <v>6.0892027928469109E-8</v>
      </c>
      <c r="DT145" s="86">
        <f>Input_2_P2050!DT45</f>
        <v>0</v>
      </c>
      <c r="DU145" s="86">
        <f>Input_2_P2050!DU45</f>
        <v>0</v>
      </c>
      <c r="DV145" s="86">
        <f>Input_2_P2050!DV45</f>
        <v>0</v>
      </c>
      <c r="DW145" s="86">
        <f>Input_2_P2050!DW45</f>
        <v>0</v>
      </c>
      <c r="DX145" s="86">
        <f>Input_2_P2050!DX45</f>
        <v>0</v>
      </c>
      <c r="DY145" s="86">
        <f>Input_2_P2050!DY45</f>
        <v>9.2290955565532602E-7</v>
      </c>
      <c r="DZ145" s="86">
        <f>Input_2_P2050!DZ45</f>
        <v>1.1709461855435876E-6</v>
      </c>
      <c r="EA145" s="86">
        <f>Input_2_P2050!EA45</f>
        <v>1.4100012313733959E-7</v>
      </c>
      <c r="EB145" s="86">
        <f>Input_2_P2050!EB45</f>
        <v>5.8704859423874304E-9</v>
      </c>
      <c r="EC145" s="86">
        <f>Input_2_P2050!EC45</f>
        <v>0</v>
      </c>
      <c r="ED145" s="86">
        <f>Input_2_P2050!ED45</f>
        <v>0</v>
      </c>
      <c r="EE145" s="86">
        <f>Input_2_P2050!EE45</f>
        <v>0</v>
      </c>
      <c r="EF145" s="86">
        <f>Input_2_P2050!EF45</f>
        <v>0</v>
      </c>
      <c r="EG145" s="86">
        <f>Input_2_P2050!EG45</f>
        <v>0</v>
      </c>
      <c r="EH145" s="86">
        <f>Input_2_P2050!EH45</f>
        <v>1.3703567905316075E-7</v>
      </c>
      <c r="EI145" s="86">
        <f>Input_2_P2050!EI45</f>
        <v>6.2477789156508931E-9</v>
      </c>
      <c r="EJ145" s="86">
        <f>Input_2_P2050!EJ45</f>
        <v>6.0118913514987462E-10</v>
      </c>
      <c r="EK145" s="86">
        <f>Input_2_P2050!EK45</f>
        <v>0</v>
      </c>
      <c r="EL145" s="86">
        <f>Input_2_P2050!EL45</f>
        <v>0</v>
      </c>
      <c r="EM145" s="86">
        <f>Input_2_P2050!EM45</f>
        <v>0</v>
      </c>
      <c r="EN145" s="86">
        <f>Input_2_P2050!EN45</f>
        <v>0</v>
      </c>
      <c r="EO145" s="86">
        <f>Input_2_P2050!EO45</f>
        <v>0</v>
      </c>
      <c r="EP145" s="86">
        <f>Input_2_P2050!EP45</f>
        <v>0</v>
      </c>
      <c r="EQ145" s="87">
        <f>Input_2_P2050!EQ45</f>
        <v>1.0116828272609029E-5</v>
      </c>
      <c r="ER145" s="2" t="s">
        <v>33</v>
      </c>
      <c r="ES145" s="123"/>
      <c r="ET145" s="2"/>
      <c r="EU145" s="2"/>
      <c r="EV145" s="2"/>
      <c r="EW145" s="2"/>
      <c r="EX145" s="2"/>
    </row>
    <row r="146" spans="1:154" x14ac:dyDescent="0.35">
      <c r="A146" s="47"/>
      <c r="B146" s="2" t="s">
        <v>34</v>
      </c>
      <c r="C146" s="86">
        <f>Input_2_P2050!C46</f>
        <v>0</v>
      </c>
      <c r="D146" s="86">
        <f>Input_2_P2050!D46</f>
        <v>0</v>
      </c>
      <c r="E146" s="86">
        <f>Input_2_P2050!E46</f>
        <v>0</v>
      </c>
      <c r="F146" s="86">
        <f>Input_2_P2050!F46</f>
        <v>0</v>
      </c>
      <c r="G146" s="86">
        <f>Input_2_P2050!G46</f>
        <v>0</v>
      </c>
      <c r="H146" s="86">
        <f>Input_2_P2050!H46</f>
        <v>0</v>
      </c>
      <c r="I146" s="86">
        <f>Input_2_P2050!I46</f>
        <v>0</v>
      </c>
      <c r="J146" s="86">
        <f>Input_2_P2050!J46</f>
        <v>0</v>
      </c>
      <c r="K146" s="86">
        <f>Input_2_P2050!K46</f>
        <v>0</v>
      </c>
      <c r="L146" s="86">
        <f>Input_2_P2050!L46</f>
        <v>0</v>
      </c>
      <c r="M146" s="86">
        <f>Input_2_P2050!M46</f>
        <v>0</v>
      </c>
      <c r="N146" s="86">
        <f>Input_2_P2050!N46</f>
        <v>0</v>
      </c>
      <c r="O146" s="86">
        <f>Input_2_P2050!O46</f>
        <v>0</v>
      </c>
      <c r="P146" s="86">
        <f>Input_2_P2050!P46</f>
        <v>0</v>
      </c>
      <c r="Q146" s="86">
        <f>Input_2_P2050!Q46</f>
        <v>0</v>
      </c>
      <c r="R146" s="86">
        <f>Input_2_P2050!R46</f>
        <v>0</v>
      </c>
      <c r="S146" s="86">
        <f>Input_2_P2050!S46</f>
        <v>0</v>
      </c>
      <c r="T146" s="86">
        <f>Input_2_P2050!T46</f>
        <v>0</v>
      </c>
      <c r="U146" s="86">
        <f>Input_2_P2050!U46</f>
        <v>0</v>
      </c>
      <c r="V146" s="86">
        <f>Input_2_P2050!V46</f>
        <v>0</v>
      </c>
      <c r="W146" s="86">
        <f>Input_2_P2050!W46</f>
        <v>0</v>
      </c>
      <c r="X146" s="86">
        <f>Input_2_P2050!X46</f>
        <v>0</v>
      </c>
      <c r="Y146" s="86">
        <f>Input_2_P2050!Y46</f>
        <v>0</v>
      </c>
      <c r="Z146" s="86">
        <f>Input_2_P2050!Z46</f>
        <v>0</v>
      </c>
      <c r="AA146" s="86">
        <f>Input_2_P2050!AA46</f>
        <v>0</v>
      </c>
      <c r="AB146" s="86">
        <f>Input_2_P2050!AB46</f>
        <v>0</v>
      </c>
      <c r="AC146" s="86">
        <f>Input_2_P2050!AC46</f>
        <v>0</v>
      </c>
      <c r="AD146" s="86">
        <f>Input_2_P2050!AD46</f>
        <v>0</v>
      </c>
      <c r="AE146" s="86">
        <f>Input_2_P2050!AE46</f>
        <v>0</v>
      </c>
      <c r="AF146" s="86">
        <f>Input_2_P2050!AF46</f>
        <v>0</v>
      </c>
      <c r="AG146" s="86">
        <f>Input_2_P2050!AG46</f>
        <v>0</v>
      </c>
      <c r="AH146" s="86">
        <f>Input_2_P2050!AH46</f>
        <v>0</v>
      </c>
      <c r="AI146" s="86">
        <f>Input_2_P2050!AI46</f>
        <v>0</v>
      </c>
      <c r="AJ146" s="86">
        <f>Input_2_P2050!AJ46</f>
        <v>0</v>
      </c>
      <c r="AK146" s="86">
        <f>Input_2_P2050!AK46</f>
        <v>0</v>
      </c>
      <c r="AL146" s="86">
        <f>Input_2_P2050!AL46</f>
        <v>0</v>
      </c>
      <c r="AM146" s="86">
        <f>Input_2_P2050!AM46</f>
        <v>0</v>
      </c>
      <c r="AN146" s="86">
        <f>Input_2_P2050!AN46</f>
        <v>0</v>
      </c>
      <c r="AO146" s="86">
        <f>Input_2_P2050!AO46</f>
        <v>0</v>
      </c>
      <c r="AP146" s="86">
        <f>Input_2_P2050!AP46</f>
        <v>0</v>
      </c>
      <c r="AQ146" s="86">
        <f>Input_2_P2050!AQ46</f>
        <v>0</v>
      </c>
      <c r="AR146" s="86">
        <f>Input_2_P2050!AR46</f>
        <v>0</v>
      </c>
      <c r="AS146" s="86">
        <f>Input_2_P2050!AS46</f>
        <v>0</v>
      </c>
      <c r="AT146" s="86">
        <f>Input_2_P2050!AT46</f>
        <v>0</v>
      </c>
      <c r="AU146" s="86">
        <f>Input_2_P2050!AU46</f>
        <v>0</v>
      </c>
      <c r="AV146" s="86">
        <f>Input_2_P2050!AV46</f>
        <v>0</v>
      </c>
      <c r="AW146" s="86">
        <f>Input_2_P2050!AW46</f>
        <v>0</v>
      </c>
      <c r="AX146" s="86">
        <f>Input_2_P2050!AX46</f>
        <v>0</v>
      </c>
      <c r="AY146" s="86">
        <f>Input_2_P2050!AY46</f>
        <v>0</v>
      </c>
      <c r="AZ146" s="86">
        <f>Input_2_P2050!AZ46</f>
        <v>0</v>
      </c>
      <c r="BA146" s="86">
        <f>Input_2_P2050!BA46</f>
        <v>0</v>
      </c>
      <c r="BB146" s="86">
        <f>Input_2_P2050!BB46</f>
        <v>0</v>
      </c>
      <c r="BC146" s="86">
        <f>Input_2_P2050!BC46</f>
        <v>0</v>
      </c>
      <c r="BD146" s="86">
        <f>Input_2_P2050!BD46</f>
        <v>0</v>
      </c>
      <c r="BE146" s="86">
        <f>Input_2_P2050!BE46</f>
        <v>0</v>
      </c>
      <c r="BF146" s="86">
        <f>Input_2_P2050!BF46</f>
        <v>0</v>
      </c>
      <c r="BG146" s="86">
        <f>Input_2_P2050!BG46</f>
        <v>0</v>
      </c>
      <c r="BH146" s="86">
        <f>Input_2_P2050!BH46</f>
        <v>0</v>
      </c>
      <c r="BI146" s="86">
        <f>Input_2_P2050!BI46</f>
        <v>0</v>
      </c>
      <c r="BJ146" s="86">
        <f>Input_2_P2050!BJ46</f>
        <v>0</v>
      </c>
      <c r="BK146" s="86">
        <f>Input_2_P2050!BK46</f>
        <v>0</v>
      </c>
      <c r="BL146" s="86">
        <f>Input_2_P2050!BL46</f>
        <v>0</v>
      </c>
      <c r="BM146" s="86">
        <f>Input_2_P2050!BM46</f>
        <v>0</v>
      </c>
      <c r="BN146" s="86">
        <f>Input_2_P2050!BN46</f>
        <v>0</v>
      </c>
      <c r="BO146" s="86">
        <f>Input_2_P2050!BO46</f>
        <v>0</v>
      </c>
      <c r="BP146" s="86">
        <f>Input_2_P2050!BP46</f>
        <v>0</v>
      </c>
      <c r="BQ146" s="86">
        <f>Input_2_P2050!BQ46</f>
        <v>0</v>
      </c>
      <c r="BR146" s="86">
        <f>Input_2_P2050!BR46</f>
        <v>0</v>
      </c>
      <c r="BS146" s="86">
        <f>Input_2_P2050!BS46</f>
        <v>0</v>
      </c>
      <c r="BT146" s="86">
        <f>Input_2_P2050!BT46</f>
        <v>0</v>
      </c>
      <c r="BU146" s="86">
        <f>Input_2_P2050!BU46</f>
        <v>0</v>
      </c>
      <c r="BV146" s="86">
        <f>Input_2_P2050!BV46</f>
        <v>0</v>
      </c>
      <c r="BW146" s="86">
        <f>Input_2_P2050!BW46</f>
        <v>0</v>
      </c>
      <c r="BX146" s="86">
        <f>Input_2_P2050!BX46</f>
        <v>0</v>
      </c>
      <c r="BY146" s="86">
        <f>Input_2_P2050!BY46</f>
        <v>0</v>
      </c>
      <c r="BZ146" s="86">
        <f>Input_2_P2050!BZ46</f>
        <v>0</v>
      </c>
      <c r="CA146" s="86">
        <f>Input_2_P2050!CA46</f>
        <v>0</v>
      </c>
      <c r="CB146" s="86">
        <f>Input_2_P2050!CB46</f>
        <v>0</v>
      </c>
      <c r="CC146" s="86">
        <f>Input_2_P2050!CC46</f>
        <v>0</v>
      </c>
      <c r="CD146" s="86">
        <f>Input_2_P2050!CD46</f>
        <v>0</v>
      </c>
      <c r="CE146" s="86">
        <f>Input_2_P2050!CE46</f>
        <v>0</v>
      </c>
      <c r="CF146" s="86">
        <f>Input_2_P2050!CF46</f>
        <v>0</v>
      </c>
      <c r="CG146" s="86">
        <f>Input_2_P2050!CG46</f>
        <v>0</v>
      </c>
      <c r="CH146" s="86">
        <f>Input_2_P2050!CH46</f>
        <v>0</v>
      </c>
      <c r="CI146" s="86">
        <f>Input_2_P2050!CI46</f>
        <v>0</v>
      </c>
      <c r="CJ146" s="86">
        <f>Input_2_P2050!CJ46</f>
        <v>0</v>
      </c>
      <c r="CK146" s="86">
        <f>Input_2_P2050!CK46</f>
        <v>0</v>
      </c>
      <c r="CL146" s="86">
        <f>Input_2_P2050!CL46</f>
        <v>0</v>
      </c>
      <c r="CM146" s="86">
        <f>Input_2_P2050!CM46</f>
        <v>0</v>
      </c>
      <c r="CN146" s="86">
        <f>Input_2_P2050!CN46</f>
        <v>0</v>
      </c>
      <c r="CO146" s="86">
        <f>Input_2_P2050!CO46</f>
        <v>0</v>
      </c>
      <c r="CP146" s="86">
        <f>Input_2_P2050!CP46</f>
        <v>0</v>
      </c>
      <c r="CQ146" s="86">
        <f>Input_2_P2050!CQ46</f>
        <v>0</v>
      </c>
      <c r="CR146" s="86">
        <f>Input_2_P2050!CR46</f>
        <v>0</v>
      </c>
      <c r="CS146" s="86">
        <f>Input_2_P2050!CS46</f>
        <v>0</v>
      </c>
      <c r="CT146" s="86">
        <f>Input_2_P2050!CT46</f>
        <v>0</v>
      </c>
      <c r="CU146" s="86">
        <f>Input_2_P2050!CU46</f>
        <v>0</v>
      </c>
      <c r="CV146" s="86">
        <f>Input_2_P2050!CV46</f>
        <v>0</v>
      </c>
      <c r="CW146" s="86">
        <f>Input_2_P2050!CW46</f>
        <v>0</v>
      </c>
      <c r="CX146" s="86">
        <f>Input_2_P2050!CX46</f>
        <v>0</v>
      </c>
      <c r="CY146" s="86">
        <f>Input_2_P2050!CY46</f>
        <v>0</v>
      </c>
      <c r="CZ146" s="86">
        <f>Input_2_P2050!CZ46</f>
        <v>0</v>
      </c>
      <c r="DA146" s="86">
        <f>Input_2_P2050!DA46</f>
        <v>0</v>
      </c>
      <c r="DB146" s="86">
        <f>Input_2_P2050!DB46</f>
        <v>0</v>
      </c>
      <c r="DC146" s="86">
        <f>Input_2_P2050!DC46</f>
        <v>0</v>
      </c>
      <c r="DD146" s="86">
        <f>Input_2_P2050!DD46</f>
        <v>0</v>
      </c>
      <c r="DE146" s="86">
        <f>Input_2_P2050!DE46</f>
        <v>0</v>
      </c>
      <c r="DF146" s="86">
        <f>Input_2_P2050!DF46</f>
        <v>0</v>
      </c>
      <c r="DG146" s="86">
        <f>Input_2_P2050!DG46</f>
        <v>0</v>
      </c>
      <c r="DH146" s="86">
        <f>Input_2_P2050!DH46</f>
        <v>0</v>
      </c>
      <c r="DI146" s="86">
        <f>Input_2_P2050!DI46</f>
        <v>0</v>
      </c>
      <c r="DJ146" s="86">
        <f>Input_2_P2050!DJ46</f>
        <v>0</v>
      </c>
      <c r="DK146" s="86">
        <f>Input_2_P2050!DK46</f>
        <v>0</v>
      </c>
      <c r="DL146" s="86">
        <f>Input_2_P2050!DL46</f>
        <v>0</v>
      </c>
      <c r="DM146" s="86">
        <f>Input_2_P2050!DM46</f>
        <v>0</v>
      </c>
      <c r="DN146" s="86">
        <f>Input_2_P2050!DN46</f>
        <v>0</v>
      </c>
      <c r="DO146" s="86">
        <f>Input_2_P2050!DO46</f>
        <v>0</v>
      </c>
      <c r="DP146" s="86">
        <f>Input_2_P2050!DP46</f>
        <v>0</v>
      </c>
      <c r="DQ146" s="86">
        <f>Input_2_P2050!DQ46</f>
        <v>0</v>
      </c>
      <c r="DR146" s="86">
        <f>Input_2_P2050!DR46</f>
        <v>0</v>
      </c>
      <c r="DS146" s="86">
        <f>Input_2_P2050!DS46</f>
        <v>0</v>
      </c>
      <c r="DT146" s="86">
        <f>Input_2_P2050!DT46</f>
        <v>0</v>
      </c>
      <c r="DU146" s="86">
        <f>Input_2_P2050!DU46</f>
        <v>0</v>
      </c>
      <c r="DV146" s="86">
        <f>Input_2_P2050!DV46</f>
        <v>0</v>
      </c>
      <c r="DW146" s="86">
        <f>Input_2_P2050!DW46</f>
        <v>0</v>
      </c>
      <c r="DX146" s="86">
        <f>Input_2_P2050!DX46</f>
        <v>0</v>
      </c>
      <c r="DY146" s="86">
        <f>Input_2_P2050!DY46</f>
        <v>0</v>
      </c>
      <c r="DZ146" s="86">
        <f>Input_2_P2050!DZ46</f>
        <v>0</v>
      </c>
      <c r="EA146" s="86">
        <f>Input_2_P2050!EA46</f>
        <v>0</v>
      </c>
      <c r="EB146" s="86">
        <f>Input_2_P2050!EB46</f>
        <v>0</v>
      </c>
      <c r="EC146" s="86">
        <f>Input_2_P2050!EC46</f>
        <v>0</v>
      </c>
      <c r="ED146" s="86">
        <f>Input_2_P2050!ED46</f>
        <v>0</v>
      </c>
      <c r="EE146" s="86">
        <f>Input_2_P2050!EE46</f>
        <v>0</v>
      </c>
      <c r="EF146" s="86">
        <f>Input_2_P2050!EF46</f>
        <v>0</v>
      </c>
      <c r="EG146" s="86">
        <f>Input_2_P2050!EG46</f>
        <v>0</v>
      </c>
      <c r="EH146" s="86">
        <f>Input_2_P2050!EH46</f>
        <v>0</v>
      </c>
      <c r="EI146" s="86">
        <f>Input_2_P2050!EI46</f>
        <v>0</v>
      </c>
      <c r="EJ146" s="86">
        <f>Input_2_P2050!EJ46</f>
        <v>0</v>
      </c>
      <c r="EK146" s="86">
        <f>Input_2_P2050!EK46</f>
        <v>0</v>
      </c>
      <c r="EL146" s="86">
        <f>Input_2_P2050!EL46</f>
        <v>0</v>
      </c>
      <c r="EM146" s="86">
        <f>Input_2_P2050!EM46</f>
        <v>0</v>
      </c>
      <c r="EN146" s="86">
        <f>Input_2_P2050!EN46</f>
        <v>0</v>
      </c>
      <c r="EO146" s="86">
        <f>Input_2_P2050!EO46</f>
        <v>0</v>
      </c>
      <c r="EP146" s="86">
        <f>Input_2_P2050!EP46</f>
        <v>0</v>
      </c>
      <c r="EQ146" s="87">
        <f>Input_2_P2050!EQ46</f>
        <v>0</v>
      </c>
      <c r="ER146" s="2" t="s">
        <v>34</v>
      </c>
      <c r="ES146" s="123"/>
      <c r="ET146" s="2"/>
      <c r="EU146" s="2"/>
      <c r="EV146" s="2"/>
      <c r="EW146" s="2"/>
      <c r="EX146" s="2"/>
    </row>
    <row r="147" spans="1:154" x14ac:dyDescent="0.35">
      <c r="A147" s="47"/>
      <c r="B147" s="2" t="s">
        <v>35</v>
      </c>
      <c r="C147" s="86">
        <f>Input_2_P2050!C47</f>
        <v>0</v>
      </c>
      <c r="D147" s="86">
        <f>Input_2_P2050!D47</f>
        <v>0</v>
      </c>
      <c r="E147" s="86">
        <f>Input_2_P2050!E47</f>
        <v>0</v>
      </c>
      <c r="F147" s="86">
        <f>Input_2_P2050!F47</f>
        <v>0</v>
      </c>
      <c r="G147" s="86">
        <f>Input_2_P2050!G47</f>
        <v>0</v>
      </c>
      <c r="H147" s="86">
        <f>Input_2_P2050!H47</f>
        <v>0</v>
      </c>
      <c r="I147" s="86">
        <f>Input_2_P2050!I47</f>
        <v>0</v>
      </c>
      <c r="J147" s="86">
        <f>Input_2_P2050!J47</f>
        <v>0</v>
      </c>
      <c r="K147" s="86">
        <f>Input_2_P2050!K47</f>
        <v>0</v>
      </c>
      <c r="L147" s="86">
        <f>Input_2_P2050!L47</f>
        <v>0</v>
      </c>
      <c r="M147" s="86">
        <f>Input_2_P2050!M47</f>
        <v>0</v>
      </c>
      <c r="N147" s="86">
        <f>Input_2_P2050!N47</f>
        <v>0</v>
      </c>
      <c r="O147" s="86">
        <f>Input_2_P2050!O47</f>
        <v>0</v>
      </c>
      <c r="P147" s="86">
        <f>Input_2_P2050!P47</f>
        <v>0</v>
      </c>
      <c r="Q147" s="86">
        <f>Input_2_P2050!Q47</f>
        <v>0</v>
      </c>
      <c r="R147" s="86">
        <f>Input_2_P2050!R47</f>
        <v>0</v>
      </c>
      <c r="S147" s="86">
        <f>Input_2_P2050!S47</f>
        <v>0</v>
      </c>
      <c r="T147" s="86">
        <f>Input_2_P2050!T47</f>
        <v>0</v>
      </c>
      <c r="U147" s="86">
        <f>Input_2_P2050!U47</f>
        <v>0</v>
      </c>
      <c r="V147" s="86">
        <f>Input_2_P2050!V47</f>
        <v>0</v>
      </c>
      <c r="W147" s="86">
        <f>Input_2_P2050!W47</f>
        <v>0</v>
      </c>
      <c r="X147" s="86">
        <f>Input_2_P2050!X47</f>
        <v>0</v>
      </c>
      <c r="Y147" s="86">
        <f>Input_2_P2050!Y47</f>
        <v>0</v>
      </c>
      <c r="Z147" s="86">
        <f>Input_2_P2050!Z47</f>
        <v>0</v>
      </c>
      <c r="AA147" s="86">
        <f>Input_2_P2050!AA47</f>
        <v>0</v>
      </c>
      <c r="AB147" s="86">
        <f>Input_2_P2050!AB47</f>
        <v>0</v>
      </c>
      <c r="AC147" s="86">
        <f>Input_2_P2050!AC47</f>
        <v>0</v>
      </c>
      <c r="AD147" s="86">
        <f>Input_2_P2050!AD47</f>
        <v>0</v>
      </c>
      <c r="AE147" s="86">
        <f>Input_2_P2050!AE47</f>
        <v>0</v>
      </c>
      <c r="AF147" s="86">
        <f>Input_2_P2050!AF47</f>
        <v>0</v>
      </c>
      <c r="AG147" s="86">
        <f>Input_2_P2050!AG47</f>
        <v>0</v>
      </c>
      <c r="AH147" s="86">
        <f>Input_2_P2050!AH47</f>
        <v>0</v>
      </c>
      <c r="AI147" s="86">
        <f>Input_2_P2050!AI47</f>
        <v>0</v>
      </c>
      <c r="AJ147" s="86">
        <f>Input_2_P2050!AJ47</f>
        <v>0</v>
      </c>
      <c r="AK147" s="86">
        <f>Input_2_P2050!AK47</f>
        <v>0</v>
      </c>
      <c r="AL147" s="86">
        <f>Input_2_P2050!AL47</f>
        <v>0</v>
      </c>
      <c r="AM147" s="86">
        <f>Input_2_P2050!AM47</f>
        <v>0</v>
      </c>
      <c r="AN147" s="86">
        <f>Input_2_P2050!AN47</f>
        <v>0</v>
      </c>
      <c r="AO147" s="86">
        <f>Input_2_P2050!AO47</f>
        <v>0</v>
      </c>
      <c r="AP147" s="86">
        <f>Input_2_P2050!AP47</f>
        <v>0</v>
      </c>
      <c r="AQ147" s="86">
        <f>Input_2_P2050!AQ47</f>
        <v>0</v>
      </c>
      <c r="AR147" s="86">
        <f>Input_2_P2050!AR47</f>
        <v>0</v>
      </c>
      <c r="AS147" s="86">
        <f>Input_2_P2050!AS47</f>
        <v>0</v>
      </c>
      <c r="AT147" s="86">
        <f>Input_2_P2050!AT47</f>
        <v>0</v>
      </c>
      <c r="AU147" s="86">
        <f>Input_2_P2050!AU47</f>
        <v>0</v>
      </c>
      <c r="AV147" s="86">
        <f>Input_2_P2050!AV47</f>
        <v>0</v>
      </c>
      <c r="AW147" s="86">
        <f>Input_2_P2050!AW47</f>
        <v>0</v>
      </c>
      <c r="AX147" s="86">
        <f>Input_2_P2050!AX47</f>
        <v>0</v>
      </c>
      <c r="AY147" s="86">
        <f>Input_2_P2050!AY47</f>
        <v>0</v>
      </c>
      <c r="AZ147" s="86">
        <f>Input_2_P2050!AZ47</f>
        <v>0</v>
      </c>
      <c r="BA147" s="86">
        <f>Input_2_P2050!BA47</f>
        <v>0</v>
      </c>
      <c r="BB147" s="86">
        <f>Input_2_P2050!BB47</f>
        <v>0</v>
      </c>
      <c r="BC147" s="86">
        <f>Input_2_P2050!BC47</f>
        <v>0</v>
      </c>
      <c r="BD147" s="86">
        <f>Input_2_P2050!BD47</f>
        <v>0</v>
      </c>
      <c r="BE147" s="86">
        <f>Input_2_P2050!BE47</f>
        <v>0</v>
      </c>
      <c r="BF147" s="86">
        <f>Input_2_P2050!BF47</f>
        <v>0</v>
      </c>
      <c r="BG147" s="86">
        <f>Input_2_P2050!BG47</f>
        <v>0</v>
      </c>
      <c r="BH147" s="86">
        <f>Input_2_P2050!BH47</f>
        <v>0</v>
      </c>
      <c r="BI147" s="86">
        <f>Input_2_P2050!BI47</f>
        <v>0</v>
      </c>
      <c r="BJ147" s="86">
        <f>Input_2_P2050!BJ47</f>
        <v>0</v>
      </c>
      <c r="BK147" s="86">
        <f>Input_2_P2050!BK47</f>
        <v>0</v>
      </c>
      <c r="BL147" s="86">
        <f>Input_2_P2050!BL47</f>
        <v>0</v>
      </c>
      <c r="BM147" s="86">
        <f>Input_2_P2050!BM47</f>
        <v>0</v>
      </c>
      <c r="BN147" s="86">
        <f>Input_2_P2050!BN47</f>
        <v>0</v>
      </c>
      <c r="BO147" s="86">
        <f>Input_2_P2050!BO47</f>
        <v>0</v>
      </c>
      <c r="BP147" s="86">
        <f>Input_2_P2050!BP47</f>
        <v>0</v>
      </c>
      <c r="BQ147" s="86">
        <f>Input_2_P2050!BQ47</f>
        <v>0</v>
      </c>
      <c r="BR147" s="86">
        <f>Input_2_P2050!BR47</f>
        <v>0</v>
      </c>
      <c r="BS147" s="86">
        <f>Input_2_P2050!BS47</f>
        <v>0</v>
      </c>
      <c r="BT147" s="86">
        <f>Input_2_P2050!BT47</f>
        <v>0</v>
      </c>
      <c r="BU147" s="86">
        <f>Input_2_P2050!BU47</f>
        <v>0</v>
      </c>
      <c r="BV147" s="86">
        <f>Input_2_P2050!BV47</f>
        <v>0</v>
      </c>
      <c r="BW147" s="86">
        <f>Input_2_P2050!BW47</f>
        <v>0</v>
      </c>
      <c r="BX147" s="86">
        <f>Input_2_P2050!BX47</f>
        <v>0</v>
      </c>
      <c r="BY147" s="86">
        <f>Input_2_P2050!BY47</f>
        <v>0</v>
      </c>
      <c r="BZ147" s="86">
        <f>Input_2_P2050!BZ47</f>
        <v>0</v>
      </c>
      <c r="CA147" s="86">
        <f>Input_2_P2050!CA47</f>
        <v>0</v>
      </c>
      <c r="CB147" s="86">
        <f>Input_2_P2050!CB47</f>
        <v>0</v>
      </c>
      <c r="CC147" s="86">
        <f>Input_2_P2050!CC47</f>
        <v>0</v>
      </c>
      <c r="CD147" s="86">
        <f>Input_2_P2050!CD47</f>
        <v>0</v>
      </c>
      <c r="CE147" s="86">
        <f>Input_2_P2050!CE47</f>
        <v>0</v>
      </c>
      <c r="CF147" s="86">
        <f>Input_2_P2050!CF47</f>
        <v>0</v>
      </c>
      <c r="CG147" s="86">
        <f>Input_2_P2050!CG47</f>
        <v>0</v>
      </c>
      <c r="CH147" s="86">
        <f>Input_2_P2050!CH47</f>
        <v>0</v>
      </c>
      <c r="CI147" s="86">
        <f>Input_2_P2050!CI47</f>
        <v>0</v>
      </c>
      <c r="CJ147" s="86">
        <f>Input_2_P2050!CJ47</f>
        <v>0</v>
      </c>
      <c r="CK147" s="86">
        <f>Input_2_P2050!CK47</f>
        <v>0</v>
      </c>
      <c r="CL147" s="86">
        <f>Input_2_P2050!CL47</f>
        <v>0</v>
      </c>
      <c r="CM147" s="86">
        <f>Input_2_P2050!CM47</f>
        <v>0</v>
      </c>
      <c r="CN147" s="86">
        <f>Input_2_P2050!CN47</f>
        <v>0</v>
      </c>
      <c r="CO147" s="86">
        <f>Input_2_P2050!CO47</f>
        <v>0</v>
      </c>
      <c r="CP147" s="86">
        <f>Input_2_P2050!CP47</f>
        <v>0</v>
      </c>
      <c r="CQ147" s="86">
        <f>Input_2_P2050!CQ47</f>
        <v>0</v>
      </c>
      <c r="CR147" s="86">
        <f>Input_2_P2050!CR47</f>
        <v>0</v>
      </c>
      <c r="CS147" s="86">
        <f>Input_2_P2050!CS47</f>
        <v>0</v>
      </c>
      <c r="CT147" s="86">
        <f>Input_2_P2050!CT47</f>
        <v>0</v>
      </c>
      <c r="CU147" s="86">
        <f>Input_2_P2050!CU47</f>
        <v>0</v>
      </c>
      <c r="CV147" s="86">
        <f>Input_2_P2050!CV47</f>
        <v>0</v>
      </c>
      <c r="CW147" s="86">
        <f>Input_2_P2050!CW47</f>
        <v>0</v>
      </c>
      <c r="CX147" s="86">
        <f>Input_2_P2050!CX47</f>
        <v>0</v>
      </c>
      <c r="CY147" s="86">
        <f>Input_2_P2050!CY47</f>
        <v>0</v>
      </c>
      <c r="CZ147" s="86">
        <f>Input_2_P2050!CZ47</f>
        <v>0</v>
      </c>
      <c r="DA147" s="86">
        <f>Input_2_P2050!DA47</f>
        <v>0</v>
      </c>
      <c r="DB147" s="86">
        <f>Input_2_P2050!DB47</f>
        <v>0</v>
      </c>
      <c r="DC147" s="86">
        <f>Input_2_P2050!DC47</f>
        <v>0</v>
      </c>
      <c r="DD147" s="86">
        <f>Input_2_P2050!DD47</f>
        <v>0</v>
      </c>
      <c r="DE147" s="86">
        <f>Input_2_P2050!DE47</f>
        <v>0</v>
      </c>
      <c r="DF147" s="86">
        <f>Input_2_P2050!DF47</f>
        <v>0</v>
      </c>
      <c r="DG147" s="86">
        <f>Input_2_P2050!DG47</f>
        <v>0</v>
      </c>
      <c r="DH147" s="86">
        <f>Input_2_P2050!DH47</f>
        <v>0</v>
      </c>
      <c r="DI147" s="86">
        <f>Input_2_P2050!DI47</f>
        <v>0</v>
      </c>
      <c r="DJ147" s="86">
        <f>Input_2_P2050!DJ47</f>
        <v>0</v>
      </c>
      <c r="DK147" s="86">
        <f>Input_2_P2050!DK47</f>
        <v>0</v>
      </c>
      <c r="DL147" s="86">
        <f>Input_2_P2050!DL47</f>
        <v>0</v>
      </c>
      <c r="DM147" s="86">
        <f>Input_2_P2050!DM47</f>
        <v>0</v>
      </c>
      <c r="DN147" s="86">
        <f>Input_2_P2050!DN47</f>
        <v>0</v>
      </c>
      <c r="DO147" s="86">
        <f>Input_2_P2050!DO47</f>
        <v>0</v>
      </c>
      <c r="DP147" s="86">
        <f>Input_2_P2050!DP47</f>
        <v>0</v>
      </c>
      <c r="DQ147" s="86">
        <f>Input_2_P2050!DQ47</f>
        <v>0</v>
      </c>
      <c r="DR147" s="86">
        <f>Input_2_P2050!DR47</f>
        <v>0</v>
      </c>
      <c r="DS147" s="86">
        <f>Input_2_P2050!DS47</f>
        <v>0</v>
      </c>
      <c r="DT147" s="86">
        <f>Input_2_P2050!DT47</f>
        <v>0</v>
      </c>
      <c r="DU147" s="86">
        <f>Input_2_P2050!DU47</f>
        <v>0</v>
      </c>
      <c r="DV147" s="86">
        <f>Input_2_P2050!DV47</f>
        <v>0</v>
      </c>
      <c r="DW147" s="86">
        <f>Input_2_P2050!DW47</f>
        <v>0</v>
      </c>
      <c r="DX147" s="86">
        <f>Input_2_P2050!DX47</f>
        <v>0</v>
      </c>
      <c r="DY147" s="86">
        <f>Input_2_P2050!DY47</f>
        <v>0</v>
      </c>
      <c r="DZ147" s="86">
        <f>Input_2_P2050!DZ47</f>
        <v>0</v>
      </c>
      <c r="EA147" s="86">
        <f>Input_2_P2050!EA47</f>
        <v>0</v>
      </c>
      <c r="EB147" s="86">
        <f>Input_2_P2050!EB47</f>
        <v>0</v>
      </c>
      <c r="EC147" s="86">
        <f>Input_2_P2050!EC47</f>
        <v>0</v>
      </c>
      <c r="ED147" s="86">
        <f>Input_2_P2050!ED47</f>
        <v>0</v>
      </c>
      <c r="EE147" s="86">
        <f>Input_2_P2050!EE47</f>
        <v>0</v>
      </c>
      <c r="EF147" s="86">
        <f>Input_2_P2050!EF47</f>
        <v>0</v>
      </c>
      <c r="EG147" s="86">
        <f>Input_2_P2050!EG47</f>
        <v>0</v>
      </c>
      <c r="EH147" s="86">
        <f>Input_2_P2050!EH47</f>
        <v>0</v>
      </c>
      <c r="EI147" s="86">
        <f>Input_2_P2050!EI47</f>
        <v>0</v>
      </c>
      <c r="EJ147" s="86">
        <f>Input_2_P2050!EJ47</f>
        <v>0</v>
      </c>
      <c r="EK147" s="86">
        <f>Input_2_P2050!EK47</f>
        <v>0</v>
      </c>
      <c r="EL147" s="86">
        <f>Input_2_P2050!EL47</f>
        <v>0</v>
      </c>
      <c r="EM147" s="86">
        <f>Input_2_P2050!EM47</f>
        <v>0</v>
      </c>
      <c r="EN147" s="86">
        <f>Input_2_P2050!EN47</f>
        <v>0</v>
      </c>
      <c r="EO147" s="86">
        <f>Input_2_P2050!EO47</f>
        <v>0</v>
      </c>
      <c r="EP147" s="86">
        <f>Input_2_P2050!EP47</f>
        <v>0</v>
      </c>
      <c r="EQ147" s="87">
        <f>Input_2_P2050!EQ47</f>
        <v>0</v>
      </c>
      <c r="ER147" s="2" t="s">
        <v>35</v>
      </c>
      <c r="ES147" s="123"/>
      <c r="ET147" s="2"/>
      <c r="EU147" s="2"/>
      <c r="EV147" s="2"/>
      <c r="EW147" s="2"/>
      <c r="EX147" s="2"/>
    </row>
    <row r="148" spans="1:154" x14ac:dyDescent="0.35">
      <c r="A148" s="47"/>
      <c r="B148" s="2" t="s">
        <v>36</v>
      </c>
      <c r="C148" s="86">
        <f>Input_2_P2050!C48</f>
        <v>0</v>
      </c>
      <c r="D148" s="86">
        <f>Input_2_P2050!D48</f>
        <v>0</v>
      </c>
      <c r="E148" s="86">
        <f>Input_2_P2050!E48</f>
        <v>0</v>
      </c>
      <c r="F148" s="86">
        <f>Input_2_P2050!F48</f>
        <v>0</v>
      </c>
      <c r="G148" s="86">
        <f>Input_2_P2050!G48</f>
        <v>0</v>
      </c>
      <c r="H148" s="86">
        <f>Input_2_P2050!H48</f>
        <v>0</v>
      </c>
      <c r="I148" s="86">
        <f>Input_2_P2050!I48</f>
        <v>0</v>
      </c>
      <c r="J148" s="86">
        <f>Input_2_P2050!J48</f>
        <v>0</v>
      </c>
      <c r="K148" s="86">
        <f>Input_2_P2050!K48</f>
        <v>0</v>
      </c>
      <c r="L148" s="86">
        <f>Input_2_P2050!L48</f>
        <v>0</v>
      </c>
      <c r="M148" s="86">
        <f>Input_2_P2050!M48</f>
        <v>0</v>
      </c>
      <c r="N148" s="86">
        <f>Input_2_P2050!N48</f>
        <v>0</v>
      </c>
      <c r="O148" s="86">
        <f>Input_2_P2050!O48</f>
        <v>0</v>
      </c>
      <c r="P148" s="86">
        <f>Input_2_P2050!P48</f>
        <v>0</v>
      </c>
      <c r="Q148" s="86">
        <f>Input_2_P2050!Q48</f>
        <v>0</v>
      </c>
      <c r="R148" s="86">
        <f>Input_2_P2050!R48</f>
        <v>0</v>
      </c>
      <c r="S148" s="86">
        <f>Input_2_P2050!S48</f>
        <v>0</v>
      </c>
      <c r="T148" s="86">
        <f>Input_2_P2050!T48</f>
        <v>0</v>
      </c>
      <c r="U148" s="86">
        <f>Input_2_P2050!U48</f>
        <v>0</v>
      </c>
      <c r="V148" s="86">
        <f>Input_2_P2050!V48</f>
        <v>0</v>
      </c>
      <c r="W148" s="86">
        <f>Input_2_P2050!W48</f>
        <v>0</v>
      </c>
      <c r="X148" s="86">
        <f>Input_2_P2050!X48</f>
        <v>0</v>
      </c>
      <c r="Y148" s="86">
        <f>Input_2_P2050!Y48</f>
        <v>0</v>
      </c>
      <c r="Z148" s="86">
        <f>Input_2_P2050!Z48</f>
        <v>0</v>
      </c>
      <c r="AA148" s="86">
        <f>Input_2_P2050!AA48</f>
        <v>0</v>
      </c>
      <c r="AB148" s="86">
        <f>Input_2_P2050!AB48</f>
        <v>0</v>
      </c>
      <c r="AC148" s="86">
        <f>Input_2_P2050!AC48</f>
        <v>0</v>
      </c>
      <c r="AD148" s="86">
        <f>Input_2_P2050!AD48</f>
        <v>0</v>
      </c>
      <c r="AE148" s="86">
        <f>Input_2_P2050!AE48</f>
        <v>0</v>
      </c>
      <c r="AF148" s="86">
        <f>Input_2_P2050!AF48</f>
        <v>0</v>
      </c>
      <c r="AG148" s="86">
        <f>Input_2_P2050!AG48</f>
        <v>0</v>
      </c>
      <c r="AH148" s="86">
        <f>Input_2_P2050!AH48</f>
        <v>0</v>
      </c>
      <c r="AI148" s="86">
        <f>Input_2_P2050!AI48</f>
        <v>0</v>
      </c>
      <c r="AJ148" s="86">
        <f>Input_2_P2050!AJ48</f>
        <v>0</v>
      </c>
      <c r="AK148" s="86">
        <f>Input_2_P2050!AK48</f>
        <v>0</v>
      </c>
      <c r="AL148" s="86">
        <f>Input_2_P2050!AL48</f>
        <v>0</v>
      </c>
      <c r="AM148" s="86">
        <f>Input_2_P2050!AM48</f>
        <v>0</v>
      </c>
      <c r="AN148" s="86">
        <f>Input_2_P2050!AN48</f>
        <v>0</v>
      </c>
      <c r="AO148" s="86">
        <f>Input_2_P2050!AO48</f>
        <v>0</v>
      </c>
      <c r="AP148" s="86">
        <f>Input_2_P2050!AP48</f>
        <v>0</v>
      </c>
      <c r="AQ148" s="86">
        <f>Input_2_P2050!AQ48</f>
        <v>0</v>
      </c>
      <c r="AR148" s="86">
        <f>Input_2_P2050!AR48</f>
        <v>0</v>
      </c>
      <c r="AS148" s="86">
        <f>Input_2_P2050!AS48</f>
        <v>0</v>
      </c>
      <c r="AT148" s="86">
        <f>Input_2_P2050!AT48</f>
        <v>0</v>
      </c>
      <c r="AU148" s="86">
        <f>Input_2_P2050!AU48</f>
        <v>0</v>
      </c>
      <c r="AV148" s="86">
        <f>Input_2_P2050!AV48</f>
        <v>0</v>
      </c>
      <c r="AW148" s="86">
        <f>Input_2_P2050!AW48</f>
        <v>0</v>
      </c>
      <c r="AX148" s="86">
        <f>Input_2_P2050!AX48</f>
        <v>0</v>
      </c>
      <c r="AY148" s="86">
        <f>Input_2_P2050!AY48</f>
        <v>0</v>
      </c>
      <c r="AZ148" s="86">
        <f>Input_2_P2050!AZ48</f>
        <v>0</v>
      </c>
      <c r="BA148" s="86">
        <f>Input_2_P2050!BA48</f>
        <v>0</v>
      </c>
      <c r="BB148" s="86">
        <f>Input_2_P2050!BB48</f>
        <v>0</v>
      </c>
      <c r="BC148" s="86">
        <f>Input_2_P2050!BC48</f>
        <v>0</v>
      </c>
      <c r="BD148" s="86">
        <f>Input_2_P2050!BD48</f>
        <v>0</v>
      </c>
      <c r="BE148" s="86">
        <f>Input_2_P2050!BE48</f>
        <v>0</v>
      </c>
      <c r="BF148" s="86">
        <f>Input_2_P2050!BF48</f>
        <v>0</v>
      </c>
      <c r="BG148" s="86">
        <f>Input_2_P2050!BG48</f>
        <v>0</v>
      </c>
      <c r="BH148" s="86">
        <f>Input_2_P2050!BH48</f>
        <v>0</v>
      </c>
      <c r="BI148" s="86">
        <f>Input_2_P2050!BI48</f>
        <v>0</v>
      </c>
      <c r="BJ148" s="86">
        <f>Input_2_P2050!BJ48</f>
        <v>0</v>
      </c>
      <c r="BK148" s="86">
        <f>Input_2_P2050!BK48</f>
        <v>0</v>
      </c>
      <c r="BL148" s="86">
        <f>Input_2_P2050!BL48</f>
        <v>0</v>
      </c>
      <c r="BM148" s="86">
        <f>Input_2_P2050!BM48</f>
        <v>0</v>
      </c>
      <c r="BN148" s="86">
        <f>Input_2_P2050!BN48</f>
        <v>0</v>
      </c>
      <c r="BO148" s="86">
        <f>Input_2_P2050!BO48</f>
        <v>0</v>
      </c>
      <c r="BP148" s="86">
        <f>Input_2_P2050!BP48</f>
        <v>0</v>
      </c>
      <c r="BQ148" s="86">
        <f>Input_2_P2050!BQ48</f>
        <v>0</v>
      </c>
      <c r="BR148" s="86">
        <f>Input_2_P2050!BR48</f>
        <v>0</v>
      </c>
      <c r="BS148" s="86">
        <f>Input_2_P2050!BS48</f>
        <v>0</v>
      </c>
      <c r="BT148" s="86">
        <f>Input_2_P2050!BT48</f>
        <v>0</v>
      </c>
      <c r="BU148" s="86">
        <f>Input_2_P2050!BU48</f>
        <v>0</v>
      </c>
      <c r="BV148" s="86">
        <f>Input_2_P2050!BV48</f>
        <v>0</v>
      </c>
      <c r="BW148" s="86">
        <f>Input_2_P2050!BW48</f>
        <v>0</v>
      </c>
      <c r="BX148" s="86">
        <f>Input_2_P2050!BX48</f>
        <v>0</v>
      </c>
      <c r="BY148" s="86">
        <f>Input_2_P2050!BY48</f>
        <v>0</v>
      </c>
      <c r="BZ148" s="86">
        <f>Input_2_P2050!BZ48</f>
        <v>0</v>
      </c>
      <c r="CA148" s="86">
        <f>Input_2_P2050!CA48</f>
        <v>0</v>
      </c>
      <c r="CB148" s="86">
        <f>Input_2_P2050!CB48</f>
        <v>0</v>
      </c>
      <c r="CC148" s="86">
        <f>Input_2_P2050!CC48</f>
        <v>0</v>
      </c>
      <c r="CD148" s="86">
        <f>Input_2_P2050!CD48</f>
        <v>0</v>
      </c>
      <c r="CE148" s="86">
        <f>Input_2_P2050!CE48</f>
        <v>0</v>
      </c>
      <c r="CF148" s="86">
        <f>Input_2_P2050!CF48</f>
        <v>0</v>
      </c>
      <c r="CG148" s="86">
        <f>Input_2_P2050!CG48</f>
        <v>0</v>
      </c>
      <c r="CH148" s="86">
        <f>Input_2_P2050!CH48</f>
        <v>0</v>
      </c>
      <c r="CI148" s="86">
        <f>Input_2_P2050!CI48</f>
        <v>0</v>
      </c>
      <c r="CJ148" s="86">
        <f>Input_2_P2050!CJ48</f>
        <v>0</v>
      </c>
      <c r="CK148" s="86">
        <f>Input_2_P2050!CK48</f>
        <v>0</v>
      </c>
      <c r="CL148" s="86">
        <f>Input_2_P2050!CL48</f>
        <v>0</v>
      </c>
      <c r="CM148" s="86">
        <f>Input_2_P2050!CM48</f>
        <v>0</v>
      </c>
      <c r="CN148" s="86">
        <f>Input_2_P2050!CN48</f>
        <v>0</v>
      </c>
      <c r="CO148" s="86">
        <f>Input_2_P2050!CO48</f>
        <v>0</v>
      </c>
      <c r="CP148" s="86">
        <f>Input_2_P2050!CP48</f>
        <v>0</v>
      </c>
      <c r="CQ148" s="86">
        <f>Input_2_P2050!CQ48</f>
        <v>0</v>
      </c>
      <c r="CR148" s="86">
        <f>Input_2_P2050!CR48</f>
        <v>0</v>
      </c>
      <c r="CS148" s="86">
        <f>Input_2_P2050!CS48</f>
        <v>0</v>
      </c>
      <c r="CT148" s="86">
        <f>Input_2_P2050!CT48</f>
        <v>0</v>
      </c>
      <c r="CU148" s="86">
        <f>Input_2_P2050!CU48</f>
        <v>0</v>
      </c>
      <c r="CV148" s="86">
        <f>Input_2_P2050!CV48</f>
        <v>0</v>
      </c>
      <c r="CW148" s="86">
        <f>Input_2_P2050!CW48</f>
        <v>0</v>
      </c>
      <c r="CX148" s="86">
        <f>Input_2_P2050!CX48</f>
        <v>0</v>
      </c>
      <c r="CY148" s="86">
        <f>Input_2_P2050!CY48</f>
        <v>0</v>
      </c>
      <c r="CZ148" s="86">
        <f>Input_2_P2050!CZ48</f>
        <v>0</v>
      </c>
      <c r="DA148" s="86">
        <f>Input_2_P2050!DA48</f>
        <v>0</v>
      </c>
      <c r="DB148" s="86">
        <f>Input_2_P2050!DB48</f>
        <v>0</v>
      </c>
      <c r="DC148" s="86">
        <f>Input_2_P2050!DC48</f>
        <v>0</v>
      </c>
      <c r="DD148" s="86">
        <f>Input_2_P2050!DD48</f>
        <v>0</v>
      </c>
      <c r="DE148" s="86">
        <f>Input_2_P2050!DE48</f>
        <v>0</v>
      </c>
      <c r="DF148" s="86">
        <f>Input_2_P2050!DF48</f>
        <v>0</v>
      </c>
      <c r="DG148" s="86">
        <f>Input_2_P2050!DG48</f>
        <v>0</v>
      </c>
      <c r="DH148" s="86">
        <f>Input_2_P2050!DH48</f>
        <v>0</v>
      </c>
      <c r="DI148" s="86">
        <f>Input_2_P2050!DI48</f>
        <v>0</v>
      </c>
      <c r="DJ148" s="86">
        <f>Input_2_P2050!DJ48</f>
        <v>0</v>
      </c>
      <c r="DK148" s="86">
        <f>Input_2_P2050!DK48</f>
        <v>0</v>
      </c>
      <c r="DL148" s="86">
        <f>Input_2_P2050!DL48</f>
        <v>0</v>
      </c>
      <c r="DM148" s="86">
        <f>Input_2_P2050!DM48</f>
        <v>0</v>
      </c>
      <c r="DN148" s="86">
        <f>Input_2_P2050!DN48</f>
        <v>0</v>
      </c>
      <c r="DO148" s="86">
        <f>Input_2_P2050!DO48</f>
        <v>0</v>
      </c>
      <c r="DP148" s="86">
        <f>Input_2_P2050!DP48</f>
        <v>0</v>
      </c>
      <c r="DQ148" s="86">
        <f>Input_2_P2050!DQ48</f>
        <v>0</v>
      </c>
      <c r="DR148" s="86">
        <f>Input_2_P2050!DR48</f>
        <v>0</v>
      </c>
      <c r="DS148" s="86">
        <f>Input_2_P2050!DS48</f>
        <v>0</v>
      </c>
      <c r="DT148" s="86">
        <f>Input_2_P2050!DT48</f>
        <v>0</v>
      </c>
      <c r="DU148" s="86">
        <f>Input_2_P2050!DU48</f>
        <v>0</v>
      </c>
      <c r="DV148" s="86">
        <f>Input_2_P2050!DV48</f>
        <v>0</v>
      </c>
      <c r="DW148" s="86">
        <f>Input_2_P2050!DW48</f>
        <v>0</v>
      </c>
      <c r="DX148" s="86">
        <f>Input_2_P2050!DX48</f>
        <v>0</v>
      </c>
      <c r="DY148" s="86">
        <f>Input_2_P2050!DY48</f>
        <v>0</v>
      </c>
      <c r="DZ148" s="86">
        <f>Input_2_P2050!DZ48</f>
        <v>0</v>
      </c>
      <c r="EA148" s="86">
        <f>Input_2_P2050!EA48</f>
        <v>0</v>
      </c>
      <c r="EB148" s="86">
        <f>Input_2_P2050!EB48</f>
        <v>0</v>
      </c>
      <c r="EC148" s="86">
        <f>Input_2_P2050!EC48</f>
        <v>0</v>
      </c>
      <c r="ED148" s="86">
        <f>Input_2_P2050!ED48</f>
        <v>0</v>
      </c>
      <c r="EE148" s="86">
        <f>Input_2_P2050!EE48</f>
        <v>0</v>
      </c>
      <c r="EF148" s="86">
        <f>Input_2_P2050!EF48</f>
        <v>0</v>
      </c>
      <c r="EG148" s="86">
        <f>Input_2_P2050!EG48</f>
        <v>0</v>
      </c>
      <c r="EH148" s="86">
        <f>Input_2_P2050!EH48</f>
        <v>0</v>
      </c>
      <c r="EI148" s="86">
        <f>Input_2_P2050!EI48</f>
        <v>0</v>
      </c>
      <c r="EJ148" s="86">
        <f>Input_2_P2050!EJ48</f>
        <v>0</v>
      </c>
      <c r="EK148" s="86">
        <f>Input_2_P2050!EK48</f>
        <v>0</v>
      </c>
      <c r="EL148" s="86">
        <f>Input_2_P2050!EL48</f>
        <v>0</v>
      </c>
      <c r="EM148" s="86">
        <f>Input_2_P2050!EM48</f>
        <v>0</v>
      </c>
      <c r="EN148" s="86">
        <f>Input_2_P2050!EN48</f>
        <v>0</v>
      </c>
      <c r="EO148" s="86">
        <f>Input_2_P2050!EO48</f>
        <v>0</v>
      </c>
      <c r="EP148" s="86">
        <f>Input_2_P2050!EP48</f>
        <v>0</v>
      </c>
      <c r="EQ148" s="87">
        <f>Input_2_P2050!EQ48</f>
        <v>0</v>
      </c>
      <c r="ER148" s="2" t="s">
        <v>36</v>
      </c>
      <c r="ES148" s="123"/>
      <c r="ET148" s="2"/>
      <c r="EU148" s="2"/>
      <c r="EV148" s="2"/>
      <c r="EW148" s="2"/>
      <c r="EX148" s="2"/>
    </row>
    <row r="149" spans="1:154" x14ac:dyDescent="0.35">
      <c r="A149" s="47"/>
      <c r="B149" s="2" t="s">
        <v>37</v>
      </c>
      <c r="C149" s="86">
        <f>Input_2_P2050!C49</f>
        <v>0</v>
      </c>
      <c r="D149" s="86">
        <f>Input_2_P2050!D49</f>
        <v>0</v>
      </c>
      <c r="E149" s="86">
        <f>Input_2_P2050!E49</f>
        <v>0</v>
      </c>
      <c r="F149" s="86">
        <f>Input_2_P2050!F49</f>
        <v>0</v>
      </c>
      <c r="G149" s="86">
        <f>Input_2_P2050!G49</f>
        <v>0</v>
      </c>
      <c r="H149" s="86">
        <f>Input_2_P2050!H49</f>
        <v>0</v>
      </c>
      <c r="I149" s="86">
        <f>Input_2_P2050!I49</f>
        <v>0</v>
      </c>
      <c r="J149" s="86">
        <f>Input_2_P2050!J49</f>
        <v>0</v>
      </c>
      <c r="K149" s="86">
        <f>Input_2_P2050!K49</f>
        <v>0</v>
      </c>
      <c r="L149" s="86">
        <f>Input_2_P2050!L49</f>
        <v>0</v>
      </c>
      <c r="M149" s="86">
        <f>Input_2_P2050!M49</f>
        <v>0</v>
      </c>
      <c r="N149" s="86">
        <f>Input_2_P2050!N49</f>
        <v>0</v>
      </c>
      <c r="O149" s="86">
        <f>Input_2_P2050!O49</f>
        <v>0</v>
      </c>
      <c r="P149" s="86">
        <f>Input_2_P2050!P49</f>
        <v>0</v>
      </c>
      <c r="Q149" s="86">
        <f>Input_2_P2050!Q49</f>
        <v>0</v>
      </c>
      <c r="R149" s="86">
        <f>Input_2_P2050!R49</f>
        <v>0</v>
      </c>
      <c r="S149" s="86">
        <f>Input_2_P2050!S49</f>
        <v>0</v>
      </c>
      <c r="T149" s="86">
        <f>Input_2_P2050!T49</f>
        <v>0</v>
      </c>
      <c r="U149" s="86">
        <f>Input_2_P2050!U49</f>
        <v>0</v>
      </c>
      <c r="V149" s="86">
        <f>Input_2_P2050!V49</f>
        <v>0</v>
      </c>
      <c r="W149" s="86">
        <f>Input_2_P2050!W49</f>
        <v>0</v>
      </c>
      <c r="X149" s="86">
        <f>Input_2_P2050!X49</f>
        <v>0</v>
      </c>
      <c r="Y149" s="86">
        <f>Input_2_P2050!Y49</f>
        <v>0</v>
      </c>
      <c r="Z149" s="86">
        <f>Input_2_P2050!Z49</f>
        <v>0</v>
      </c>
      <c r="AA149" s="86">
        <f>Input_2_P2050!AA49</f>
        <v>0</v>
      </c>
      <c r="AB149" s="86">
        <f>Input_2_P2050!AB49</f>
        <v>0</v>
      </c>
      <c r="AC149" s="86">
        <f>Input_2_P2050!AC49</f>
        <v>0</v>
      </c>
      <c r="AD149" s="86">
        <f>Input_2_P2050!AD49</f>
        <v>0</v>
      </c>
      <c r="AE149" s="86">
        <f>Input_2_P2050!AE49</f>
        <v>0</v>
      </c>
      <c r="AF149" s="86">
        <f>Input_2_P2050!AF49</f>
        <v>0</v>
      </c>
      <c r="AG149" s="86">
        <f>Input_2_P2050!AG49</f>
        <v>0</v>
      </c>
      <c r="AH149" s="86">
        <f>Input_2_P2050!AH49</f>
        <v>0</v>
      </c>
      <c r="AI149" s="86">
        <f>Input_2_P2050!AI49</f>
        <v>0</v>
      </c>
      <c r="AJ149" s="86">
        <f>Input_2_P2050!AJ49</f>
        <v>0</v>
      </c>
      <c r="AK149" s="86">
        <f>Input_2_P2050!AK49</f>
        <v>0</v>
      </c>
      <c r="AL149" s="86">
        <f>Input_2_P2050!AL49</f>
        <v>0</v>
      </c>
      <c r="AM149" s="86">
        <f>Input_2_P2050!AM49</f>
        <v>0</v>
      </c>
      <c r="AN149" s="86">
        <f>Input_2_P2050!AN49</f>
        <v>0</v>
      </c>
      <c r="AO149" s="86">
        <f>Input_2_P2050!AO49</f>
        <v>0</v>
      </c>
      <c r="AP149" s="86">
        <f>Input_2_P2050!AP49</f>
        <v>0</v>
      </c>
      <c r="AQ149" s="86">
        <f>Input_2_P2050!AQ49</f>
        <v>0</v>
      </c>
      <c r="AR149" s="86">
        <f>Input_2_P2050!AR49</f>
        <v>0</v>
      </c>
      <c r="AS149" s="86">
        <f>Input_2_P2050!AS49</f>
        <v>0</v>
      </c>
      <c r="AT149" s="86">
        <f>Input_2_P2050!AT49</f>
        <v>0</v>
      </c>
      <c r="AU149" s="86">
        <f>Input_2_P2050!AU49</f>
        <v>0</v>
      </c>
      <c r="AV149" s="86">
        <f>Input_2_P2050!AV49</f>
        <v>0</v>
      </c>
      <c r="AW149" s="86">
        <f>Input_2_P2050!AW49</f>
        <v>0</v>
      </c>
      <c r="AX149" s="86">
        <f>Input_2_P2050!AX49</f>
        <v>0</v>
      </c>
      <c r="AY149" s="86">
        <f>Input_2_P2050!AY49</f>
        <v>0</v>
      </c>
      <c r="AZ149" s="86">
        <f>Input_2_P2050!AZ49</f>
        <v>0</v>
      </c>
      <c r="BA149" s="86">
        <f>Input_2_P2050!BA49</f>
        <v>0</v>
      </c>
      <c r="BB149" s="86">
        <f>Input_2_P2050!BB49</f>
        <v>0</v>
      </c>
      <c r="BC149" s="86">
        <f>Input_2_P2050!BC49</f>
        <v>0</v>
      </c>
      <c r="BD149" s="86">
        <f>Input_2_P2050!BD49</f>
        <v>0</v>
      </c>
      <c r="BE149" s="86">
        <f>Input_2_P2050!BE49</f>
        <v>0</v>
      </c>
      <c r="BF149" s="86">
        <f>Input_2_P2050!BF49</f>
        <v>0</v>
      </c>
      <c r="BG149" s="86">
        <f>Input_2_P2050!BG49</f>
        <v>0</v>
      </c>
      <c r="BH149" s="86">
        <f>Input_2_P2050!BH49</f>
        <v>0</v>
      </c>
      <c r="BI149" s="86">
        <f>Input_2_P2050!BI49</f>
        <v>0</v>
      </c>
      <c r="BJ149" s="86">
        <f>Input_2_P2050!BJ49</f>
        <v>0</v>
      </c>
      <c r="BK149" s="86">
        <f>Input_2_P2050!BK49</f>
        <v>0</v>
      </c>
      <c r="BL149" s="86">
        <f>Input_2_P2050!BL49</f>
        <v>0</v>
      </c>
      <c r="BM149" s="86">
        <f>Input_2_P2050!BM49</f>
        <v>0</v>
      </c>
      <c r="BN149" s="86">
        <f>Input_2_P2050!BN49</f>
        <v>0</v>
      </c>
      <c r="BO149" s="86">
        <f>Input_2_P2050!BO49</f>
        <v>0</v>
      </c>
      <c r="BP149" s="86">
        <f>Input_2_P2050!BP49</f>
        <v>0</v>
      </c>
      <c r="BQ149" s="86">
        <f>Input_2_P2050!BQ49</f>
        <v>0</v>
      </c>
      <c r="BR149" s="86">
        <f>Input_2_P2050!BR49</f>
        <v>0</v>
      </c>
      <c r="BS149" s="86">
        <f>Input_2_P2050!BS49</f>
        <v>0</v>
      </c>
      <c r="BT149" s="86">
        <f>Input_2_P2050!BT49</f>
        <v>0</v>
      </c>
      <c r="BU149" s="86">
        <f>Input_2_P2050!BU49</f>
        <v>0</v>
      </c>
      <c r="BV149" s="86">
        <f>Input_2_P2050!BV49</f>
        <v>0</v>
      </c>
      <c r="BW149" s="86">
        <f>Input_2_P2050!BW49</f>
        <v>0</v>
      </c>
      <c r="BX149" s="86">
        <f>Input_2_P2050!BX49</f>
        <v>0</v>
      </c>
      <c r="BY149" s="86">
        <f>Input_2_P2050!BY49</f>
        <v>0</v>
      </c>
      <c r="BZ149" s="86">
        <f>Input_2_P2050!BZ49</f>
        <v>0</v>
      </c>
      <c r="CA149" s="86">
        <f>Input_2_P2050!CA49</f>
        <v>0</v>
      </c>
      <c r="CB149" s="86">
        <f>Input_2_P2050!CB49</f>
        <v>0</v>
      </c>
      <c r="CC149" s="86">
        <f>Input_2_P2050!CC49</f>
        <v>0</v>
      </c>
      <c r="CD149" s="86">
        <f>Input_2_P2050!CD49</f>
        <v>0</v>
      </c>
      <c r="CE149" s="86">
        <f>Input_2_P2050!CE49</f>
        <v>0</v>
      </c>
      <c r="CF149" s="86">
        <f>Input_2_P2050!CF49</f>
        <v>0</v>
      </c>
      <c r="CG149" s="86">
        <f>Input_2_P2050!CG49</f>
        <v>0</v>
      </c>
      <c r="CH149" s="86">
        <f>Input_2_P2050!CH49</f>
        <v>0</v>
      </c>
      <c r="CI149" s="86">
        <f>Input_2_P2050!CI49</f>
        <v>0</v>
      </c>
      <c r="CJ149" s="86">
        <f>Input_2_P2050!CJ49</f>
        <v>0</v>
      </c>
      <c r="CK149" s="86">
        <f>Input_2_P2050!CK49</f>
        <v>0</v>
      </c>
      <c r="CL149" s="86">
        <f>Input_2_P2050!CL49</f>
        <v>0</v>
      </c>
      <c r="CM149" s="86">
        <f>Input_2_P2050!CM49</f>
        <v>0</v>
      </c>
      <c r="CN149" s="86">
        <f>Input_2_P2050!CN49</f>
        <v>0</v>
      </c>
      <c r="CO149" s="86">
        <f>Input_2_P2050!CO49</f>
        <v>0</v>
      </c>
      <c r="CP149" s="86">
        <f>Input_2_P2050!CP49</f>
        <v>0</v>
      </c>
      <c r="CQ149" s="86">
        <f>Input_2_P2050!CQ49</f>
        <v>0</v>
      </c>
      <c r="CR149" s="86">
        <f>Input_2_P2050!CR49</f>
        <v>0</v>
      </c>
      <c r="CS149" s="86">
        <f>Input_2_P2050!CS49</f>
        <v>0</v>
      </c>
      <c r="CT149" s="86">
        <f>Input_2_P2050!CT49</f>
        <v>0</v>
      </c>
      <c r="CU149" s="86">
        <f>Input_2_P2050!CU49</f>
        <v>0</v>
      </c>
      <c r="CV149" s="86">
        <f>Input_2_P2050!CV49</f>
        <v>0</v>
      </c>
      <c r="CW149" s="86">
        <f>Input_2_P2050!CW49</f>
        <v>0</v>
      </c>
      <c r="CX149" s="86">
        <f>Input_2_P2050!CX49</f>
        <v>0</v>
      </c>
      <c r="CY149" s="86">
        <f>Input_2_P2050!CY49</f>
        <v>0</v>
      </c>
      <c r="CZ149" s="86">
        <f>Input_2_P2050!CZ49</f>
        <v>0</v>
      </c>
      <c r="DA149" s="86">
        <f>Input_2_P2050!DA49</f>
        <v>0</v>
      </c>
      <c r="DB149" s="86">
        <f>Input_2_P2050!DB49</f>
        <v>0</v>
      </c>
      <c r="DC149" s="86">
        <f>Input_2_P2050!DC49</f>
        <v>0</v>
      </c>
      <c r="DD149" s="86">
        <f>Input_2_P2050!DD49</f>
        <v>0</v>
      </c>
      <c r="DE149" s="86">
        <f>Input_2_P2050!DE49</f>
        <v>0</v>
      </c>
      <c r="DF149" s="86">
        <f>Input_2_P2050!DF49</f>
        <v>0</v>
      </c>
      <c r="DG149" s="86">
        <f>Input_2_P2050!DG49</f>
        <v>0</v>
      </c>
      <c r="DH149" s="86">
        <f>Input_2_P2050!DH49</f>
        <v>0</v>
      </c>
      <c r="DI149" s="86">
        <f>Input_2_P2050!DI49</f>
        <v>0</v>
      </c>
      <c r="DJ149" s="86">
        <f>Input_2_P2050!DJ49</f>
        <v>0</v>
      </c>
      <c r="DK149" s="86">
        <f>Input_2_P2050!DK49</f>
        <v>0</v>
      </c>
      <c r="DL149" s="86">
        <f>Input_2_P2050!DL49</f>
        <v>0</v>
      </c>
      <c r="DM149" s="86">
        <f>Input_2_P2050!DM49</f>
        <v>0</v>
      </c>
      <c r="DN149" s="86">
        <f>Input_2_P2050!DN49</f>
        <v>0</v>
      </c>
      <c r="DO149" s="86">
        <f>Input_2_P2050!DO49</f>
        <v>0</v>
      </c>
      <c r="DP149" s="86">
        <f>Input_2_P2050!DP49</f>
        <v>0</v>
      </c>
      <c r="DQ149" s="86">
        <f>Input_2_P2050!DQ49</f>
        <v>0</v>
      </c>
      <c r="DR149" s="86">
        <f>Input_2_P2050!DR49</f>
        <v>0</v>
      </c>
      <c r="DS149" s="86">
        <f>Input_2_P2050!DS49</f>
        <v>0</v>
      </c>
      <c r="DT149" s="86">
        <f>Input_2_P2050!DT49</f>
        <v>0</v>
      </c>
      <c r="DU149" s="86">
        <f>Input_2_P2050!DU49</f>
        <v>0</v>
      </c>
      <c r="DV149" s="86">
        <f>Input_2_P2050!DV49</f>
        <v>0</v>
      </c>
      <c r="DW149" s="86">
        <f>Input_2_P2050!DW49</f>
        <v>0</v>
      </c>
      <c r="DX149" s="86">
        <f>Input_2_P2050!DX49</f>
        <v>0</v>
      </c>
      <c r="DY149" s="86">
        <f>Input_2_P2050!DY49</f>
        <v>0</v>
      </c>
      <c r="DZ149" s="86">
        <f>Input_2_P2050!DZ49</f>
        <v>0</v>
      </c>
      <c r="EA149" s="86">
        <f>Input_2_P2050!EA49</f>
        <v>0</v>
      </c>
      <c r="EB149" s="86">
        <f>Input_2_P2050!EB49</f>
        <v>0</v>
      </c>
      <c r="EC149" s="86">
        <f>Input_2_P2050!EC49</f>
        <v>0</v>
      </c>
      <c r="ED149" s="86">
        <f>Input_2_P2050!ED49</f>
        <v>0</v>
      </c>
      <c r="EE149" s="86">
        <f>Input_2_P2050!EE49</f>
        <v>0</v>
      </c>
      <c r="EF149" s="86">
        <f>Input_2_P2050!EF49</f>
        <v>0</v>
      </c>
      <c r="EG149" s="86">
        <f>Input_2_P2050!EG49</f>
        <v>0</v>
      </c>
      <c r="EH149" s="86">
        <f>Input_2_P2050!EH49</f>
        <v>0</v>
      </c>
      <c r="EI149" s="86">
        <f>Input_2_P2050!EI49</f>
        <v>0</v>
      </c>
      <c r="EJ149" s="86">
        <f>Input_2_P2050!EJ49</f>
        <v>0</v>
      </c>
      <c r="EK149" s="86">
        <f>Input_2_P2050!EK49</f>
        <v>0</v>
      </c>
      <c r="EL149" s="86">
        <f>Input_2_P2050!EL49</f>
        <v>0</v>
      </c>
      <c r="EM149" s="86">
        <f>Input_2_P2050!EM49</f>
        <v>0</v>
      </c>
      <c r="EN149" s="86">
        <f>Input_2_P2050!EN49</f>
        <v>0</v>
      </c>
      <c r="EO149" s="86">
        <f>Input_2_P2050!EO49</f>
        <v>0</v>
      </c>
      <c r="EP149" s="86">
        <f>Input_2_P2050!EP49</f>
        <v>0</v>
      </c>
      <c r="EQ149" s="87">
        <f>Input_2_P2050!EQ49</f>
        <v>0</v>
      </c>
      <c r="ER149" s="2" t="s">
        <v>37</v>
      </c>
      <c r="ES149" s="123"/>
      <c r="ET149" s="2"/>
      <c r="EU149" s="2"/>
      <c r="EV149" s="2"/>
      <c r="EW149" s="2"/>
      <c r="EX149" s="2"/>
    </row>
    <row r="150" spans="1:154" x14ac:dyDescent="0.35">
      <c r="A150" s="47"/>
      <c r="B150" s="2" t="s">
        <v>38</v>
      </c>
      <c r="C150" s="86">
        <f>Input_2_P2050!C50</f>
        <v>0</v>
      </c>
      <c r="D150" s="86">
        <f>Input_2_P2050!D50</f>
        <v>0</v>
      </c>
      <c r="E150" s="86">
        <f>Input_2_P2050!E50</f>
        <v>0</v>
      </c>
      <c r="F150" s="86">
        <f>Input_2_P2050!F50</f>
        <v>0</v>
      </c>
      <c r="G150" s="86">
        <f>Input_2_P2050!G50</f>
        <v>0</v>
      </c>
      <c r="H150" s="86">
        <f>Input_2_P2050!H50</f>
        <v>0</v>
      </c>
      <c r="I150" s="86">
        <f>Input_2_P2050!I50</f>
        <v>0</v>
      </c>
      <c r="J150" s="86">
        <f>Input_2_P2050!J50</f>
        <v>0</v>
      </c>
      <c r="K150" s="86">
        <f>Input_2_P2050!K50</f>
        <v>0</v>
      </c>
      <c r="L150" s="86">
        <f>Input_2_P2050!L50</f>
        <v>0</v>
      </c>
      <c r="M150" s="86">
        <f>Input_2_P2050!M50</f>
        <v>0</v>
      </c>
      <c r="N150" s="86">
        <f>Input_2_P2050!N50</f>
        <v>0</v>
      </c>
      <c r="O150" s="86">
        <f>Input_2_P2050!O50</f>
        <v>0</v>
      </c>
      <c r="P150" s="86">
        <f>Input_2_P2050!P50</f>
        <v>0</v>
      </c>
      <c r="Q150" s="86">
        <f>Input_2_P2050!Q50</f>
        <v>0</v>
      </c>
      <c r="R150" s="86">
        <f>Input_2_P2050!R50</f>
        <v>0</v>
      </c>
      <c r="S150" s="86">
        <f>Input_2_P2050!S50</f>
        <v>0</v>
      </c>
      <c r="T150" s="86">
        <f>Input_2_P2050!T50</f>
        <v>0</v>
      </c>
      <c r="U150" s="86">
        <f>Input_2_P2050!U50</f>
        <v>0</v>
      </c>
      <c r="V150" s="86">
        <f>Input_2_P2050!V50</f>
        <v>0</v>
      </c>
      <c r="W150" s="86">
        <f>Input_2_P2050!W50</f>
        <v>0</v>
      </c>
      <c r="X150" s="86">
        <f>Input_2_P2050!X50</f>
        <v>0</v>
      </c>
      <c r="Y150" s="86">
        <f>Input_2_P2050!Y50</f>
        <v>0</v>
      </c>
      <c r="Z150" s="86">
        <f>Input_2_P2050!Z50</f>
        <v>0</v>
      </c>
      <c r="AA150" s="86">
        <f>Input_2_P2050!AA50</f>
        <v>0</v>
      </c>
      <c r="AB150" s="86">
        <f>Input_2_P2050!AB50</f>
        <v>0</v>
      </c>
      <c r="AC150" s="86">
        <f>Input_2_P2050!AC50</f>
        <v>0</v>
      </c>
      <c r="AD150" s="86">
        <f>Input_2_P2050!AD50</f>
        <v>0</v>
      </c>
      <c r="AE150" s="86">
        <f>Input_2_P2050!AE50</f>
        <v>0</v>
      </c>
      <c r="AF150" s="86">
        <f>Input_2_P2050!AF50</f>
        <v>0</v>
      </c>
      <c r="AG150" s="86">
        <f>Input_2_P2050!AG50</f>
        <v>0</v>
      </c>
      <c r="AH150" s="86">
        <f>Input_2_P2050!AH50</f>
        <v>0</v>
      </c>
      <c r="AI150" s="86">
        <f>Input_2_P2050!AI50</f>
        <v>0</v>
      </c>
      <c r="AJ150" s="86">
        <f>Input_2_P2050!AJ50</f>
        <v>0</v>
      </c>
      <c r="AK150" s="86">
        <f>Input_2_P2050!AK50</f>
        <v>0</v>
      </c>
      <c r="AL150" s="86">
        <f>Input_2_P2050!AL50</f>
        <v>0</v>
      </c>
      <c r="AM150" s="86">
        <f>Input_2_P2050!AM50</f>
        <v>0</v>
      </c>
      <c r="AN150" s="86">
        <f>Input_2_P2050!AN50</f>
        <v>0</v>
      </c>
      <c r="AO150" s="86">
        <f>Input_2_P2050!AO50</f>
        <v>0</v>
      </c>
      <c r="AP150" s="86">
        <f>Input_2_P2050!AP50</f>
        <v>0</v>
      </c>
      <c r="AQ150" s="86">
        <f>Input_2_P2050!AQ50</f>
        <v>0</v>
      </c>
      <c r="AR150" s="86">
        <f>Input_2_P2050!AR50</f>
        <v>0</v>
      </c>
      <c r="AS150" s="86">
        <f>Input_2_P2050!AS50</f>
        <v>0</v>
      </c>
      <c r="AT150" s="86">
        <f>Input_2_P2050!AT50</f>
        <v>0</v>
      </c>
      <c r="AU150" s="86">
        <f>Input_2_P2050!AU50</f>
        <v>0</v>
      </c>
      <c r="AV150" s="86">
        <f>Input_2_P2050!AV50</f>
        <v>0</v>
      </c>
      <c r="AW150" s="86">
        <f>Input_2_P2050!AW50</f>
        <v>0</v>
      </c>
      <c r="AX150" s="86">
        <f>Input_2_P2050!AX50</f>
        <v>0</v>
      </c>
      <c r="AY150" s="86">
        <f>Input_2_P2050!AY50</f>
        <v>0</v>
      </c>
      <c r="AZ150" s="86">
        <f>Input_2_P2050!AZ50</f>
        <v>0</v>
      </c>
      <c r="BA150" s="86">
        <f>Input_2_P2050!BA50</f>
        <v>0</v>
      </c>
      <c r="BB150" s="86">
        <f>Input_2_P2050!BB50</f>
        <v>0</v>
      </c>
      <c r="BC150" s="86">
        <f>Input_2_P2050!BC50</f>
        <v>0</v>
      </c>
      <c r="BD150" s="86">
        <f>Input_2_P2050!BD50</f>
        <v>0</v>
      </c>
      <c r="BE150" s="86">
        <f>Input_2_P2050!BE50</f>
        <v>0</v>
      </c>
      <c r="BF150" s="86">
        <f>Input_2_P2050!BF50</f>
        <v>0</v>
      </c>
      <c r="BG150" s="86">
        <f>Input_2_P2050!BG50</f>
        <v>0</v>
      </c>
      <c r="BH150" s="86">
        <f>Input_2_P2050!BH50</f>
        <v>0</v>
      </c>
      <c r="BI150" s="86">
        <f>Input_2_P2050!BI50</f>
        <v>0</v>
      </c>
      <c r="BJ150" s="86">
        <f>Input_2_P2050!BJ50</f>
        <v>0</v>
      </c>
      <c r="BK150" s="86">
        <f>Input_2_P2050!BK50</f>
        <v>0</v>
      </c>
      <c r="BL150" s="86">
        <f>Input_2_P2050!BL50</f>
        <v>0</v>
      </c>
      <c r="BM150" s="86">
        <f>Input_2_P2050!BM50</f>
        <v>0</v>
      </c>
      <c r="BN150" s="86">
        <f>Input_2_P2050!BN50</f>
        <v>0</v>
      </c>
      <c r="BO150" s="86">
        <f>Input_2_P2050!BO50</f>
        <v>0</v>
      </c>
      <c r="BP150" s="86">
        <f>Input_2_P2050!BP50</f>
        <v>0</v>
      </c>
      <c r="BQ150" s="86">
        <f>Input_2_P2050!BQ50</f>
        <v>0</v>
      </c>
      <c r="BR150" s="86">
        <f>Input_2_P2050!BR50</f>
        <v>0</v>
      </c>
      <c r="BS150" s="86">
        <f>Input_2_P2050!BS50</f>
        <v>0</v>
      </c>
      <c r="BT150" s="86">
        <f>Input_2_P2050!BT50</f>
        <v>0</v>
      </c>
      <c r="BU150" s="86">
        <f>Input_2_P2050!BU50</f>
        <v>0</v>
      </c>
      <c r="BV150" s="86">
        <f>Input_2_P2050!BV50</f>
        <v>0</v>
      </c>
      <c r="BW150" s="86">
        <f>Input_2_P2050!BW50</f>
        <v>0</v>
      </c>
      <c r="BX150" s="86">
        <f>Input_2_P2050!BX50</f>
        <v>0</v>
      </c>
      <c r="BY150" s="86">
        <f>Input_2_P2050!BY50</f>
        <v>0</v>
      </c>
      <c r="BZ150" s="86">
        <f>Input_2_P2050!BZ50</f>
        <v>0</v>
      </c>
      <c r="CA150" s="86">
        <f>Input_2_P2050!CA50</f>
        <v>0</v>
      </c>
      <c r="CB150" s="86">
        <f>Input_2_P2050!CB50</f>
        <v>0</v>
      </c>
      <c r="CC150" s="86">
        <f>Input_2_P2050!CC50</f>
        <v>0</v>
      </c>
      <c r="CD150" s="86">
        <f>Input_2_P2050!CD50</f>
        <v>0</v>
      </c>
      <c r="CE150" s="86">
        <f>Input_2_P2050!CE50</f>
        <v>0</v>
      </c>
      <c r="CF150" s="86">
        <f>Input_2_P2050!CF50</f>
        <v>0</v>
      </c>
      <c r="CG150" s="86">
        <f>Input_2_P2050!CG50</f>
        <v>0</v>
      </c>
      <c r="CH150" s="86">
        <f>Input_2_P2050!CH50</f>
        <v>0</v>
      </c>
      <c r="CI150" s="86">
        <f>Input_2_P2050!CI50</f>
        <v>0</v>
      </c>
      <c r="CJ150" s="86">
        <f>Input_2_P2050!CJ50</f>
        <v>0</v>
      </c>
      <c r="CK150" s="86">
        <f>Input_2_P2050!CK50</f>
        <v>0</v>
      </c>
      <c r="CL150" s="86">
        <f>Input_2_P2050!CL50</f>
        <v>0</v>
      </c>
      <c r="CM150" s="86">
        <f>Input_2_P2050!CM50</f>
        <v>0</v>
      </c>
      <c r="CN150" s="86">
        <f>Input_2_P2050!CN50</f>
        <v>0</v>
      </c>
      <c r="CO150" s="86">
        <f>Input_2_P2050!CO50</f>
        <v>0</v>
      </c>
      <c r="CP150" s="86">
        <f>Input_2_P2050!CP50</f>
        <v>0</v>
      </c>
      <c r="CQ150" s="86">
        <f>Input_2_P2050!CQ50</f>
        <v>0</v>
      </c>
      <c r="CR150" s="86">
        <f>Input_2_P2050!CR50</f>
        <v>0</v>
      </c>
      <c r="CS150" s="86">
        <f>Input_2_P2050!CS50</f>
        <v>0</v>
      </c>
      <c r="CT150" s="86">
        <f>Input_2_P2050!CT50</f>
        <v>0</v>
      </c>
      <c r="CU150" s="86">
        <f>Input_2_P2050!CU50</f>
        <v>0</v>
      </c>
      <c r="CV150" s="86">
        <f>Input_2_P2050!CV50</f>
        <v>0</v>
      </c>
      <c r="CW150" s="86">
        <f>Input_2_P2050!CW50</f>
        <v>0</v>
      </c>
      <c r="CX150" s="86">
        <f>Input_2_P2050!CX50</f>
        <v>0</v>
      </c>
      <c r="CY150" s="86">
        <f>Input_2_P2050!CY50</f>
        <v>0</v>
      </c>
      <c r="CZ150" s="86">
        <f>Input_2_P2050!CZ50</f>
        <v>0</v>
      </c>
      <c r="DA150" s="86">
        <f>Input_2_P2050!DA50</f>
        <v>0</v>
      </c>
      <c r="DB150" s="86">
        <f>Input_2_P2050!DB50</f>
        <v>0</v>
      </c>
      <c r="DC150" s="86">
        <f>Input_2_P2050!DC50</f>
        <v>0</v>
      </c>
      <c r="DD150" s="86">
        <f>Input_2_P2050!DD50</f>
        <v>0</v>
      </c>
      <c r="DE150" s="86">
        <f>Input_2_P2050!DE50</f>
        <v>0</v>
      </c>
      <c r="DF150" s="86">
        <f>Input_2_P2050!DF50</f>
        <v>0</v>
      </c>
      <c r="DG150" s="86">
        <f>Input_2_P2050!DG50</f>
        <v>0</v>
      </c>
      <c r="DH150" s="86">
        <f>Input_2_P2050!DH50</f>
        <v>0</v>
      </c>
      <c r="DI150" s="86">
        <f>Input_2_P2050!DI50</f>
        <v>0</v>
      </c>
      <c r="DJ150" s="86">
        <f>Input_2_P2050!DJ50</f>
        <v>0</v>
      </c>
      <c r="DK150" s="86">
        <f>Input_2_P2050!DK50</f>
        <v>0</v>
      </c>
      <c r="DL150" s="86">
        <f>Input_2_P2050!DL50</f>
        <v>0</v>
      </c>
      <c r="DM150" s="86">
        <f>Input_2_P2050!DM50</f>
        <v>0</v>
      </c>
      <c r="DN150" s="86">
        <f>Input_2_P2050!DN50</f>
        <v>0</v>
      </c>
      <c r="DO150" s="86">
        <f>Input_2_P2050!DO50</f>
        <v>0</v>
      </c>
      <c r="DP150" s="86">
        <f>Input_2_P2050!DP50</f>
        <v>0</v>
      </c>
      <c r="DQ150" s="86">
        <f>Input_2_P2050!DQ50</f>
        <v>0</v>
      </c>
      <c r="DR150" s="86">
        <f>Input_2_P2050!DR50</f>
        <v>0</v>
      </c>
      <c r="DS150" s="86">
        <f>Input_2_P2050!DS50</f>
        <v>0</v>
      </c>
      <c r="DT150" s="86">
        <f>Input_2_P2050!DT50</f>
        <v>0</v>
      </c>
      <c r="DU150" s="86">
        <f>Input_2_P2050!DU50</f>
        <v>0</v>
      </c>
      <c r="DV150" s="86">
        <f>Input_2_P2050!DV50</f>
        <v>0</v>
      </c>
      <c r="DW150" s="86">
        <f>Input_2_P2050!DW50</f>
        <v>0</v>
      </c>
      <c r="DX150" s="86">
        <f>Input_2_P2050!DX50</f>
        <v>0</v>
      </c>
      <c r="DY150" s="86">
        <f>Input_2_P2050!DY50</f>
        <v>0</v>
      </c>
      <c r="DZ150" s="86">
        <f>Input_2_P2050!DZ50</f>
        <v>0</v>
      </c>
      <c r="EA150" s="86">
        <f>Input_2_P2050!EA50</f>
        <v>0</v>
      </c>
      <c r="EB150" s="86">
        <f>Input_2_P2050!EB50</f>
        <v>0</v>
      </c>
      <c r="EC150" s="86">
        <f>Input_2_P2050!EC50</f>
        <v>0</v>
      </c>
      <c r="ED150" s="86">
        <f>Input_2_P2050!ED50</f>
        <v>0</v>
      </c>
      <c r="EE150" s="86">
        <f>Input_2_P2050!EE50</f>
        <v>0</v>
      </c>
      <c r="EF150" s="86">
        <f>Input_2_P2050!EF50</f>
        <v>0</v>
      </c>
      <c r="EG150" s="86">
        <f>Input_2_P2050!EG50</f>
        <v>0</v>
      </c>
      <c r="EH150" s="86">
        <f>Input_2_P2050!EH50</f>
        <v>0</v>
      </c>
      <c r="EI150" s="86">
        <f>Input_2_P2050!EI50</f>
        <v>0</v>
      </c>
      <c r="EJ150" s="86">
        <f>Input_2_P2050!EJ50</f>
        <v>0</v>
      </c>
      <c r="EK150" s="86">
        <f>Input_2_P2050!EK50</f>
        <v>0</v>
      </c>
      <c r="EL150" s="86">
        <f>Input_2_P2050!EL50</f>
        <v>0</v>
      </c>
      <c r="EM150" s="86">
        <f>Input_2_P2050!EM50</f>
        <v>0</v>
      </c>
      <c r="EN150" s="86">
        <f>Input_2_P2050!EN50</f>
        <v>0</v>
      </c>
      <c r="EO150" s="86">
        <f>Input_2_P2050!EO50</f>
        <v>0</v>
      </c>
      <c r="EP150" s="86">
        <f>Input_2_P2050!EP50</f>
        <v>0</v>
      </c>
      <c r="EQ150" s="87">
        <f>Input_2_P2050!EQ50</f>
        <v>0</v>
      </c>
      <c r="ER150" s="2" t="s">
        <v>38</v>
      </c>
      <c r="ES150" s="123"/>
      <c r="ET150" s="2"/>
      <c r="EU150" s="2"/>
      <c r="EV150" s="2"/>
      <c r="EW150" s="2"/>
      <c r="EX150" s="2"/>
    </row>
    <row r="151" spans="1:154" x14ac:dyDescent="0.35">
      <c r="A151" s="47" t="s">
        <v>14</v>
      </c>
      <c r="B151" s="2" t="s">
        <v>30</v>
      </c>
      <c r="C151" s="86">
        <f>Input_2_P2050!C51</f>
        <v>0</v>
      </c>
      <c r="D151" s="86">
        <f>Input_2_P2050!D51</f>
        <v>0</v>
      </c>
      <c r="E151" s="86">
        <f>Input_2_P2050!E51</f>
        <v>0</v>
      </c>
      <c r="F151" s="86">
        <f>Input_2_P2050!F51</f>
        <v>0</v>
      </c>
      <c r="G151" s="86">
        <f>Input_2_P2050!G51</f>
        <v>0</v>
      </c>
      <c r="H151" s="86">
        <f>Input_2_P2050!H51</f>
        <v>0</v>
      </c>
      <c r="I151" s="86">
        <f>Input_2_P2050!I51</f>
        <v>0</v>
      </c>
      <c r="J151" s="86">
        <f>Input_2_P2050!J51</f>
        <v>0</v>
      </c>
      <c r="K151" s="86">
        <f>Input_2_P2050!K51</f>
        <v>0</v>
      </c>
      <c r="L151" s="86">
        <f>Input_2_P2050!L51</f>
        <v>0</v>
      </c>
      <c r="M151" s="86">
        <f>Input_2_P2050!M51</f>
        <v>0</v>
      </c>
      <c r="N151" s="86">
        <f>Input_2_P2050!N51</f>
        <v>0</v>
      </c>
      <c r="O151" s="86">
        <f>Input_2_P2050!O51</f>
        <v>0</v>
      </c>
      <c r="P151" s="86">
        <f>Input_2_P2050!P51</f>
        <v>0</v>
      </c>
      <c r="Q151" s="86">
        <f>Input_2_P2050!Q51</f>
        <v>0</v>
      </c>
      <c r="R151" s="86">
        <f>Input_2_P2050!R51</f>
        <v>0</v>
      </c>
      <c r="S151" s="86">
        <f>Input_2_P2050!S51</f>
        <v>0</v>
      </c>
      <c r="T151" s="86">
        <f>Input_2_P2050!T51</f>
        <v>0</v>
      </c>
      <c r="U151" s="86">
        <f>Input_2_P2050!U51</f>
        <v>0</v>
      </c>
      <c r="V151" s="86">
        <f>Input_2_P2050!V51</f>
        <v>0</v>
      </c>
      <c r="W151" s="86">
        <f>Input_2_P2050!W51</f>
        <v>0</v>
      </c>
      <c r="X151" s="86">
        <f>Input_2_P2050!X51</f>
        <v>0</v>
      </c>
      <c r="Y151" s="86">
        <f>Input_2_P2050!Y51</f>
        <v>0</v>
      </c>
      <c r="Z151" s="86">
        <f>Input_2_P2050!Z51</f>
        <v>0</v>
      </c>
      <c r="AA151" s="86">
        <f>Input_2_P2050!AA51</f>
        <v>0</v>
      </c>
      <c r="AB151" s="86">
        <f>Input_2_P2050!AB51</f>
        <v>0</v>
      </c>
      <c r="AC151" s="86">
        <f>Input_2_P2050!AC51</f>
        <v>0</v>
      </c>
      <c r="AD151" s="86">
        <f>Input_2_P2050!AD51</f>
        <v>0</v>
      </c>
      <c r="AE151" s="86">
        <f>Input_2_P2050!AE51</f>
        <v>0</v>
      </c>
      <c r="AF151" s="86">
        <f>Input_2_P2050!AF51</f>
        <v>0</v>
      </c>
      <c r="AG151" s="86">
        <f>Input_2_P2050!AG51</f>
        <v>0</v>
      </c>
      <c r="AH151" s="86">
        <f>Input_2_P2050!AH51</f>
        <v>0</v>
      </c>
      <c r="AI151" s="86">
        <f>Input_2_P2050!AI51</f>
        <v>0</v>
      </c>
      <c r="AJ151" s="86">
        <f>Input_2_P2050!AJ51</f>
        <v>0</v>
      </c>
      <c r="AK151" s="86">
        <f>Input_2_P2050!AK51</f>
        <v>0</v>
      </c>
      <c r="AL151" s="86">
        <f>Input_2_P2050!AL51</f>
        <v>0</v>
      </c>
      <c r="AM151" s="86">
        <f>Input_2_P2050!AM51</f>
        <v>0</v>
      </c>
      <c r="AN151" s="86">
        <f>Input_2_P2050!AN51</f>
        <v>0</v>
      </c>
      <c r="AO151" s="86">
        <f>Input_2_P2050!AO51</f>
        <v>0</v>
      </c>
      <c r="AP151" s="86">
        <f>Input_2_P2050!AP51</f>
        <v>0</v>
      </c>
      <c r="AQ151" s="86">
        <f>Input_2_P2050!AQ51</f>
        <v>0</v>
      </c>
      <c r="AR151" s="86">
        <f>Input_2_P2050!AR51</f>
        <v>0</v>
      </c>
      <c r="AS151" s="86">
        <f>Input_2_P2050!AS51</f>
        <v>0</v>
      </c>
      <c r="AT151" s="86">
        <f>Input_2_P2050!AT51</f>
        <v>0</v>
      </c>
      <c r="AU151" s="86">
        <f>Input_2_P2050!AU51</f>
        <v>0</v>
      </c>
      <c r="AV151" s="86">
        <f>Input_2_P2050!AV51</f>
        <v>0</v>
      </c>
      <c r="AW151" s="86">
        <f>Input_2_P2050!AW51</f>
        <v>0</v>
      </c>
      <c r="AX151" s="86">
        <f>Input_2_P2050!AX51</f>
        <v>0</v>
      </c>
      <c r="AY151" s="86">
        <f>Input_2_P2050!AY51</f>
        <v>0</v>
      </c>
      <c r="AZ151" s="86">
        <f>Input_2_P2050!AZ51</f>
        <v>0</v>
      </c>
      <c r="BA151" s="86">
        <f>Input_2_P2050!BA51</f>
        <v>0</v>
      </c>
      <c r="BB151" s="86">
        <f>Input_2_P2050!BB51</f>
        <v>0</v>
      </c>
      <c r="BC151" s="86">
        <f>Input_2_P2050!BC51</f>
        <v>0</v>
      </c>
      <c r="BD151" s="86">
        <f>Input_2_P2050!BD51</f>
        <v>0</v>
      </c>
      <c r="BE151" s="86">
        <f>Input_2_P2050!BE51</f>
        <v>0</v>
      </c>
      <c r="BF151" s="86">
        <f>Input_2_P2050!BF51</f>
        <v>0</v>
      </c>
      <c r="BG151" s="86">
        <f>Input_2_P2050!BG51</f>
        <v>0</v>
      </c>
      <c r="BH151" s="86">
        <f>Input_2_P2050!BH51</f>
        <v>0</v>
      </c>
      <c r="BI151" s="86">
        <f>Input_2_P2050!BI51</f>
        <v>0</v>
      </c>
      <c r="BJ151" s="86">
        <f>Input_2_P2050!BJ51</f>
        <v>0</v>
      </c>
      <c r="BK151" s="86">
        <f>Input_2_P2050!BK51</f>
        <v>0</v>
      </c>
      <c r="BL151" s="86">
        <f>Input_2_P2050!BL51</f>
        <v>0</v>
      </c>
      <c r="BM151" s="86">
        <f>Input_2_P2050!BM51</f>
        <v>0</v>
      </c>
      <c r="BN151" s="86">
        <f>Input_2_P2050!BN51</f>
        <v>0</v>
      </c>
      <c r="BO151" s="86">
        <f>Input_2_P2050!BO51</f>
        <v>0</v>
      </c>
      <c r="BP151" s="86">
        <f>Input_2_P2050!BP51</f>
        <v>0</v>
      </c>
      <c r="BQ151" s="86">
        <f>Input_2_P2050!BQ51</f>
        <v>0</v>
      </c>
      <c r="BR151" s="86">
        <f>Input_2_P2050!BR51</f>
        <v>0</v>
      </c>
      <c r="BS151" s="86">
        <f>Input_2_P2050!BS51</f>
        <v>0</v>
      </c>
      <c r="BT151" s="86">
        <f>Input_2_P2050!BT51</f>
        <v>0</v>
      </c>
      <c r="BU151" s="86">
        <f>Input_2_P2050!BU51</f>
        <v>0</v>
      </c>
      <c r="BV151" s="86">
        <f>Input_2_P2050!BV51</f>
        <v>0</v>
      </c>
      <c r="BW151" s="86">
        <f>Input_2_P2050!BW51</f>
        <v>0</v>
      </c>
      <c r="BX151" s="86">
        <f>Input_2_P2050!BX51</f>
        <v>0</v>
      </c>
      <c r="BY151" s="86">
        <f>Input_2_P2050!BY51</f>
        <v>0</v>
      </c>
      <c r="BZ151" s="86">
        <f>Input_2_P2050!BZ51</f>
        <v>0</v>
      </c>
      <c r="CA151" s="86">
        <f>Input_2_P2050!CA51</f>
        <v>0</v>
      </c>
      <c r="CB151" s="86">
        <f>Input_2_P2050!CB51</f>
        <v>0</v>
      </c>
      <c r="CC151" s="86">
        <f>Input_2_P2050!CC51</f>
        <v>0</v>
      </c>
      <c r="CD151" s="86">
        <f>Input_2_P2050!CD51</f>
        <v>0</v>
      </c>
      <c r="CE151" s="86">
        <f>Input_2_P2050!CE51</f>
        <v>0</v>
      </c>
      <c r="CF151" s="86">
        <f>Input_2_P2050!CF51</f>
        <v>0</v>
      </c>
      <c r="CG151" s="86">
        <f>Input_2_P2050!CG51</f>
        <v>0</v>
      </c>
      <c r="CH151" s="86">
        <f>Input_2_P2050!CH51</f>
        <v>0</v>
      </c>
      <c r="CI151" s="86">
        <f>Input_2_P2050!CI51</f>
        <v>0</v>
      </c>
      <c r="CJ151" s="86">
        <f>Input_2_P2050!CJ51</f>
        <v>0</v>
      </c>
      <c r="CK151" s="86">
        <f>Input_2_P2050!CK51</f>
        <v>0</v>
      </c>
      <c r="CL151" s="86">
        <f>Input_2_P2050!CL51</f>
        <v>0</v>
      </c>
      <c r="CM151" s="86">
        <f>Input_2_P2050!CM51</f>
        <v>0</v>
      </c>
      <c r="CN151" s="86">
        <f>Input_2_P2050!CN51</f>
        <v>0</v>
      </c>
      <c r="CO151" s="86">
        <f>Input_2_P2050!CO51</f>
        <v>0</v>
      </c>
      <c r="CP151" s="86">
        <f>Input_2_P2050!CP51</f>
        <v>0</v>
      </c>
      <c r="CQ151" s="86">
        <f>Input_2_P2050!CQ51</f>
        <v>0</v>
      </c>
      <c r="CR151" s="86">
        <f>Input_2_P2050!CR51</f>
        <v>0</v>
      </c>
      <c r="CS151" s="86">
        <f>Input_2_P2050!CS51</f>
        <v>0</v>
      </c>
      <c r="CT151" s="86">
        <f>Input_2_P2050!CT51</f>
        <v>0</v>
      </c>
      <c r="CU151" s="86">
        <f>Input_2_P2050!CU51</f>
        <v>0</v>
      </c>
      <c r="CV151" s="86">
        <f>Input_2_P2050!CV51</f>
        <v>0</v>
      </c>
      <c r="CW151" s="86">
        <f>Input_2_P2050!CW51</f>
        <v>0</v>
      </c>
      <c r="CX151" s="86">
        <f>Input_2_P2050!CX51</f>
        <v>0</v>
      </c>
      <c r="CY151" s="86">
        <f>Input_2_P2050!CY51</f>
        <v>0</v>
      </c>
      <c r="CZ151" s="86">
        <f>Input_2_P2050!CZ51</f>
        <v>0</v>
      </c>
      <c r="DA151" s="86">
        <f>Input_2_P2050!DA51</f>
        <v>0</v>
      </c>
      <c r="DB151" s="86">
        <f>Input_2_P2050!DB51</f>
        <v>0</v>
      </c>
      <c r="DC151" s="86">
        <f>Input_2_P2050!DC51</f>
        <v>0</v>
      </c>
      <c r="DD151" s="86">
        <f>Input_2_P2050!DD51</f>
        <v>0</v>
      </c>
      <c r="DE151" s="86">
        <f>Input_2_P2050!DE51</f>
        <v>0</v>
      </c>
      <c r="DF151" s="86">
        <f>Input_2_P2050!DF51</f>
        <v>0</v>
      </c>
      <c r="DG151" s="86">
        <f>Input_2_P2050!DG51</f>
        <v>0</v>
      </c>
      <c r="DH151" s="86">
        <f>Input_2_P2050!DH51</f>
        <v>0</v>
      </c>
      <c r="DI151" s="86">
        <f>Input_2_P2050!DI51</f>
        <v>0</v>
      </c>
      <c r="DJ151" s="86">
        <f>Input_2_P2050!DJ51</f>
        <v>0</v>
      </c>
      <c r="DK151" s="86">
        <f>Input_2_P2050!DK51</f>
        <v>0</v>
      </c>
      <c r="DL151" s="86">
        <f>Input_2_P2050!DL51</f>
        <v>0</v>
      </c>
      <c r="DM151" s="86">
        <f>Input_2_P2050!DM51</f>
        <v>0</v>
      </c>
      <c r="DN151" s="86">
        <f>Input_2_P2050!DN51</f>
        <v>0</v>
      </c>
      <c r="DO151" s="86">
        <f>Input_2_P2050!DO51</f>
        <v>0</v>
      </c>
      <c r="DP151" s="86">
        <f>Input_2_P2050!DP51</f>
        <v>0</v>
      </c>
      <c r="DQ151" s="86">
        <f>Input_2_P2050!DQ51</f>
        <v>0</v>
      </c>
      <c r="DR151" s="86">
        <f>Input_2_P2050!DR51</f>
        <v>0</v>
      </c>
      <c r="DS151" s="86">
        <f>Input_2_P2050!DS51</f>
        <v>0</v>
      </c>
      <c r="DT151" s="86">
        <f>Input_2_P2050!DT51</f>
        <v>0</v>
      </c>
      <c r="DU151" s="86">
        <f>Input_2_P2050!DU51</f>
        <v>0</v>
      </c>
      <c r="DV151" s="86">
        <f>Input_2_P2050!DV51</f>
        <v>0</v>
      </c>
      <c r="DW151" s="86">
        <f>Input_2_P2050!DW51</f>
        <v>0</v>
      </c>
      <c r="DX151" s="86">
        <f>Input_2_P2050!DX51</f>
        <v>0</v>
      </c>
      <c r="DY151" s="86">
        <f>Input_2_P2050!DY51</f>
        <v>0</v>
      </c>
      <c r="DZ151" s="86">
        <f>Input_2_P2050!DZ51</f>
        <v>0</v>
      </c>
      <c r="EA151" s="86">
        <f>Input_2_P2050!EA51</f>
        <v>0</v>
      </c>
      <c r="EB151" s="86">
        <f>Input_2_P2050!EB51</f>
        <v>0</v>
      </c>
      <c r="EC151" s="86">
        <f>Input_2_P2050!EC51</f>
        <v>0</v>
      </c>
      <c r="ED151" s="86">
        <f>Input_2_P2050!ED51</f>
        <v>0</v>
      </c>
      <c r="EE151" s="86">
        <f>Input_2_P2050!EE51</f>
        <v>0</v>
      </c>
      <c r="EF151" s="86">
        <f>Input_2_P2050!EF51</f>
        <v>0</v>
      </c>
      <c r="EG151" s="86">
        <f>Input_2_P2050!EG51</f>
        <v>0</v>
      </c>
      <c r="EH151" s="86">
        <f>Input_2_P2050!EH51</f>
        <v>0</v>
      </c>
      <c r="EI151" s="86">
        <f>Input_2_P2050!EI51</f>
        <v>0</v>
      </c>
      <c r="EJ151" s="86">
        <f>Input_2_P2050!EJ51</f>
        <v>0</v>
      </c>
      <c r="EK151" s="86">
        <f>Input_2_P2050!EK51</f>
        <v>0</v>
      </c>
      <c r="EL151" s="86">
        <f>Input_2_P2050!EL51</f>
        <v>0</v>
      </c>
      <c r="EM151" s="86">
        <f>Input_2_P2050!EM51</f>
        <v>0</v>
      </c>
      <c r="EN151" s="86">
        <f>Input_2_P2050!EN51</f>
        <v>0</v>
      </c>
      <c r="EO151" s="86">
        <f>Input_2_P2050!EO51</f>
        <v>0</v>
      </c>
      <c r="EP151" s="86">
        <f>Input_2_P2050!EP51</f>
        <v>0</v>
      </c>
      <c r="EQ151" s="87">
        <f>Input_2_P2050!EQ51</f>
        <v>0</v>
      </c>
      <c r="ER151" s="2" t="s">
        <v>30</v>
      </c>
      <c r="ES151" s="123" t="s">
        <v>14</v>
      </c>
      <c r="ET151" s="2"/>
      <c r="EU151" s="2"/>
      <c r="EV151" s="2"/>
      <c r="EW151" s="2"/>
      <c r="EX151" s="2"/>
    </row>
    <row r="152" spans="1:154" x14ac:dyDescent="0.35">
      <c r="A152" s="47"/>
      <c r="B152" s="2" t="s">
        <v>31</v>
      </c>
      <c r="C152" s="86">
        <f>Input_2_P2050!C52</f>
        <v>4.4160538736247277E-8</v>
      </c>
      <c r="D152" s="86">
        <f>Input_2_P2050!D52</f>
        <v>3.1597005043740407E-7</v>
      </c>
      <c r="E152" s="86">
        <f>Input_2_P2050!E52</f>
        <v>2.739414700837128E-8</v>
      </c>
      <c r="F152" s="86">
        <f>Input_2_P2050!F52</f>
        <v>2.0874678072686031E-8</v>
      </c>
      <c r="G152" s="86">
        <f>Input_2_P2050!G52</f>
        <v>0</v>
      </c>
      <c r="H152" s="86">
        <f>Input_2_P2050!H52</f>
        <v>0</v>
      </c>
      <c r="I152" s="86">
        <f>Input_2_P2050!I52</f>
        <v>0</v>
      </c>
      <c r="J152" s="86">
        <f>Input_2_P2050!J52</f>
        <v>0</v>
      </c>
      <c r="K152" s="86">
        <f>Input_2_P2050!K52</f>
        <v>0</v>
      </c>
      <c r="L152" s="86">
        <f>Input_2_P2050!L52</f>
        <v>0</v>
      </c>
      <c r="M152" s="86">
        <f>Input_2_P2050!M52</f>
        <v>8.7558922110155091E-8</v>
      </c>
      <c r="N152" s="86">
        <f>Input_2_P2050!N52</f>
        <v>1.9002130977525068E-7</v>
      </c>
      <c r="O152" s="86">
        <f>Input_2_P2050!O52</f>
        <v>6.0855841919616883E-7</v>
      </c>
      <c r="P152" s="86">
        <f>Input_2_P2050!P52</f>
        <v>2.0653631979168142E-7</v>
      </c>
      <c r="Q152" s="86">
        <f>Input_2_P2050!Q52</f>
        <v>0</v>
      </c>
      <c r="R152" s="86">
        <f>Input_2_P2050!R52</f>
        <v>0</v>
      </c>
      <c r="S152" s="86">
        <f>Input_2_P2050!S52</f>
        <v>0</v>
      </c>
      <c r="T152" s="86">
        <f>Input_2_P2050!T52</f>
        <v>0</v>
      </c>
      <c r="U152" s="86">
        <f>Input_2_P2050!U52</f>
        <v>0</v>
      </c>
      <c r="V152" s="86">
        <f>Input_2_P2050!V52</f>
        <v>0</v>
      </c>
      <c r="W152" s="86">
        <f>Input_2_P2050!W52</f>
        <v>0</v>
      </c>
      <c r="X152" s="86">
        <f>Input_2_P2050!X52</f>
        <v>0</v>
      </c>
      <c r="Y152" s="86">
        <f>Input_2_P2050!Y52</f>
        <v>0</v>
      </c>
      <c r="Z152" s="86">
        <f>Input_2_P2050!Z52</f>
        <v>0</v>
      </c>
      <c r="AA152" s="86">
        <f>Input_2_P2050!AA52</f>
        <v>0</v>
      </c>
      <c r="AB152" s="86">
        <f>Input_2_P2050!AB52</f>
        <v>0</v>
      </c>
      <c r="AC152" s="86">
        <f>Input_2_P2050!AC52</f>
        <v>0</v>
      </c>
      <c r="AD152" s="86">
        <f>Input_2_P2050!AD52</f>
        <v>0</v>
      </c>
      <c r="AE152" s="86">
        <f>Input_2_P2050!AE52</f>
        <v>0</v>
      </c>
      <c r="AF152" s="86">
        <f>Input_2_P2050!AF52</f>
        <v>0</v>
      </c>
      <c r="AG152" s="86">
        <f>Input_2_P2050!AG52</f>
        <v>7.1677203715504394E-7</v>
      </c>
      <c r="AH152" s="86">
        <f>Input_2_P2050!AH52</f>
        <v>0</v>
      </c>
      <c r="AI152" s="86">
        <f>Input_2_P2050!AI52</f>
        <v>0</v>
      </c>
      <c r="AJ152" s="86">
        <f>Input_2_P2050!AJ52</f>
        <v>0</v>
      </c>
      <c r="AK152" s="86">
        <f>Input_2_P2050!AK52</f>
        <v>0</v>
      </c>
      <c r="AL152" s="86">
        <f>Input_2_P2050!AL52</f>
        <v>0</v>
      </c>
      <c r="AM152" s="86">
        <f>Input_2_P2050!AM52</f>
        <v>2.0816632896998141E-7</v>
      </c>
      <c r="AN152" s="86">
        <f>Input_2_P2050!AN52</f>
        <v>5.2140113708666476E-6</v>
      </c>
      <c r="AO152" s="86">
        <f>Input_2_P2050!AO52</f>
        <v>5.1159971903122722E-6</v>
      </c>
      <c r="AP152" s="86">
        <f>Input_2_P2050!AP52</f>
        <v>8.7084894756100388E-7</v>
      </c>
      <c r="AQ152" s="86">
        <f>Input_2_P2050!AQ52</f>
        <v>6.2382233930496722E-8</v>
      </c>
      <c r="AR152" s="86">
        <f>Input_2_P2050!AR52</f>
        <v>0</v>
      </c>
      <c r="AS152" s="86">
        <f>Input_2_P2050!AS52</f>
        <v>0</v>
      </c>
      <c r="AT152" s="86">
        <f>Input_2_P2050!AT52</f>
        <v>0</v>
      </c>
      <c r="AU152" s="86">
        <f>Input_2_P2050!AU52</f>
        <v>0</v>
      </c>
      <c r="AV152" s="86">
        <f>Input_2_P2050!AV52</f>
        <v>0</v>
      </c>
      <c r="AW152" s="86">
        <f>Input_2_P2050!AW52</f>
        <v>0</v>
      </c>
      <c r="AX152" s="86">
        <f>Input_2_P2050!AX52</f>
        <v>0</v>
      </c>
      <c r="AY152" s="86">
        <f>Input_2_P2050!AY52</f>
        <v>0</v>
      </c>
      <c r="AZ152" s="86">
        <f>Input_2_P2050!AZ52</f>
        <v>0</v>
      </c>
      <c r="BA152" s="86">
        <f>Input_2_P2050!BA52</f>
        <v>0</v>
      </c>
      <c r="BB152" s="86">
        <f>Input_2_P2050!BB52</f>
        <v>0</v>
      </c>
      <c r="BC152" s="86">
        <f>Input_2_P2050!BC52</f>
        <v>0</v>
      </c>
      <c r="BD152" s="86">
        <f>Input_2_P2050!BD52</f>
        <v>0</v>
      </c>
      <c r="BE152" s="86">
        <f>Input_2_P2050!BE52</f>
        <v>4.1715727096879246E-7</v>
      </c>
      <c r="BF152" s="86">
        <f>Input_2_P2050!BF52</f>
        <v>9.036419436633181E-6</v>
      </c>
      <c r="BG152" s="86">
        <f>Input_2_P2050!BG52</f>
        <v>3.0355650630272272E-7</v>
      </c>
      <c r="BH152" s="86">
        <f>Input_2_P2050!BH52</f>
        <v>3.5800530627830192E-7</v>
      </c>
      <c r="BI152" s="86">
        <f>Input_2_P2050!BI52</f>
        <v>0</v>
      </c>
      <c r="BJ152" s="86">
        <f>Input_2_P2050!BJ52</f>
        <v>0</v>
      </c>
      <c r="BK152" s="86">
        <f>Input_2_P2050!BK52</f>
        <v>0</v>
      </c>
      <c r="BL152" s="86">
        <f>Input_2_P2050!BL52</f>
        <v>0</v>
      </c>
      <c r="BM152" s="86">
        <f>Input_2_P2050!BM52</f>
        <v>0</v>
      </c>
      <c r="BN152" s="86">
        <f>Input_2_P2050!BN52</f>
        <v>1.390821612413632E-6</v>
      </c>
      <c r="BO152" s="86">
        <f>Input_2_P2050!BO52</f>
        <v>1.0365443673568529E-6</v>
      </c>
      <c r="BP152" s="86">
        <f>Input_2_P2050!BP52</f>
        <v>6.4293445800635571E-8</v>
      </c>
      <c r="BQ152" s="86">
        <f>Input_2_P2050!BQ52</f>
        <v>3.0133101192427029E-6</v>
      </c>
      <c r="BR152" s="86">
        <f>Input_2_P2050!BR52</f>
        <v>0</v>
      </c>
      <c r="BS152" s="86">
        <f>Input_2_P2050!BS52</f>
        <v>0</v>
      </c>
      <c r="BT152" s="86">
        <f>Input_2_P2050!BT52</f>
        <v>0</v>
      </c>
      <c r="BU152" s="86">
        <f>Input_2_P2050!BU52</f>
        <v>0</v>
      </c>
      <c r="BV152" s="86">
        <f>Input_2_P2050!BV52</f>
        <v>0</v>
      </c>
      <c r="BW152" s="86">
        <f>Input_2_P2050!BW52</f>
        <v>2.0595163734336471E-9</v>
      </c>
      <c r="BX152" s="86">
        <f>Input_2_P2050!BX52</f>
        <v>2.6001967330631949E-8</v>
      </c>
      <c r="BY152" s="86">
        <f>Input_2_P2050!BY52</f>
        <v>1.886086466855521E-8</v>
      </c>
      <c r="BZ152" s="86">
        <f>Input_2_P2050!BZ52</f>
        <v>3.0687387660790996E-7</v>
      </c>
      <c r="CA152" s="86">
        <f>Input_2_P2050!CA52</f>
        <v>2.2936046499281875E-7</v>
      </c>
      <c r="CB152" s="86">
        <f>Input_2_P2050!CB52</f>
        <v>1.7374646929092509E-7</v>
      </c>
      <c r="CC152" s="86">
        <f>Input_2_P2050!CC52</f>
        <v>0</v>
      </c>
      <c r="CD152" s="86">
        <f>Input_2_P2050!CD52</f>
        <v>0</v>
      </c>
      <c r="CE152" s="86">
        <f>Input_2_P2050!CE52</f>
        <v>0</v>
      </c>
      <c r="CF152" s="86">
        <f>Input_2_P2050!CF52</f>
        <v>0</v>
      </c>
      <c r="CG152" s="86">
        <f>Input_2_P2050!CG52</f>
        <v>8.0872228698085378E-9</v>
      </c>
      <c r="CH152" s="86">
        <f>Input_2_P2050!CH52</f>
        <v>2.3152272992680243E-7</v>
      </c>
      <c r="CI152" s="86">
        <f>Input_2_P2050!CI52</f>
        <v>1.3042952882247974E-8</v>
      </c>
      <c r="CJ152" s="86">
        <f>Input_2_P2050!CJ52</f>
        <v>0</v>
      </c>
      <c r="CK152" s="86">
        <f>Input_2_P2050!CK52</f>
        <v>0</v>
      </c>
      <c r="CL152" s="86">
        <f>Input_2_P2050!CL52</f>
        <v>0</v>
      </c>
      <c r="CM152" s="86">
        <f>Input_2_P2050!CM52</f>
        <v>0</v>
      </c>
      <c r="CN152" s="86">
        <f>Input_2_P2050!CN52</f>
        <v>0</v>
      </c>
      <c r="CO152" s="86">
        <f>Input_2_P2050!CO52</f>
        <v>1.860832662755763E-8</v>
      </c>
      <c r="CP152" s="86">
        <f>Input_2_P2050!CP52</f>
        <v>1.8016533229505802E-8</v>
      </c>
      <c r="CQ152" s="86">
        <f>Input_2_P2050!CQ52</f>
        <v>6.1868492732645202E-9</v>
      </c>
      <c r="CR152" s="86">
        <f>Input_2_P2050!CR52</f>
        <v>2.4995890985349688E-8</v>
      </c>
      <c r="CS152" s="86">
        <f>Input_2_P2050!CS52</f>
        <v>0</v>
      </c>
      <c r="CT152" s="86">
        <f>Input_2_P2050!CT52</f>
        <v>0</v>
      </c>
      <c r="CU152" s="86">
        <f>Input_2_P2050!CU52</f>
        <v>0</v>
      </c>
      <c r="CV152" s="86">
        <f>Input_2_P2050!CV52</f>
        <v>0</v>
      </c>
      <c r="CW152" s="86">
        <f>Input_2_P2050!CW52</f>
        <v>0</v>
      </c>
      <c r="CX152" s="86">
        <f>Input_2_P2050!CX52</f>
        <v>2.9381432506029797E-8</v>
      </c>
      <c r="CY152" s="86">
        <f>Input_2_P2050!CY52</f>
        <v>1.554402397995687E-6</v>
      </c>
      <c r="CZ152" s="86">
        <f>Input_2_P2050!CZ52</f>
        <v>6.1571488296834816E-7</v>
      </c>
      <c r="DA152" s="86">
        <f>Input_2_P2050!DA52</f>
        <v>0</v>
      </c>
      <c r="DB152" s="86">
        <f>Input_2_P2050!DB52</f>
        <v>0</v>
      </c>
      <c r="DC152" s="86">
        <f>Input_2_P2050!DC52</f>
        <v>0</v>
      </c>
      <c r="DD152" s="86">
        <f>Input_2_P2050!DD52</f>
        <v>0</v>
      </c>
      <c r="DE152" s="86">
        <f>Input_2_P2050!DE52</f>
        <v>0</v>
      </c>
      <c r="DF152" s="86">
        <f>Input_2_P2050!DF52</f>
        <v>0</v>
      </c>
      <c r="DG152" s="86">
        <f>Input_2_P2050!DG52</f>
        <v>2.8027043557574682E-7</v>
      </c>
      <c r="DH152" s="86">
        <f>Input_2_P2050!DH52</f>
        <v>1.4470417239867031E-7</v>
      </c>
      <c r="DI152" s="86">
        <f>Input_2_P2050!DI52</f>
        <v>0</v>
      </c>
      <c r="DJ152" s="86">
        <f>Input_2_P2050!DJ52</f>
        <v>0</v>
      </c>
      <c r="DK152" s="86">
        <f>Input_2_P2050!DK52</f>
        <v>0</v>
      </c>
      <c r="DL152" s="86">
        <f>Input_2_P2050!DL52</f>
        <v>0</v>
      </c>
      <c r="DM152" s="86">
        <f>Input_2_P2050!DM52</f>
        <v>0</v>
      </c>
      <c r="DN152" s="86">
        <f>Input_2_P2050!DN52</f>
        <v>0</v>
      </c>
      <c r="DO152" s="86">
        <f>Input_2_P2050!DO52</f>
        <v>0</v>
      </c>
      <c r="DP152" s="86">
        <f>Input_2_P2050!DP52</f>
        <v>4.2177551246613209E-6</v>
      </c>
      <c r="DQ152" s="86">
        <f>Input_2_P2050!DQ52</f>
        <v>1.3011458884064322E-6</v>
      </c>
      <c r="DR152" s="86">
        <f>Input_2_P2050!DR52</f>
        <v>8.6450899029572529E-7</v>
      </c>
      <c r="DS152" s="86">
        <f>Input_2_P2050!DS52</f>
        <v>3.3299528808250846E-7</v>
      </c>
      <c r="DT152" s="86">
        <f>Input_2_P2050!DT52</f>
        <v>0</v>
      </c>
      <c r="DU152" s="86">
        <f>Input_2_P2050!DU52</f>
        <v>0</v>
      </c>
      <c r="DV152" s="86">
        <f>Input_2_P2050!DV52</f>
        <v>0</v>
      </c>
      <c r="DW152" s="86">
        <f>Input_2_P2050!DW52</f>
        <v>0</v>
      </c>
      <c r="DX152" s="86">
        <f>Input_2_P2050!DX52</f>
        <v>0</v>
      </c>
      <c r="DY152" s="86">
        <f>Input_2_P2050!DY52</f>
        <v>4.3565478834264666E-6</v>
      </c>
      <c r="DZ152" s="86">
        <f>Input_2_P2050!DZ52</f>
        <v>5.8263761114972508E-6</v>
      </c>
      <c r="EA152" s="86">
        <f>Input_2_P2050!EA52</f>
        <v>7.7908198698062356E-7</v>
      </c>
      <c r="EB152" s="86">
        <f>Input_2_P2050!EB52</f>
        <v>3.4729316880943714E-8</v>
      </c>
      <c r="EC152" s="86">
        <f>Input_2_P2050!EC52</f>
        <v>0</v>
      </c>
      <c r="ED152" s="86">
        <f>Input_2_P2050!ED52</f>
        <v>0</v>
      </c>
      <c r="EE152" s="86">
        <f>Input_2_P2050!EE52</f>
        <v>0</v>
      </c>
      <c r="EF152" s="86">
        <f>Input_2_P2050!EF52</f>
        <v>0</v>
      </c>
      <c r="EG152" s="86">
        <f>Input_2_P2050!EG52</f>
        <v>0</v>
      </c>
      <c r="EH152" s="86">
        <f>Input_2_P2050!EH52</f>
        <v>6.2831339168443625E-7</v>
      </c>
      <c r="EI152" s="86">
        <f>Input_2_P2050!EI52</f>
        <v>3.1423402878029349E-8</v>
      </c>
      <c r="EJ152" s="86">
        <f>Input_2_P2050!EJ52</f>
        <v>2.4619964405053232E-9</v>
      </c>
      <c r="EK152" s="86">
        <f>Input_2_P2050!EK52</f>
        <v>0</v>
      </c>
      <c r="EL152" s="86">
        <f>Input_2_P2050!EL52</f>
        <v>0</v>
      </c>
      <c r="EM152" s="86">
        <f>Input_2_P2050!EM52</f>
        <v>0</v>
      </c>
      <c r="EN152" s="86">
        <f>Input_2_P2050!EN52</f>
        <v>0</v>
      </c>
      <c r="EO152" s="86">
        <f>Input_2_P2050!EO52</f>
        <v>0</v>
      </c>
      <c r="EP152" s="86">
        <f>Input_2_P2050!EP52</f>
        <v>0</v>
      </c>
      <c r="EQ152" s="87">
        <f>Input_2_P2050!EQ52</f>
        <v>5.1386536975972739E-5</v>
      </c>
      <c r="ER152" s="2" t="s">
        <v>31</v>
      </c>
      <c r="ES152" s="123"/>
      <c r="ET152" s="2"/>
      <c r="EU152" s="2"/>
      <c r="EV152" s="2"/>
      <c r="EW152" s="2"/>
      <c r="EX152" s="2"/>
    </row>
    <row r="153" spans="1:154" x14ac:dyDescent="0.35">
      <c r="A153" s="47"/>
      <c r="B153" s="2" t="s">
        <v>32</v>
      </c>
      <c r="C153" s="86">
        <f>Input_2_P2050!C53</f>
        <v>7.9356528790188297E-8</v>
      </c>
      <c r="D153" s="86">
        <f>Input_2_P2050!D53</f>
        <v>5.2923060266881816E-7</v>
      </c>
      <c r="E153" s="86">
        <f>Input_2_P2050!E53</f>
        <v>3.8860093296121843E-8</v>
      </c>
      <c r="F153" s="86">
        <f>Input_2_P2050!F53</f>
        <v>3.1719708112949218E-8</v>
      </c>
      <c r="G153" s="86">
        <f>Input_2_P2050!G53</f>
        <v>0</v>
      </c>
      <c r="H153" s="86">
        <f>Input_2_P2050!H53</f>
        <v>0</v>
      </c>
      <c r="I153" s="86">
        <f>Input_2_P2050!I53</f>
        <v>0</v>
      </c>
      <c r="J153" s="86">
        <f>Input_2_P2050!J53</f>
        <v>0</v>
      </c>
      <c r="K153" s="86">
        <f>Input_2_P2050!K53</f>
        <v>0</v>
      </c>
      <c r="L153" s="86">
        <f>Input_2_P2050!L53</f>
        <v>0</v>
      </c>
      <c r="M153" s="86">
        <f>Input_2_P2050!M53</f>
        <v>1.4795139971220035E-7</v>
      </c>
      <c r="N153" s="86">
        <f>Input_2_P2050!N53</f>
        <v>2.5849126759330854E-7</v>
      </c>
      <c r="O153" s="86">
        <f>Input_2_P2050!O53</f>
        <v>8.2876903362905306E-7</v>
      </c>
      <c r="P153" s="86">
        <f>Input_2_P2050!P53</f>
        <v>2.9540428220696925E-7</v>
      </c>
      <c r="Q153" s="86">
        <f>Input_2_P2050!Q53</f>
        <v>0</v>
      </c>
      <c r="R153" s="86">
        <f>Input_2_P2050!R53</f>
        <v>0</v>
      </c>
      <c r="S153" s="86">
        <f>Input_2_P2050!S53</f>
        <v>0</v>
      </c>
      <c r="T153" s="86">
        <f>Input_2_P2050!T53</f>
        <v>0</v>
      </c>
      <c r="U153" s="86">
        <f>Input_2_P2050!U53</f>
        <v>0</v>
      </c>
      <c r="V153" s="86">
        <f>Input_2_P2050!V53</f>
        <v>0</v>
      </c>
      <c r="W153" s="86">
        <f>Input_2_P2050!W53</f>
        <v>0</v>
      </c>
      <c r="X153" s="86">
        <f>Input_2_P2050!X53</f>
        <v>0</v>
      </c>
      <c r="Y153" s="86">
        <f>Input_2_P2050!Y53</f>
        <v>0</v>
      </c>
      <c r="Z153" s="86">
        <f>Input_2_P2050!Z53</f>
        <v>0</v>
      </c>
      <c r="AA153" s="86">
        <f>Input_2_P2050!AA53</f>
        <v>0</v>
      </c>
      <c r="AB153" s="86">
        <f>Input_2_P2050!AB53</f>
        <v>0</v>
      </c>
      <c r="AC153" s="86">
        <f>Input_2_P2050!AC53</f>
        <v>0</v>
      </c>
      <c r="AD153" s="86">
        <f>Input_2_P2050!AD53</f>
        <v>0</v>
      </c>
      <c r="AE153" s="86">
        <f>Input_2_P2050!AE53</f>
        <v>0</v>
      </c>
      <c r="AF153" s="86">
        <f>Input_2_P2050!AF53</f>
        <v>0</v>
      </c>
      <c r="AG153" s="86">
        <f>Input_2_P2050!AG53</f>
        <v>9.7917596855745202E-7</v>
      </c>
      <c r="AH153" s="86">
        <f>Input_2_P2050!AH53</f>
        <v>0</v>
      </c>
      <c r="AI153" s="86">
        <f>Input_2_P2050!AI53</f>
        <v>0</v>
      </c>
      <c r="AJ153" s="86">
        <f>Input_2_P2050!AJ53</f>
        <v>0</v>
      </c>
      <c r="AK153" s="86">
        <f>Input_2_P2050!AK53</f>
        <v>0</v>
      </c>
      <c r="AL153" s="86">
        <f>Input_2_P2050!AL53</f>
        <v>0</v>
      </c>
      <c r="AM153" s="86">
        <f>Input_2_P2050!AM53</f>
        <v>3.6476397895368654E-7</v>
      </c>
      <c r="AN153" s="86">
        <f>Input_2_P2050!AN53</f>
        <v>8.4692434200801824E-6</v>
      </c>
      <c r="AO153" s="86">
        <f>Input_2_P2050!AO53</f>
        <v>7.195625263321527E-6</v>
      </c>
      <c r="AP153" s="86">
        <f>Input_2_P2050!AP53</f>
        <v>1.2114887098959463E-6</v>
      </c>
      <c r="AQ153" s="86">
        <f>Input_2_P2050!AQ53</f>
        <v>8.8371503747991664E-8</v>
      </c>
      <c r="AR153" s="86">
        <f>Input_2_P2050!AR53</f>
        <v>0</v>
      </c>
      <c r="AS153" s="86">
        <f>Input_2_P2050!AS53</f>
        <v>0</v>
      </c>
      <c r="AT153" s="86">
        <f>Input_2_P2050!AT53</f>
        <v>0</v>
      </c>
      <c r="AU153" s="86">
        <f>Input_2_P2050!AU53</f>
        <v>0</v>
      </c>
      <c r="AV153" s="86">
        <f>Input_2_P2050!AV53</f>
        <v>0</v>
      </c>
      <c r="AW153" s="86">
        <f>Input_2_P2050!AW53</f>
        <v>0</v>
      </c>
      <c r="AX153" s="86">
        <f>Input_2_P2050!AX53</f>
        <v>0</v>
      </c>
      <c r="AY153" s="86">
        <f>Input_2_P2050!AY53</f>
        <v>0</v>
      </c>
      <c r="AZ153" s="86">
        <f>Input_2_P2050!AZ53</f>
        <v>0</v>
      </c>
      <c r="BA153" s="86">
        <f>Input_2_P2050!BA53</f>
        <v>0</v>
      </c>
      <c r="BB153" s="86">
        <f>Input_2_P2050!BB53</f>
        <v>0</v>
      </c>
      <c r="BC153" s="86">
        <f>Input_2_P2050!BC53</f>
        <v>0</v>
      </c>
      <c r="BD153" s="86">
        <f>Input_2_P2050!BD53</f>
        <v>0</v>
      </c>
      <c r="BE153" s="86">
        <f>Input_2_P2050!BE53</f>
        <v>6.7790109777481996E-7</v>
      </c>
      <c r="BF153" s="86">
        <f>Input_2_P2050!BF53</f>
        <v>1.4729910377098504E-5</v>
      </c>
      <c r="BG153" s="86">
        <f>Input_2_P2050!BG53</f>
        <v>4.4421753038231454E-7</v>
      </c>
      <c r="BH153" s="86">
        <f>Input_2_P2050!BH53</f>
        <v>5.1179502896832487E-7</v>
      </c>
      <c r="BI153" s="86">
        <f>Input_2_P2050!BI53</f>
        <v>0</v>
      </c>
      <c r="BJ153" s="86">
        <f>Input_2_P2050!BJ53</f>
        <v>0</v>
      </c>
      <c r="BK153" s="86">
        <f>Input_2_P2050!BK53</f>
        <v>0</v>
      </c>
      <c r="BL153" s="86">
        <f>Input_2_P2050!BL53</f>
        <v>0</v>
      </c>
      <c r="BM153" s="86">
        <f>Input_2_P2050!BM53</f>
        <v>0</v>
      </c>
      <c r="BN153" s="86">
        <f>Input_2_P2050!BN53</f>
        <v>2.3607082129960166E-6</v>
      </c>
      <c r="BO153" s="86">
        <f>Input_2_P2050!BO53</f>
        <v>1.746980931155415E-6</v>
      </c>
      <c r="BP153" s="86">
        <f>Input_2_P2050!BP53</f>
        <v>9.219220703680499E-8</v>
      </c>
      <c r="BQ153" s="86">
        <f>Input_2_P2050!BQ53</f>
        <v>4.2544687618111528E-6</v>
      </c>
      <c r="BR153" s="86">
        <f>Input_2_P2050!BR53</f>
        <v>0</v>
      </c>
      <c r="BS153" s="86">
        <f>Input_2_P2050!BS53</f>
        <v>0</v>
      </c>
      <c r="BT153" s="86">
        <f>Input_2_P2050!BT53</f>
        <v>0</v>
      </c>
      <c r="BU153" s="86">
        <f>Input_2_P2050!BU53</f>
        <v>0</v>
      </c>
      <c r="BV153" s="86">
        <f>Input_2_P2050!BV53</f>
        <v>0</v>
      </c>
      <c r="BW153" s="86">
        <f>Input_2_P2050!BW53</f>
        <v>3.8136829712772924E-9</v>
      </c>
      <c r="BX153" s="86">
        <f>Input_2_P2050!BX53</f>
        <v>4.500601420062521E-8</v>
      </c>
      <c r="BY153" s="86">
        <f>Input_2_P2050!BY53</f>
        <v>2.8690953883590099E-8</v>
      </c>
      <c r="BZ153" s="86">
        <f>Input_2_P2050!BZ53</f>
        <v>4.3477307925742011E-7</v>
      </c>
      <c r="CA153" s="86">
        <f>Input_2_P2050!CA53</f>
        <v>3.1666288522953684E-7</v>
      </c>
      <c r="CB153" s="86">
        <f>Input_2_P2050!CB53</f>
        <v>2.4486087852396499E-7</v>
      </c>
      <c r="CC153" s="86">
        <f>Input_2_P2050!CC53</f>
        <v>0</v>
      </c>
      <c r="CD153" s="86">
        <f>Input_2_P2050!CD53</f>
        <v>0</v>
      </c>
      <c r="CE153" s="86">
        <f>Input_2_P2050!CE53</f>
        <v>0</v>
      </c>
      <c r="CF153" s="86">
        <f>Input_2_P2050!CF53</f>
        <v>0</v>
      </c>
      <c r="CG153" s="86">
        <f>Input_2_P2050!CG53</f>
        <v>1.1941131130451135E-8</v>
      </c>
      <c r="CH153" s="86">
        <f>Input_2_P2050!CH53</f>
        <v>3.5125380393390634E-7</v>
      </c>
      <c r="CI153" s="86">
        <f>Input_2_P2050!CI53</f>
        <v>1.9664220991709199E-8</v>
      </c>
      <c r="CJ153" s="86">
        <f>Input_2_P2050!CJ53</f>
        <v>0</v>
      </c>
      <c r="CK153" s="86">
        <f>Input_2_P2050!CK53</f>
        <v>0</v>
      </c>
      <c r="CL153" s="86">
        <f>Input_2_P2050!CL53</f>
        <v>0</v>
      </c>
      <c r="CM153" s="86">
        <f>Input_2_P2050!CM53</f>
        <v>0</v>
      </c>
      <c r="CN153" s="86">
        <f>Input_2_P2050!CN53</f>
        <v>0</v>
      </c>
      <c r="CO153" s="86">
        <f>Input_2_P2050!CO53</f>
        <v>2.7709352957595764E-8</v>
      </c>
      <c r="CP153" s="86">
        <f>Input_2_P2050!CP53</f>
        <v>3.0550097755967476E-8</v>
      </c>
      <c r="CQ153" s="86">
        <f>Input_2_P2050!CQ53</f>
        <v>1.0036338409523363E-8</v>
      </c>
      <c r="CR153" s="86">
        <f>Input_2_P2050!CR53</f>
        <v>3.8482535692886042E-8</v>
      </c>
      <c r="CS153" s="86">
        <f>Input_2_P2050!CS53</f>
        <v>0</v>
      </c>
      <c r="CT153" s="86">
        <f>Input_2_P2050!CT53</f>
        <v>0</v>
      </c>
      <c r="CU153" s="86">
        <f>Input_2_P2050!CU53</f>
        <v>0</v>
      </c>
      <c r="CV153" s="86">
        <f>Input_2_P2050!CV53</f>
        <v>0</v>
      </c>
      <c r="CW153" s="86">
        <f>Input_2_P2050!CW53</f>
        <v>0</v>
      </c>
      <c r="CX153" s="86">
        <f>Input_2_P2050!CX53</f>
        <v>5.0503723452920284E-8</v>
      </c>
      <c r="CY153" s="86">
        <f>Input_2_P2050!CY53</f>
        <v>2.3704305113260988E-6</v>
      </c>
      <c r="CZ153" s="86">
        <f>Input_2_P2050!CZ53</f>
        <v>8.4349147338077343E-7</v>
      </c>
      <c r="DA153" s="86">
        <f>Input_2_P2050!DA53</f>
        <v>0</v>
      </c>
      <c r="DB153" s="86">
        <f>Input_2_P2050!DB53</f>
        <v>0</v>
      </c>
      <c r="DC153" s="86">
        <f>Input_2_P2050!DC53</f>
        <v>0</v>
      </c>
      <c r="DD153" s="86">
        <f>Input_2_P2050!DD53</f>
        <v>0</v>
      </c>
      <c r="DE153" s="86">
        <f>Input_2_P2050!DE53</f>
        <v>0</v>
      </c>
      <c r="DF153" s="86">
        <f>Input_2_P2050!DF53</f>
        <v>0</v>
      </c>
      <c r="DG153" s="86">
        <f>Input_2_P2050!DG53</f>
        <v>4.9656973877253699E-7</v>
      </c>
      <c r="DH153" s="86">
        <f>Input_2_P2050!DH53</f>
        <v>2.4662598897099313E-7</v>
      </c>
      <c r="DI153" s="86">
        <f>Input_2_P2050!DI53</f>
        <v>0</v>
      </c>
      <c r="DJ153" s="86">
        <f>Input_2_P2050!DJ53</f>
        <v>0</v>
      </c>
      <c r="DK153" s="86">
        <f>Input_2_P2050!DK53</f>
        <v>0</v>
      </c>
      <c r="DL153" s="86">
        <f>Input_2_P2050!DL53</f>
        <v>0</v>
      </c>
      <c r="DM153" s="86">
        <f>Input_2_P2050!DM53</f>
        <v>0</v>
      </c>
      <c r="DN153" s="86">
        <f>Input_2_P2050!DN53</f>
        <v>0</v>
      </c>
      <c r="DO153" s="86">
        <f>Input_2_P2050!DO53</f>
        <v>0</v>
      </c>
      <c r="DP153" s="86">
        <f>Input_2_P2050!DP53</f>
        <v>6.9916015106064916E-6</v>
      </c>
      <c r="DQ153" s="86">
        <f>Input_2_P2050!DQ53</f>
        <v>2.1882258029778774E-6</v>
      </c>
      <c r="DR153" s="86">
        <f>Input_2_P2050!DR53</f>
        <v>1.2709371109772494E-6</v>
      </c>
      <c r="DS153" s="86">
        <f>Input_2_P2050!DS53</f>
        <v>4.5446760769216745E-7</v>
      </c>
      <c r="DT153" s="86">
        <f>Input_2_P2050!DT53</f>
        <v>0</v>
      </c>
      <c r="DU153" s="86">
        <f>Input_2_P2050!DU53</f>
        <v>0</v>
      </c>
      <c r="DV153" s="86">
        <f>Input_2_P2050!DV53</f>
        <v>0</v>
      </c>
      <c r="DW153" s="86">
        <f>Input_2_P2050!DW53</f>
        <v>0</v>
      </c>
      <c r="DX153" s="86">
        <f>Input_2_P2050!DX53</f>
        <v>0</v>
      </c>
      <c r="DY153" s="86">
        <f>Input_2_P2050!DY53</f>
        <v>7.8096056644439579E-6</v>
      </c>
      <c r="DZ153" s="86">
        <f>Input_2_P2050!DZ53</f>
        <v>9.2920042887543223E-6</v>
      </c>
      <c r="EA153" s="86">
        <f>Input_2_P2050!EA53</f>
        <v>1.1086500699452681E-6</v>
      </c>
      <c r="EB153" s="86">
        <f>Input_2_P2050!EB53</f>
        <v>5.294370265297877E-8</v>
      </c>
      <c r="EC153" s="86">
        <f>Input_2_P2050!EC53</f>
        <v>0</v>
      </c>
      <c r="ED153" s="86">
        <f>Input_2_P2050!ED53</f>
        <v>0</v>
      </c>
      <c r="EE153" s="86">
        <f>Input_2_P2050!EE53</f>
        <v>0</v>
      </c>
      <c r="EF153" s="86">
        <f>Input_2_P2050!EF53</f>
        <v>0</v>
      </c>
      <c r="EG153" s="86">
        <f>Input_2_P2050!EG53</f>
        <v>0</v>
      </c>
      <c r="EH153" s="86">
        <f>Input_2_P2050!EH53</f>
        <v>9.4690183800554996E-7</v>
      </c>
      <c r="EI153" s="86">
        <f>Input_2_P2050!EI53</f>
        <v>5.3154754952794013E-8</v>
      </c>
      <c r="EJ153" s="86">
        <f>Input_2_P2050!EJ53</f>
        <v>4.4429571302511911E-9</v>
      </c>
      <c r="EK153" s="86">
        <f>Input_2_P2050!EK53</f>
        <v>0</v>
      </c>
      <c r="EL153" s="86">
        <f>Input_2_P2050!EL53</f>
        <v>0</v>
      </c>
      <c r="EM153" s="86">
        <f>Input_2_P2050!EM53</f>
        <v>0</v>
      </c>
      <c r="EN153" s="86">
        <f>Input_2_P2050!EN53</f>
        <v>0</v>
      </c>
      <c r="EO153" s="86">
        <f>Input_2_P2050!EO53</f>
        <v>0</v>
      </c>
      <c r="EP153" s="86">
        <f>Input_2_P2050!EP53</f>
        <v>0</v>
      </c>
      <c r="EQ153" s="87">
        <f>Input_2_P2050!EQ53</f>
        <v>8.1080627654454929E-5</v>
      </c>
      <c r="ER153" s="2" t="s">
        <v>32</v>
      </c>
      <c r="ES153" s="123"/>
      <c r="ET153" s="2"/>
      <c r="EU153" s="2"/>
      <c r="EV153" s="2"/>
      <c r="EW153" s="2"/>
      <c r="EX153" s="2"/>
    </row>
    <row r="154" spans="1:154" x14ac:dyDescent="0.35">
      <c r="A154" s="47"/>
      <c r="B154" s="2" t="s">
        <v>33</v>
      </c>
      <c r="C154" s="86">
        <f>Input_2_P2050!C54</f>
        <v>2.2664904115282933E-7</v>
      </c>
      <c r="D154" s="86">
        <f>Input_2_P2050!D54</f>
        <v>1.4640724905080152E-6</v>
      </c>
      <c r="E154" s="86">
        <f>Input_2_P2050!E54</f>
        <v>9.3531991674081181E-8</v>
      </c>
      <c r="F154" s="86">
        <f>Input_2_P2050!F54</f>
        <v>8.3702673345414501E-8</v>
      </c>
      <c r="G154" s="86">
        <f>Input_2_P2050!G54</f>
        <v>0</v>
      </c>
      <c r="H154" s="86">
        <f>Input_2_P2050!H54</f>
        <v>0</v>
      </c>
      <c r="I154" s="86">
        <f>Input_2_P2050!I54</f>
        <v>0</v>
      </c>
      <c r="J154" s="86">
        <f>Input_2_P2050!J54</f>
        <v>0</v>
      </c>
      <c r="K154" s="86">
        <f>Input_2_P2050!K54</f>
        <v>0</v>
      </c>
      <c r="L154" s="86">
        <f>Input_2_P2050!L54</f>
        <v>0</v>
      </c>
      <c r="M154" s="86">
        <f>Input_2_P2050!M54</f>
        <v>4.0455834587063864E-7</v>
      </c>
      <c r="N154" s="86">
        <f>Input_2_P2050!N54</f>
        <v>6.8387002919646976E-7</v>
      </c>
      <c r="O154" s="86">
        <f>Input_2_P2050!O54</f>
        <v>1.8821372479108557E-6</v>
      </c>
      <c r="P154" s="86">
        <f>Input_2_P2050!P54</f>
        <v>6.8379213008577835E-7</v>
      </c>
      <c r="Q154" s="86">
        <f>Input_2_P2050!Q54</f>
        <v>0</v>
      </c>
      <c r="R154" s="86">
        <f>Input_2_P2050!R54</f>
        <v>0</v>
      </c>
      <c r="S154" s="86">
        <f>Input_2_P2050!S54</f>
        <v>0</v>
      </c>
      <c r="T154" s="86">
        <f>Input_2_P2050!T54</f>
        <v>0</v>
      </c>
      <c r="U154" s="86">
        <f>Input_2_P2050!U54</f>
        <v>0</v>
      </c>
      <c r="V154" s="86">
        <f>Input_2_P2050!V54</f>
        <v>0</v>
      </c>
      <c r="W154" s="86">
        <f>Input_2_P2050!W54</f>
        <v>0</v>
      </c>
      <c r="X154" s="86">
        <f>Input_2_P2050!X54</f>
        <v>0</v>
      </c>
      <c r="Y154" s="86">
        <f>Input_2_P2050!Y54</f>
        <v>0</v>
      </c>
      <c r="Z154" s="86">
        <f>Input_2_P2050!Z54</f>
        <v>0</v>
      </c>
      <c r="AA154" s="86">
        <f>Input_2_P2050!AA54</f>
        <v>0</v>
      </c>
      <c r="AB154" s="86">
        <f>Input_2_P2050!AB54</f>
        <v>0</v>
      </c>
      <c r="AC154" s="86">
        <f>Input_2_P2050!AC54</f>
        <v>0</v>
      </c>
      <c r="AD154" s="86">
        <f>Input_2_P2050!AD54</f>
        <v>0</v>
      </c>
      <c r="AE154" s="86">
        <f>Input_2_P2050!AE54</f>
        <v>0</v>
      </c>
      <c r="AF154" s="86">
        <f>Input_2_P2050!AF54</f>
        <v>0</v>
      </c>
      <c r="AG154" s="86">
        <f>Input_2_P2050!AG54</f>
        <v>2.5433393072787778E-6</v>
      </c>
      <c r="AH154" s="86">
        <f>Input_2_P2050!AH54</f>
        <v>0</v>
      </c>
      <c r="AI154" s="86">
        <f>Input_2_P2050!AI54</f>
        <v>0</v>
      </c>
      <c r="AJ154" s="86">
        <f>Input_2_P2050!AJ54</f>
        <v>0</v>
      </c>
      <c r="AK154" s="86">
        <f>Input_2_P2050!AK54</f>
        <v>0</v>
      </c>
      <c r="AL154" s="86">
        <f>Input_2_P2050!AL54</f>
        <v>0</v>
      </c>
      <c r="AM154" s="86">
        <f>Input_2_P2050!AM54</f>
        <v>1.0004272889061178E-6</v>
      </c>
      <c r="AN154" s="86">
        <f>Input_2_P2050!AN54</f>
        <v>2.2856095258050284E-5</v>
      </c>
      <c r="AO154" s="86">
        <f>Input_2_P2050!AO54</f>
        <v>1.914073707764901E-5</v>
      </c>
      <c r="AP154" s="86">
        <f>Input_2_P2050!AP54</f>
        <v>2.841088193208454E-6</v>
      </c>
      <c r="AQ154" s="86">
        <f>Input_2_P2050!AQ54</f>
        <v>2.1421398335034964E-7</v>
      </c>
      <c r="AR154" s="86">
        <f>Input_2_P2050!AR54</f>
        <v>0</v>
      </c>
      <c r="AS154" s="86">
        <f>Input_2_P2050!AS54</f>
        <v>0</v>
      </c>
      <c r="AT154" s="86">
        <f>Input_2_P2050!AT54</f>
        <v>0</v>
      </c>
      <c r="AU154" s="86">
        <f>Input_2_P2050!AU54</f>
        <v>0</v>
      </c>
      <c r="AV154" s="86">
        <f>Input_2_P2050!AV54</f>
        <v>0</v>
      </c>
      <c r="AW154" s="86">
        <f>Input_2_P2050!AW54</f>
        <v>0</v>
      </c>
      <c r="AX154" s="86">
        <f>Input_2_P2050!AX54</f>
        <v>0</v>
      </c>
      <c r="AY154" s="86">
        <f>Input_2_P2050!AY54</f>
        <v>0</v>
      </c>
      <c r="AZ154" s="86">
        <f>Input_2_P2050!AZ54</f>
        <v>0</v>
      </c>
      <c r="BA154" s="86">
        <f>Input_2_P2050!BA54</f>
        <v>0</v>
      </c>
      <c r="BB154" s="86">
        <f>Input_2_P2050!BB54</f>
        <v>0</v>
      </c>
      <c r="BC154" s="86">
        <f>Input_2_P2050!BC54</f>
        <v>0</v>
      </c>
      <c r="BD154" s="86">
        <f>Input_2_P2050!BD54</f>
        <v>0</v>
      </c>
      <c r="BE154" s="86">
        <f>Input_2_P2050!BE54</f>
        <v>1.6931721264637118E-6</v>
      </c>
      <c r="BF154" s="86">
        <f>Input_2_P2050!BF54</f>
        <v>3.5428133398216024E-5</v>
      </c>
      <c r="BG154" s="86">
        <f>Input_2_P2050!BG54</f>
        <v>1.0326556530952163E-6</v>
      </c>
      <c r="BH154" s="86">
        <f>Input_2_P2050!BH54</f>
        <v>1.1838423227336184E-6</v>
      </c>
      <c r="BI154" s="86">
        <f>Input_2_P2050!BI54</f>
        <v>0</v>
      </c>
      <c r="BJ154" s="86">
        <f>Input_2_P2050!BJ54</f>
        <v>0</v>
      </c>
      <c r="BK154" s="86">
        <f>Input_2_P2050!BK54</f>
        <v>0</v>
      </c>
      <c r="BL154" s="86">
        <f>Input_2_P2050!BL54</f>
        <v>0</v>
      </c>
      <c r="BM154" s="86">
        <f>Input_2_P2050!BM54</f>
        <v>0</v>
      </c>
      <c r="BN154" s="86">
        <f>Input_2_P2050!BN54</f>
        <v>5.6153510057997851E-6</v>
      </c>
      <c r="BO154" s="86">
        <f>Input_2_P2050!BO54</f>
        <v>4.1937925151058389E-6</v>
      </c>
      <c r="BP154" s="86">
        <f>Input_2_P2050!BP54</f>
        <v>2.1688953859479601E-7</v>
      </c>
      <c r="BQ154" s="86">
        <f>Input_2_P2050!BQ54</f>
        <v>9.6468425885833156E-6</v>
      </c>
      <c r="BR154" s="86">
        <f>Input_2_P2050!BR54</f>
        <v>0</v>
      </c>
      <c r="BS154" s="86">
        <f>Input_2_P2050!BS54</f>
        <v>0</v>
      </c>
      <c r="BT154" s="86">
        <f>Input_2_P2050!BT54</f>
        <v>0</v>
      </c>
      <c r="BU154" s="86">
        <f>Input_2_P2050!BU54</f>
        <v>0</v>
      </c>
      <c r="BV154" s="86">
        <f>Input_2_P2050!BV54</f>
        <v>0</v>
      </c>
      <c r="BW154" s="86">
        <f>Input_2_P2050!BW54</f>
        <v>1.0778271155951103E-8</v>
      </c>
      <c r="BX154" s="86">
        <f>Input_2_P2050!BX54</f>
        <v>1.2519089320471403E-7</v>
      </c>
      <c r="BY154" s="86">
        <f>Input_2_P2050!BY54</f>
        <v>7.2353880921947415E-8</v>
      </c>
      <c r="BZ154" s="86">
        <f>Input_2_P2050!BZ54</f>
        <v>1.0049598974639924E-6</v>
      </c>
      <c r="CA154" s="86">
        <f>Input_2_P2050!CA54</f>
        <v>7.418852646064909E-7</v>
      </c>
      <c r="CB154" s="86">
        <f>Input_2_P2050!CB54</f>
        <v>5.5335197594193625E-7</v>
      </c>
      <c r="CC154" s="86">
        <f>Input_2_P2050!CC54</f>
        <v>0</v>
      </c>
      <c r="CD154" s="86">
        <f>Input_2_P2050!CD54</f>
        <v>0</v>
      </c>
      <c r="CE154" s="86">
        <f>Input_2_P2050!CE54</f>
        <v>0</v>
      </c>
      <c r="CF154" s="86">
        <f>Input_2_P2050!CF54</f>
        <v>0</v>
      </c>
      <c r="CG154" s="86">
        <f>Input_2_P2050!CG54</f>
        <v>3.1740838209945322E-8</v>
      </c>
      <c r="CH154" s="86">
        <f>Input_2_P2050!CH54</f>
        <v>9.1114974027980332E-7</v>
      </c>
      <c r="CI154" s="86">
        <f>Input_2_P2050!CI54</f>
        <v>4.774187904374042E-8</v>
      </c>
      <c r="CJ154" s="86">
        <f>Input_2_P2050!CJ54</f>
        <v>0</v>
      </c>
      <c r="CK154" s="86">
        <f>Input_2_P2050!CK54</f>
        <v>0</v>
      </c>
      <c r="CL154" s="86">
        <f>Input_2_P2050!CL54</f>
        <v>0</v>
      </c>
      <c r="CM154" s="86">
        <f>Input_2_P2050!CM54</f>
        <v>0</v>
      </c>
      <c r="CN154" s="86">
        <f>Input_2_P2050!CN54</f>
        <v>0</v>
      </c>
      <c r="CO154" s="86">
        <f>Input_2_P2050!CO54</f>
        <v>7.2003108811433934E-8</v>
      </c>
      <c r="CP154" s="86">
        <f>Input_2_P2050!CP54</f>
        <v>8.2226509494196679E-8</v>
      </c>
      <c r="CQ154" s="86">
        <f>Input_2_P2050!CQ54</f>
        <v>2.6079744558179069E-8</v>
      </c>
      <c r="CR154" s="86">
        <f>Input_2_P2050!CR54</f>
        <v>9.5552913174793783E-8</v>
      </c>
      <c r="CS154" s="86">
        <f>Input_2_P2050!CS54</f>
        <v>0</v>
      </c>
      <c r="CT154" s="86">
        <f>Input_2_P2050!CT54</f>
        <v>0</v>
      </c>
      <c r="CU154" s="86">
        <f>Input_2_P2050!CU54</f>
        <v>0</v>
      </c>
      <c r="CV154" s="86">
        <f>Input_2_P2050!CV54</f>
        <v>0</v>
      </c>
      <c r="CW154" s="86">
        <f>Input_2_P2050!CW54</f>
        <v>0</v>
      </c>
      <c r="CX154" s="86">
        <f>Input_2_P2050!CX54</f>
        <v>1.3805959732537513E-7</v>
      </c>
      <c r="CY154" s="86">
        <f>Input_2_P2050!CY54</f>
        <v>6.3490823451178432E-6</v>
      </c>
      <c r="CZ154" s="86">
        <f>Input_2_P2050!CZ54</f>
        <v>2.1178374668817774E-6</v>
      </c>
      <c r="DA154" s="86">
        <f>Input_2_P2050!DA54</f>
        <v>0</v>
      </c>
      <c r="DB154" s="86">
        <f>Input_2_P2050!DB54</f>
        <v>0</v>
      </c>
      <c r="DC154" s="86">
        <f>Input_2_P2050!DC54</f>
        <v>0</v>
      </c>
      <c r="DD154" s="86">
        <f>Input_2_P2050!DD54</f>
        <v>0</v>
      </c>
      <c r="DE154" s="86">
        <f>Input_2_P2050!DE54</f>
        <v>0</v>
      </c>
      <c r="DF154" s="86">
        <f>Input_2_P2050!DF54</f>
        <v>0</v>
      </c>
      <c r="DG154" s="86">
        <f>Input_2_P2050!DG54</f>
        <v>1.3903058157862817E-6</v>
      </c>
      <c r="DH154" s="86">
        <f>Input_2_P2050!DH54</f>
        <v>6.7672432359560524E-7</v>
      </c>
      <c r="DI154" s="86">
        <f>Input_2_P2050!DI54</f>
        <v>0</v>
      </c>
      <c r="DJ154" s="86">
        <f>Input_2_P2050!DJ54</f>
        <v>0</v>
      </c>
      <c r="DK154" s="86">
        <f>Input_2_P2050!DK54</f>
        <v>0</v>
      </c>
      <c r="DL154" s="86">
        <f>Input_2_P2050!DL54</f>
        <v>0</v>
      </c>
      <c r="DM154" s="86">
        <f>Input_2_P2050!DM54</f>
        <v>0</v>
      </c>
      <c r="DN154" s="86">
        <f>Input_2_P2050!DN54</f>
        <v>0</v>
      </c>
      <c r="DO154" s="86">
        <f>Input_2_P2050!DO54</f>
        <v>0</v>
      </c>
      <c r="DP154" s="86">
        <f>Input_2_P2050!DP54</f>
        <v>1.7300312298533917E-5</v>
      </c>
      <c r="DQ154" s="86">
        <f>Input_2_P2050!DQ54</f>
        <v>5.928044370115418E-6</v>
      </c>
      <c r="DR154" s="86">
        <f>Input_2_P2050!DR54</f>
        <v>3.3418723657944294E-6</v>
      </c>
      <c r="DS154" s="86">
        <f>Input_2_P2050!DS54</f>
        <v>1.128092330586136E-6</v>
      </c>
      <c r="DT154" s="86">
        <f>Input_2_P2050!DT54</f>
        <v>0</v>
      </c>
      <c r="DU154" s="86">
        <f>Input_2_P2050!DU54</f>
        <v>0</v>
      </c>
      <c r="DV154" s="86">
        <f>Input_2_P2050!DV54</f>
        <v>0</v>
      </c>
      <c r="DW154" s="86">
        <f>Input_2_P2050!DW54</f>
        <v>0</v>
      </c>
      <c r="DX154" s="86">
        <f>Input_2_P2050!DX54</f>
        <v>0</v>
      </c>
      <c r="DY154" s="86">
        <f>Input_2_P2050!DY54</f>
        <v>2.1963992759331349E-5</v>
      </c>
      <c r="DZ154" s="86">
        <f>Input_2_P2050!DZ54</f>
        <v>2.5147363469623982E-5</v>
      </c>
      <c r="EA154" s="86">
        <f>Input_2_P2050!EA54</f>
        <v>2.8832856445754907E-6</v>
      </c>
      <c r="EB154" s="86">
        <f>Input_2_P2050!EB54</f>
        <v>1.3553750249979314E-7</v>
      </c>
      <c r="EC154" s="86">
        <f>Input_2_P2050!EC54</f>
        <v>0</v>
      </c>
      <c r="ED154" s="86">
        <f>Input_2_P2050!ED54</f>
        <v>0</v>
      </c>
      <c r="EE154" s="86">
        <f>Input_2_P2050!EE54</f>
        <v>0</v>
      </c>
      <c r="EF154" s="86">
        <f>Input_2_P2050!EF54</f>
        <v>0</v>
      </c>
      <c r="EG154" s="86">
        <f>Input_2_P2050!EG54</f>
        <v>0</v>
      </c>
      <c r="EH154" s="86">
        <f>Input_2_P2050!EH54</f>
        <v>2.4854253231479305E-6</v>
      </c>
      <c r="EI154" s="86">
        <f>Input_2_P2050!EI54</f>
        <v>1.4682468945800851E-7</v>
      </c>
      <c r="EJ154" s="86">
        <f>Input_2_P2050!EJ54</f>
        <v>1.2759140268390843E-8</v>
      </c>
      <c r="EK154" s="86">
        <f>Input_2_P2050!EK54</f>
        <v>0</v>
      </c>
      <c r="EL154" s="86">
        <f>Input_2_P2050!EL54</f>
        <v>0</v>
      </c>
      <c r="EM154" s="86">
        <f>Input_2_P2050!EM54</f>
        <v>0</v>
      </c>
      <c r="EN154" s="86">
        <f>Input_2_P2050!EN54</f>
        <v>0</v>
      </c>
      <c r="EO154" s="86">
        <f>Input_2_P2050!EO54</f>
        <v>0</v>
      </c>
      <c r="EP154" s="86">
        <f>Input_2_P2050!EP54</f>
        <v>0</v>
      </c>
      <c r="EQ154" s="87">
        <f>Input_2_P2050!EQ54</f>
        <v>2.0804942814473483E-4</v>
      </c>
      <c r="ER154" s="2" t="s">
        <v>33</v>
      </c>
      <c r="ES154" s="123"/>
      <c r="ET154" s="2"/>
      <c r="EU154" s="2"/>
      <c r="EV154" s="2"/>
      <c r="EW154" s="2"/>
      <c r="EX154" s="2"/>
    </row>
    <row r="155" spans="1:154" x14ac:dyDescent="0.35">
      <c r="A155" s="47"/>
      <c r="B155" s="2" t="s">
        <v>34</v>
      </c>
      <c r="C155" s="86">
        <f>Input_2_P2050!C55</f>
        <v>7.4480212886115779E-8</v>
      </c>
      <c r="D155" s="86">
        <f>Input_2_P2050!D55</f>
        <v>4.5490653680208104E-7</v>
      </c>
      <c r="E155" s="86">
        <f>Input_2_P2050!E55</f>
        <v>2.5709753160958297E-8</v>
      </c>
      <c r="F155" s="86">
        <f>Input_2_P2050!F55</f>
        <v>2.4993909202871537E-8</v>
      </c>
      <c r="G155" s="86">
        <f>Input_2_P2050!G55</f>
        <v>0</v>
      </c>
      <c r="H155" s="86">
        <f>Input_2_P2050!H55</f>
        <v>0</v>
      </c>
      <c r="I155" s="86">
        <f>Input_2_P2050!I55</f>
        <v>0</v>
      </c>
      <c r="J155" s="86">
        <f>Input_2_P2050!J55</f>
        <v>0</v>
      </c>
      <c r="K155" s="86">
        <f>Input_2_P2050!K55</f>
        <v>0</v>
      </c>
      <c r="L155" s="86">
        <f>Input_2_P2050!L55</f>
        <v>0</v>
      </c>
      <c r="M155" s="86">
        <f>Input_2_P2050!M55</f>
        <v>1.2226063072028187E-7</v>
      </c>
      <c r="N155" s="86">
        <f>Input_2_P2050!N55</f>
        <v>2.0919560760403443E-7</v>
      </c>
      <c r="O155" s="86">
        <f>Input_2_P2050!O55</f>
        <v>5.743709256748312E-7</v>
      </c>
      <c r="P155" s="86">
        <f>Input_2_P2050!P55</f>
        <v>1.5622539550091902E-7</v>
      </c>
      <c r="Q155" s="86">
        <f>Input_2_P2050!Q55</f>
        <v>0</v>
      </c>
      <c r="R155" s="86">
        <f>Input_2_P2050!R55</f>
        <v>0</v>
      </c>
      <c r="S155" s="86">
        <f>Input_2_P2050!S55</f>
        <v>0</v>
      </c>
      <c r="T155" s="86">
        <f>Input_2_P2050!T55</f>
        <v>0</v>
      </c>
      <c r="U155" s="86">
        <f>Input_2_P2050!U55</f>
        <v>0</v>
      </c>
      <c r="V155" s="86">
        <f>Input_2_P2050!V55</f>
        <v>0</v>
      </c>
      <c r="W155" s="86">
        <f>Input_2_P2050!W55</f>
        <v>0</v>
      </c>
      <c r="X155" s="86">
        <f>Input_2_P2050!X55</f>
        <v>0</v>
      </c>
      <c r="Y155" s="86">
        <f>Input_2_P2050!Y55</f>
        <v>0</v>
      </c>
      <c r="Z155" s="86">
        <f>Input_2_P2050!Z55</f>
        <v>0</v>
      </c>
      <c r="AA155" s="86">
        <f>Input_2_P2050!AA55</f>
        <v>0</v>
      </c>
      <c r="AB155" s="86">
        <f>Input_2_P2050!AB55</f>
        <v>0</v>
      </c>
      <c r="AC155" s="86">
        <f>Input_2_P2050!AC55</f>
        <v>0</v>
      </c>
      <c r="AD155" s="86">
        <f>Input_2_P2050!AD55</f>
        <v>0</v>
      </c>
      <c r="AE155" s="86">
        <f>Input_2_P2050!AE55</f>
        <v>0</v>
      </c>
      <c r="AF155" s="86">
        <f>Input_2_P2050!AF55</f>
        <v>0</v>
      </c>
      <c r="AG155" s="86">
        <f>Input_2_P2050!AG55</f>
        <v>7.383096375602402E-7</v>
      </c>
      <c r="AH155" s="86">
        <f>Input_2_P2050!AH55</f>
        <v>0</v>
      </c>
      <c r="AI155" s="86">
        <f>Input_2_P2050!AI55</f>
        <v>0</v>
      </c>
      <c r="AJ155" s="86">
        <f>Input_2_P2050!AJ55</f>
        <v>0</v>
      </c>
      <c r="AK155" s="86">
        <f>Input_2_P2050!AK55</f>
        <v>0</v>
      </c>
      <c r="AL155" s="86">
        <f>Input_2_P2050!AL55</f>
        <v>0</v>
      </c>
      <c r="AM155" s="86">
        <f>Input_2_P2050!AM55</f>
        <v>3.0001313237176634E-7</v>
      </c>
      <c r="AN155" s="86">
        <f>Input_2_P2050!AN55</f>
        <v>7.0143925529876042E-6</v>
      </c>
      <c r="AO155" s="86">
        <f>Input_2_P2050!AO55</f>
        <v>5.7800042649742488E-6</v>
      </c>
      <c r="AP155" s="86">
        <f>Input_2_P2050!AP55</f>
        <v>7.9100791740168648E-7</v>
      </c>
      <c r="AQ155" s="86">
        <f>Input_2_P2050!AQ55</f>
        <v>5.5466810437157736E-8</v>
      </c>
      <c r="AR155" s="86">
        <f>Input_2_P2050!AR55</f>
        <v>0</v>
      </c>
      <c r="AS155" s="86">
        <f>Input_2_P2050!AS55</f>
        <v>0</v>
      </c>
      <c r="AT155" s="86">
        <f>Input_2_P2050!AT55</f>
        <v>0</v>
      </c>
      <c r="AU155" s="86">
        <f>Input_2_P2050!AU55</f>
        <v>0</v>
      </c>
      <c r="AV155" s="86">
        <f>Input_2_P2050!AV55</f>
        <v>0</v>
      </c>
      <c r="AW155" s="86">
        <f>Input_2_P2050!AW55</f>
        <v>0</v>
      </c>
      <c r="AX155" s="86">
        <f>Input_2_P2050!AX55</f>
        <v>0</v>
      </c>
      <c r="AY155" s="86">
        <f>Input_2_P2050!AY55</f>
        <v>0</v>
      </c>
      <c r="AZ155" s="86">
        <f>Input_2_P2050!AZ55</f>
        <v>0</v>
      </c>
      <c r="BA155" s="86">
        <f>Input_2_P2050!BA55</f>
        <v>0</v>
      </c>
      <c r="BB155" s="86">
        <f>Input_2_P2050!BB55</f>
        <v>0</v>
      </c>
      <c r="BC155" s="86">
        <f>Input_2_P2050!BC55</f>
        <v>0</v>
      </c>
      <c r="BD155" s="86">
        <f>Input_2_P2050!BD55</f>
        <v>0</v>
      </c>
      <c r="BE155" s="86">
        <f>Input_2_P2050!BE55</f>
        <v>5.1750776148575795E-7</v>
      </c>
      <c r="BF155" s="86">
        <f>Input_2_P2050!BF55</f>
        <v>1.0406240824024327E-5</v>
      </c>
      <c r="BG155" s="86">
        <f>Input_2_P2050!BG55</f>
        <v>2.8157134243231598E-7</v>
      </c>
      <c r="BH155" s="86">
        <f>Input_2_P2050!BH55</f>
        <v>3.1883421873309146E-7</v>
      </c>
      <c r="BI155" s="86">
        <f>Input_2_P2050!BI55</f>
        <v>0</v>
      </c>
      <c r="BJ155" s="86">
        <f>Input_2_P2050!BJ55</f>
        <v>0</v>
      </c>
      <c r="BK155" s="86">
        <f>Input_2_P2050!BK55</f>
        <v>0</v>
      </c>
      <c r="BL155" s="86">
        <f>Input_2_P2050!BL55</f>
        <v>0</v>
      </c>
      <c r="BM155" s="86">
        <f>Input_2_P2050!BM55</f>
        <v>0</v>
      </c>
      <c r="BN155" s="86">
        <f>Input_2_P2050!BN55</f>
        <v>1.6698081887240196E-6</v>
      </c>
      <c r="BO155" s="86">
        <f>Input_2_P2050!BO55</f>
        <v>1.2522812418097725E-6</v>
      </c>
      <c r="BP155" s="86">
        <f>Input_2_P2050!BP55</f>
        <v>6.2517143681306907E-8</v>
      </c>
      <c r="BQ155" s="86">
        <f>Input_2_P2050!BQ55</f>
        <v>2.5712994610636311E-6</v>
      </c>
      <c r="BR155" s="86">
        <f>Input_2_P2050!BR55</f>
        <v>0</v>
      </c>
      <c r="BS155" s="86">
        <f>Input_2_P2050!BS55</f>
        <v>0</v>
      </c>
      <c r="BT155" s="86">
        <f>Input_2_P2050!BT55</f>
        <v>0</v>
      </c>
      <c r="BU155" s="86">
        <f>Input_2_P2050!BU55</f>
        <v>0</v>
      </c>
      <c r="BV155" s="86">
        <f>Input_2_P2050!BV55</f>
        <v>0</v>
      </c>
      <c r="BW155" s="86">
        <f>Input_2_P2050!BW55</f>
        <v>2.1578777916656744E-9</v>
      </c>
      <c r="BX155" s="86">
        <f>Input_2_P2050!BX55</f>
        <v>4.0016320224071299E-8</v>
      </c>
      <c r="BY155" s="86">
        <f>Input_2_P2050!BY55</f>
        <v>1.9753462189378736E-8</v>
      </c>
      <c r="BZ155" s="86">
        <f>Input_2_P2050!BZ55</f>
        <v>2.6364504151462145E-7</v>
      </c>
      <c r="CA155" s="86">
        <f>Input_2_P2050!CA55</f>
        <v>2.0004386237195971E-7</v>
      </c>
      <c r="CB155" s="86">
        <f>Input_2_P2050!CB55</f>
        <v>1.4734975794210519E-7</v>
      </c>
      <c r="CC155" s="86">
        <f>Input_2_P2050!CC55</f>
        <v>0</v>
      </c>
      <c r="CD155" s="86">
        <f>Input_2_P2050!CD55</f>
        <v>0</v>
      </c>
      <c r="CE155" s="86">
        <f>Input_2_P2050!CE55</f>
        <v>0</v>
      </c>
      <c r="CF155" s="86">
        <f>Input_2_P2050!CF55</f>
        <v>0</v>
      </c>
      <c r="CG155" s="86">
        <f>Input_2_P2050!CG55</f>
        <v>9.7884823931576642E-9</v>
      </c>
      <c r="CH155" s="86">
        <f>Input_2_P2050!CH55</f>
        <v>2.826240436720743E-7</v>
      </c>
      <c r="CI155" s="86">
        <f>Input_2_P2050!CI55</f>
        <v>1.2996001480036565E-8</v>
      </c>
      <c r="CJ155" s="86">
        <f>Input_2_P2050!CJ55</f>
        <v>0</v>
      </c>
      <c r="CK155" s="86">
        <f>Input_2_P2050!CK55</f>
        <v>0</v>
      </c>
      <c r="CL155" s="86">
        <f>Input_2_P2050!CL55</f>
        <v>0</v>
      </c>
      <c r="CM155" s="86">
        <f>Input_2_P2050!CM55</f>
        <v>0</v>
      </c>
      <c r="CN155" s="86">
        <f>Input_2_P2050!CN55</f>
        <v>0</v>
      </c>
      <c r="CO155" s="86">
        <f>Input_2_P2050!CO55</f>
        <v>2.2414058350860482E-8</v>
      </c>
      <c r="CP155" s="86">
        <f>Input_2_P2050!CP55</f>
        <v>2.7144796296299289E-8</v>
      </c>
      <c r="CQ155" s="86">
        <f>Input_2_P2050!CQ55</f>
        <v>6.5030049659072493E-9</v>
      </c>
      <c r="CR155" s="86">
        <f>Input_2_P2050!CR55</f>
        <v>2.6485996859527251E-8</v>
      </c>
      <c r="CS155" s="86">
        <f>Input_2_P2050!CS55</f>
        <v>0</v>
      </c>
      <c r="CT155" s="86">
        <f>Input_2_P2050!CT55</f>
        <v>0</v>
      </c>
      <c r="CU155" s="86">
        <f>Input_2_P2050!CU55</f>
        <v>0</v>
      </c>
      <c r="CV155" s="86">
        <f>Input_2_P2050!CV55</f>
        <v>0</v>
      </c>
      <c r="CW155" s="86">
        <f>Input_2_P2050!CW55</f>
        <v>0</v>
      </c>
      <c r="CX155" s="86">
        <f>Input_2_P2050!CX55</f>
        <v>4.5892081566740501E-8</v>
      </c>
      <c r="CY155" s="86">
        <f>Input_2_P2050!CY55</f>
        <v>2.0287508298783641E-6</v>
      </c>
      <c r="CZ155" s="86">
        <f>Input_2_P2050!CZ55</f>
        <v>6.6291681076687899E-7</v>
      </c>
      <c r="DA155" s="86">
        <f>Input_2_P2050!DA55</f>
        <v>0</v>
      </c>
      <c r="DB155" s="86">
        <f>Input_2_P2050!DB55</f>
        <v>0</v>
      </c>
      <c r="DC155" s="86">
        <f>Input_2_P2050!DC55</f>
        <v>0</v>
      </c>
      <c r="DD155" s="86">
        <f>Input_2_P2050!DD55</f>
        <v>0</v>
      </c>
      <c r="DE155" s="86">
        <f>Input_2_P2050!DE55</f>
        <v>0</v>
      </c>
      <c r="DF155" s="86">
        <f>Input_2_P2050!DF55</f>
        <v>0</v>
      </c>
      <c r="DG155" s="86">
        <f>Input_2_P2050!DG55</f>
        <v>4.3525198996173931E-7</v>
      </c>
      <c r="DH155" s="86">
        <f>Input_2_P2050!DH55</f>
        <v>2.0301532439062971E-7</v>
      </c>
      <c r="DI155" s="86">
        <f>Input_2_P2050!DI55</f>
        <v>0</v>
      </c>
      <c r="DJ155" s="86">
        <f>Input_2_P2050!DJ55</f>
        <v>0</v>
      </c>
      <c r="DK155" s="86">
        <f>Input_2_P2050!DK55</f>
        <v>0</v>
      </c>
      <c r="DL155" s="86">
        <f>Input_2_P2050!DL55</f>
        <v>0</v>
      </c>
      <c r="DM155" s="86">
        <f>Input_2_P2050!DM55</f>
        <v>0</v>
      </c>
      <c r="DN155" s="86">
        <f>Input_2_P2050!DN55</f>
        <v>0</v>
      </c>
      <c r="DO155" s="86">
        <f>Input_2_P2050!DO55</f>
        <v>0</v>
      </c>
      <c r="DP155" s="86">
        <f>Input_2_P2050!DP55</f>
        <v>5.1859698130505463E-6</v>
      </c>
      <c r="DQ155" s="86">
        <f>Input_2_P2050!DQ55</f>
        <v>1.8780163315478174E-6</v>
      </c>
      <c r="DR155" s="86">
        <f>Input_2_P2050!DR55</f>
        <v>1.0787691911637506E-6</v>
      </c>
      <c r="DS155" s="86">
        <f>Input_2_P2050!DS55</f>
        <v>3.4459940153057371E-7</v>
      </c>
      <c r="DT155" s="86">
        <f>Input_2_P2050!DT55</f>
        <v>0</v>
      </c>
      <c r="DU155" s="86">
        <f>Input_2_P2050!DU55</f>
        <v>0</v>
      </c>
      <c r="DV155" s="86">
        <f>Input_2_P2050!DV55</f>
        <v>0</v>
      </c>
      <c r="DW155" s="86">
        <f>Input_2_P2050!DW55</f>
        <v>0</v>
      </c>
      <c r="DX155" s="86">
        <f>Input_2_P2050!DX55</f>
        <v>0</v>
      </c>
      <c r="DY155" s="86">
        <f>Input_2_P2050!DY55</f>
        <v>7.2132757525806201E-6</v>
      </c>
      <c r="DZ155" s="86">
        <f>Input_2_P2050!DZ55</f>
        <v>7.9142757881044701E-6</v>
      </c>
      <c r="EA155" s="86">
        <f>Input_2_P2050!EA55</f>
        <v>9.0531282158839045E-7</v>
      </c>
      <c r="EB155" s="86">
        <f>Input_2_P2050!EB55</f>
        <v>3.7430388856486275E-8</v>
      </c>
      <c r="EC155" s="86">
        <f>Input_2_P2050!EC55</f>
        <v>0</v>
      </c>
      <c r="ED155" s="86">
        <f>Input_2_P2050!ED55</f>
        <v>0</v>
      </c>
      <c r="EE155" s="86">
        <f>Input_2_P2050!EE55</f>
        <v>0</v>
      </c>
      <c r="EF155" s="86">
        <f>Input_2_P2050!EF55</f>
        <v>0</v>
      </c>
      <c r="EG155" s="86">
        <f>Input_2_P2050!EG55</f>
        <v>0</v>
      </c>
      <c r="EH155" s="86">
        <f>Input_2_P2050!EH55</f>
        <v>8.125256750170095E-7</v>
      </c>
      <c r="EI155" s="86">
        <f>Input_2_P2050!EI55</f>
        <v>4.2156415621632497E-8</v>
      </c>
      <c r="EJ155" s="86">
        <f>Input_2_P2050!EJ55</f>
        <v>2.6258294002621642E-9</v>
      </c>
      <c r="EK155" s="86">
        <f>Input_2_P2050!EK55</f>
        <v>0</v>
      </c>
      <c r="EL155" s="86">
        <f>Input_2_P2050!EL55</f>
        <v>0</v>
      </c>
      <c r="EM155" s="86">
        <f>Input_2_P2050!EM55</f>
        <v>0</v>
      </c>
      <c r="EN155" s="86">
        <f>Input_2_P2050!EN55</f>
        <v>0</v>
      </c>
      <c r="EO155" s="86">
        <f>Input_2_P2050!EO55</f>
        <v>0</v>
      </c>
      <c r="EP155" s="86">
        <f>Input_2_P2050!EP55</f>
        <v>0</v>
      </c>
      <c r="EQ155" s="87">
        <f>Input_2_P2050!EQ55</f>
        <v>6.3253104688631786E-5</v>
      </c>
      <c r="ER155" s="2" t="s">
        <v>34</v>
      </c>
      <c r="ES155" s="123"/>
      <c r="ET155" s="2"/>
      <c r="EU155" s="2"/>
      <c r="EV155" s="2"/>
      <c r="EW155" s="2"/>
      <c r="EX155" s="2"/>
    </row>
    <row r="156" spans="1:154" x14ac:dyDescent="0.35">
      <c r="A156" s="47"/>
      <c r="B156" s="2" t="s">
        <v>35</v>
      </c>
      <c r="C156" s="86">
        <f>Input_2_P2050!C56</f>
        <v>0</v>
      </c>
      <c r="D156" s="86">
        <f>Input_2_P2050!D56</f>
        <v>0</v>
      </c>
      <c r="E156" s="86">
        <f>Input_2_P2050!E56</f>
        <v>0</v>
      </c>
      <c r="F156" s="86">
        <f>Input_2_P2050!F56</f>
        <v>0</v>
      </c>
      <c r="G156" s="86">
        <f>Input_2_P2050!G56</f>
        <v>0</v>
      </c>
      <c r="H156" s="86">
        <f>Input_2_P2050!H56</f>
        <v>0</v>
      </c>
      <c r="I156" s="86">
        <f>Input_2_P2050!I56</f>
        <v>0</v>
      </c>
      <c r="J156" s="86">
        <f>Input_2_P2050!J56</f>
        <v>0</v>
      </c>
      <c r="K156" s="86">
        <f>Input_2_P2050!K56</f>
        <v>0</v>
      </c>
      <c r="L156" s="86">
        <f>Input_2_P2050!L56</f>
        <v>0</v>
      </c>
      <c r="M156" s="86">
        <f>Input_2_P2050!M56</f>
        <v>0</v>
      </c>
      <c r="N156" s="86">
        <f>Input_2_P2050!N56</f>
        <v>0</v>
      </c>
      <c r="O156" s="86">
        <f>Input_2_P2050!O56</f>
        <v>0</v>
      </c>
      <c r="P156" s="86">
        <f>Input_2_P2050!P56</f>
        <v>0</v>
      </c>
      <c r="Q156" s="86">
        <f>Input_2_P2050!Q56</f>
        <v>0</v>
      </c>
      <c r="R156" s="86">
        <f>Input_2_P2050!R56</f>
        <v>0</v>
      </c>
      <c r="S156" s="86">
        <f>Input_2_P2050!S56</f>
        <v>0</v>
      </c>
      <c r="T156" s="86">
        <f>Input_2_P2050!T56</f>
        <v>0</v>
      </c>
      <c r="U156" s="86">
        <f>Input_2_P2050!U56</f>
        <v>0</v>
      </c>
      <c r="V156" s="86">
        <f>Input_2_P2050!V56</f>
        <v>0</v>
      </c>
      <c r="W156" s="86">
        <f>Input_2_P2050!W56</f>
        <v>0</v>
      </c>
      <c r="X156" s="86">
        <f>Input_2_P2050!X56</f>
        <v>0</v>
      </c>
      <c r="Y156" s="86">
        <f>Input_2_P2050!Y56</f>
        <v>0</v>
      </c>
      <c r="Z156" s="86">
        <f>Input_2_P2050!Z56</f>
        <v>0</v>
      </c>
      <c r="AA156" s="86">
        <f>Input_2_P2050!AA56</f>
        <v>0</v>
      </c>
      <c r="AB156" s="86">
        <f>Input_2_P2050!AB56</f>
        <v>0</v>
      </c>
      <c r="AC156" s="86">
        <f>Input_2_P2050!AC56</f>
        <v>0</v>
      </c>
      <c r="AD156" s="86">
        <f>Input_2_P2050!AD56</f>
        <v>0</v>
      </c>
      <c r="AE156" s="86">
        <f>Input_2_P2050!AE56</f>
        <v>0</v>
      </c>
      <c r="AF156" s="86">
        <f>Input_2_P2050!AF56</f>
        <v>0</v>
      </c>
      <c r="AG156" s="86">
        <f>Input_2_P2050!AG56</f>
        <v>0</v>
      </c>
      <c r="AH156" s="86">
        <f>Input_2_P2050!AH56</f>
        <v>0</v>
      </c>
      <c r="AI156" s="86">
        <f>Input_2_P2050!AI56</f>
        <v>0</v>
      </c>
      <c r="AJ156" s="86">
        <f>Input_2_P2050!AJ56</f>
        <v>0</v>
      </c>
      <c r="AK156" s="86">
        <f>Input_2_P2050!AK56</f>
        <v>0</v>
      </c>
      <c r="AL156" s="86">
        <f>Input_2_P2050!AL56</f>
        <v>0</v>
      </c>
      <c r="AM156" s="86">
        <f>Input_2_P2050!AM56</f>
        <v>0</v>
      </c>
      <c r="AN156" s="86">
        <f>Input_2_P2050!AN56</f>
        <v>0</v>
      </c>
      <c r="AO156" s="86">
        <f>Input_2_P2050!AO56</f>
        <v>0</v>
      </c>
      <c r="AP156" s="86">
        <f>Input_2_P2050!AP56</f>
        <v>0</v>
      </c>
      <c r="AQ156" s="86">
        <f>Input_2_P2050!AQ56</f>
        <v>0</v>
      </c>
      <c r="AR156" s="86">
        <f>Input_2_P2050!AR56</f>
        <v>0</v>
      </c>
      <c r="AS156" s="86">
        <f>Input_2_P2050!AS56</f>
        <v>0</v>
      </c>
      <c r="AT156" s="86">
        <f>Input_2_P2050!AT56</f>
        <v>0</v>
      </c>
      <c r="AU156" s="86">
        <f>Input_2_P2050!AU56</f>
        <v>0</v>
      </c>
      <c r="AV156" s="86">
        <f>Input_2_P2050!AV56</f>
        <v>0</v>
      </c>
      <c r="AW156" s="86">
        <f>Input_2_P2050!AW56</f>
        <v>0</v>
      </c>
      <c r="AX156" s="86">
        <f>Input_2_P2050!AX56</f>
        <v>0</v>
      </c>
      <c r="AY156" s="86">
        <f>Input_2_P2050!AY56</f>
        <v>0</v>
      </c>
      <c r="AZ156" s="86">
        <f>Input_2_P2050!AZ56</f>
        <v>0</v>
      </c>
      <c r="BA156" s="86">
        <f>Input_2_P2050!BA56</f>
        <v>0</v>
      </c>
      <c r="BB156" s="86">
        <f>Input_2_P2050!BB56</f>
        <v>0</v>
      </c>
      <c r="BC156" s="86">
        <f>Input_2_P2050!BC56</f>
        <v>0</v>
      </c>
      <c r="BD156" s="86">
        <f>Input_2_P2050!BD56</f>
        <v>0</v>
      </c>
      <c r="BE156" s="86">
        <f>Input_2_P2050!BE56</f>
        <v>0</v>
      </c>
      <c r="BF156" s="86">
        <f>Input_2_P2050!BF56</f>
        <v>0</v>
      </c>
      <c r="BG156" s="86">
        <f>Input_2_P2050!BG56</f>
        <v>0</v>
      </c>
      <c r="BH156" s="86">
        <f>Input_2_P2050!BH56</f>
        <v>0</v>
      </c>
      <c r="BI156" s="86">
        <f>Input_2_P2050!BI56</f>
        <v>0</v>
      </c>
      <c r="BJ156" s="86">
        <f>Input_2_P2050!BJ56</f>
        <v>0</v>
      </c>
      <c r="BK156" s="86">
        <f>Input_2_P2050!BK56</f>
        <v>0</v>
      </c>
      <c r="BL156" s="86">
        <f>Input_2_P2050!BL56</f>
        <v>0</v>
      </c>
      <c r="BM156" s="86">
        <f>Input_2_P2050!BM56</f>
        <v>0</v>
      </c>
      <c r="BN156" s="86">
        <f>Input_2_P2050!BN56</f>
        <v>0</v>
      </c>
      <c r="BO156" s="86">
        <f>Input_2_P2050!BO56</f>
        <v>0</v>
      </c>
      <c r="BP156" s="86">
        <f>Input_2_P2050!BP56</f>
        <v>0</v>
      </c>
      <c r="BQ156" s="86">
        <f>Input_2_P2050!BQ56</f>
        <v>0</v>
      </c>
      <c r="BR156" s="86">
        <f>Input_2_P2050!BR56</f>
        <v>0</v>
      </c>
      <c r="BS156" s="86">
        <f>Input_2_P2050!BS56</f>
        <v>0</v>
      </c>
      <c r="BT156" s="86">
        <f>Input_2_P2050!BT56</f>
        <v>0</v>
      </c>
      <c r="BU156" s="86">
        <f>Input_2_P2050!BU56</f>
        <v>0</v>
      </c>
      <c r="BV156" s="86">
        <f>Input_2_P2050!BV56</f>
        <v>0</v>
      </c>
      <c r="BW156" s="86">
        <f>Input_2_P2050!BW56</f>
        <v>0</v>
      </c>
      <c r="BX156" s="86">
        <f>Input_2_P2050!BX56</f>
        <v>0</v>
      </c>
      <c r="BY156" s="86">
        <f>Input_2_P2050!BY56</f>
        <v>0</v>
      </c>
      <c r="BZ156" s="86">
        <f>Input_2_P2050!BZ56</f>
        <v>0</v>
      </c>
      <c r="CA156" s="86">
        <f>Input_2_P2050!CA56</f>
        <v>0</v>
      </c>
      <c r="CB156" s="86">
        <f>Input_2_P2050!CB56</f>
        <v>0</v>
      </c>
      <c r="CC156" s="86">
        <f>Input_2_P2050!CC56</f>
        <v>0</v>
      </c>
      <c r="CD156" s="86">
        <f>Input_2_P2050!CD56</f>
        <v>0</v>
      </c>
      <c r="CE156" s="86">
        <f>Input_2_P2050!CE56</f>
        <v>0</v>
      </c>
      <c r="CF156" s="86">
        <f>Input_2_P2050!CF56</f>
        <v>0</v>
      </c>
      <c r="CG156" s="86">
        <f>Input_2_P2050!CG56</f>
        <v>0</v>
      </c>
      <c r="CH156" s="86">
        <f>Input_2_P2050!CH56</f>
        <v>0</v>
      </c>
      <c r="CI156" s="86">
        <f>Input_2_P2050!CI56</f>
        <v>0</v>
      </c>
      <c r="CJ156" s="86">
        <f>Input_2_P2050!CJ56</f>
        <v>0</v>
      </c>
      <c r="CK156" s="86">
        <f>Input_2_P2050!CK56</f>
        <v>0</v>
      </c>
      <c r="CL156" s="86">
        <f>Input_2_P2050!CL56</f>
        <v>0</v>
      </c>
      <c r="CM156" s="86">
        <f>Input_2_P2050!CM56</f>
        <v>0</v>
      </c>
      <c r="CN156" s="86">
        <f>Input_2_P2050!CN56</f>
        <v>0</v>
      </c>
      <c r="CO156" s="86">
        <f>Input_2_P2050!CO56</f>
        <v>0</v>
      </c>
      <c r="CP156" s="86">
        <f>Input_2_P2050!CP56</f>
        <v>0</v>
      </c>
      <c r="CQ156" s="86">
        <f>Input_2_P2050!CQ56</f>
        <v>0</v>
      </c>
      <c r="CR156" s="86">
        <f>Input_2_P2050!CR56</f>
        <v>0</v>
      </c>
      <c r="CS156" s="86">
        <f>Input_2_P2050!CS56</f>
        <v>0</v>
      </c>
      <c r="CT156" s="86">
        <f>Input_2_P2050!CT56</f>
        <v>0</v>
      </c>
      <c r="CU156" s="86">
        <f>Input_2_P2050!CU56</f>
        <v>0</v>
      </c>
      <c r="CV156" s="86">
        <f>Input_2_P2050!CV56</f>
        <v>0</v>
      </c>
      <c r="CW156" s="86">
        <f>Input_2_P2050!CW56</f>
        <v>0</v>
      </c>
      <c r="CX156" s="86">
        <f>Input_2_P2050!CX56</f>
        <v>0</v>
      </c>
      <c r="CY156" s="86">
        <f>Input_2_P2050!CY56</f>
        <v>0</v>
      </c>
      <c r="CZ156" s="86">
        <f>Input_2_P2050!CZ56</f>
        <v>0</v>
      </c>
      <c r="DA156" s="86">
        <f>Input_2_P2050!DA56</f>
        <v>0</v>
      </c>
      <c r="DB156" s="86">
        <f>Input_2_P2050!DB56</f>
        <v>0</v>
      </c>
      <c r="DC156" s="86">
        <f>Input_2_P2050!DC56</f>
        <v>0</v>
      </c>
      <c r="DD156" s="86">
        <f>Input_2_P2050!DD56</f>
        <v>0</v>
      </c>
      <c r="DE156" s="86">
        <f>Input_2_P2050!DE56</f>
        <v>0</v>
      </c>
      <c r="DF156" s="86">
        <f>Input_2_P2050!DF56</f>
        <v>0</v>
      </c>
      <c r="DG156" s="86">
        <f>Input_2_P2050!DG56</f>
        <v>0</v>
      </c>
      <c r="DH156" s="86">
        <f>Input_2_P2050!DH56</f>
        <v>0</v>
      </c>
      <c r="DI156" s="86">
        <f>Input_2_P2050!DI56</f>
        <v>0</v>
      </c>
      <c r="DJ156" s="86">
        <f>Input_2_P2050!DJ56</f>
        <v>0</v>
      </c>
      <c r="DK156" s="86">
        <f>Input_2_P2050!DK56</f>
        <v>0</v>
      </c>
      <c r="DL156" s="86">
        <f>Input_2_P2050!DL56</f>
        <v>0</v>
      </c>
      <c r="DM156" s="86">
        <f>Input_2_P2050!DM56</f>
        <v>0</v>
      </c>
      <c r="DN156" s="86">
        <f>Input_2_P2050!DN56</f>
        <v>0</v>
      </c>
      <c r="DO156" s="86">
        <f>Input_2_P2050!DO56</f>
        <v>0</v>
      </c>
      <c r="DP156" s="86">
        <f>Input_2_P2050!DP56</f>
        <v>0</v>
      </c>
      <c r="DQ156" s="86">
        <f>Input_2_P2050!DQ56</f>
        <v>0</v>
      </c>
      <c r="DR156" s="86">
        <f>Input_2_P2050!DR56</f>
        <v>0</v>
      </c>
      <c r="DS156" s="86">
        <f>Input_2_P2050!DS56</f>
        <v>0</v>
      </c>
      <c r="DT156" s="86">
        <f>Input_2_P2050!DT56</f>
        <v>0</v>
      </c>
      <c r="DU156" s="86">
        <f>Input_2_P2050!DU56</f>
        <v>0</v>
      </c>
      <c r="DV156" s="86">
        <f>Input_2_P2050!DV56</f>
        <v>0</v>
      </c>
      <c r="DW156" s="86">
        <f>Input_2_P2050!DW56</f>
        <v>0</v>
      </c>
      <c r="DX156" s="86">
        <f>Input_2_P2050!DX56</f>
        <v>0</v>
      </c>
      <c r="DY156" s="86">
        <f>Input_2_P2050!DY56</f>
        <v>0</v>
      </c>
      <c r="DZ156" s="86">
        <f>Input_2_P2050!DZ56</f>
        <v>0</v>
      </c>
      <c r="EA156" s="86">
        <f>Input_2_P2050!EA56</f>
        <v>0</v>
      </c>
      <c r="EB156" s="86">
        <f>Input_2_P2050!EB56</f>
        <v>0</v>
      </c>
      <c r="EC156" s="86">
        <f>Input_2_P2050!EC56</f>
        <v>0</v>
      </c>
      <c r="ED156" s="86">
        <f>Input_2_P2050!ED56</f>
        <v>0</v>
      </c>
      <c r="EE156" s="86">
        <f>Input_2_P2050!EE56</f>
        <v>0</v>
      </c>
      <c r="EF156" s="86">
        <f>Input_2_P2050!EF56</f>
        <v>0</v>
      </c>
      <c r="EG156" s="86">
        <f>Input_2_P2050!EG56</f>
        <v>0</v>
      </c>
      <c r="EH156" s="86">
        <f>Input_2_P2050!EH56</f>
        <v>0</v>
      </c>
      <c r="EI156" s="86">
        <f>Input_2_P2050!EI56</f>
        <v>0</v>
      </c>
      <c r="EJ156" s="86">
        <f>Input_2_P2050!EJ56</f>
        <v>0</v>
      </c>
      <c r="EK156" s="86">
        <f>Input_2_P2050!EK56</f>
        <v>0</v>
      </c>
      <c r="EL156" s="86">
        <f>Input_2_P2050!EL56</f>
        <v>0</v>
      </c>
      <c r="EM156" s="86">
        <f>Input_2_P2050!EM56</f>
        <v>0</v>
      </c>
      <c r="EN156" s="86">
        <f>Input_2_P2050!EN56</f>
        <v>0</v>
      </c>
      <c r="EO156" s="86">
        <f>Input_2_P2050!EO56</f>
        <v>0</v>
      </c>
      <c r="EP156" s="86">
        <f>Input_2_P2050!EP56</f>
        <v>0</v>
      </c>
      <c r="EQ156" s="87">
        <f>Input_2_P2050!EQ56</f>
        <v>0</v>
      </c>
      <c r="ER156" s="2" t="s">
        <v>35</v>
      </c>
      <c r="ES156" s="123"/>
      <c r="ET156" s="2"/>
      <c r="EU156" s="2"/>
      <c r="EV156" s="2"/>
      <c r="EW156" s="2"/>
      <c r="EX156" s="2"/>
    </row>
    <row r="157" spans="1:154" x14ac:dyDescent="0.35">
      <c r="A157" s="47"/>
      <c r="B157" s="2" t="s">
        <v>36</v>
      </c>
      <c r="C157" s="86">
        <f>Input_2_P2050!C57</f>
        <v>0</v>
      </c>
      <c r="D157" s="86">
        <f>Input_2_P2050!D57</f>
        <v>0</v>
      </c>
      <c r="E157" s="86">
        <f>Input_2_P2050!E57</f>
        <v>0</v>
      </c>
      <c r="F157" s="86">
        <f>Input_2_P2050!F57</f>
        <v>0</v>
      </c>
      <c r="G157" s="86">
        <f>Input_2_P2050!G57</f>
        <v>0</v>
      </c>
      <c r="H157" s="86">
        <f>Input_2_P2050!H57</f>
        <v>0</v>
      </c>
      <c r="I157" s="86">
        <f>Input_2_P2050!I57</f>
        <v>0</v>
      </c>
      <c r="J157" s="86">
        <f>Input_2_P2050!J57</f>
        <v>0</v>
      </c>
      <c r="K157" s="86">
        <f>Input_2_P2050!K57</f>
        <v>0</v>
      </c>
      <c r="L157" s="86">
        <f>Input_2_P2050!L57</f>
        <v>0</v>
      </c>
      <c r="M157" s="86">
        <f>Input_2_P2050!M57</f>
        <v>0</v>
      </c>
      <c r="N157" s="86">
        <f>Input_2_P2050!N57</f>
        <v>0</v>
      </c>
      <c r="O157" s="86">
        <f>Input_2_P2050!O57</f>
        <v>0</v>
      </c>
      <c r="P157" s="86">
        <f>Input_2_P2050!P57</f>
        <v>0</v>
      </c>
      <c r="Q157" s="86">
        <f>Input_2_P2050!Q57</f>
        <v>0</v>
      </c>
      <c r="R157" s="86">
        <f>Input_2_P2050!R57</f>
        <v>0</v>
      </c>
      <c r="S157" s="86">
        <f>Input_2_P2050!S57</f>
        <v>0</v>
      </c>
      <c r="T157" s="86">
        <f>Input_2_P2050!T57</f>
        <v>0</v>
      </c>
      <c r="U157" s="86">
        <f>Input_2_P2050!U57</f>
        <v>0</v>
      </c>
      <c r="V157" s="86">
        <f>Input_2_P2050!V57</f>
        <v>0</v>
      </c>
      <c r="W157" s="86">
        <f>Input_2_P2050!W57</f>
        <v>0</v>
      </c>
      <c r="X157" s="86">
        <f>Input_2_P2050!X57</f>
        <v>0</v>
      </c>
      <c r="Y157" s="86">
        <f>Input_2_P2050!Y57</f>
        <v>0</v>
      </c>
      <c r="Z157" s="86">
        <f>Input_2_P2050!Z57</f>
        <v>0</v>
      </c>
      <c r="AA157" s="86">
        <f>Input_2_P2050!AA57</f>
        <v>0</v>
      </c>
      <c r="AB157" s="86">
        <f>Input_2_P2050!AB57</f>
        <v>0</v>
      </c>
      <c r="AC157" s="86">
        <f>Input_2_P2050!AC57</f>
        <v>0</v>
      </c>
      <c r="AD157" s="86">
        <f>Input_2_P2050!AD57</f>
        <v>0</v>
      </c>
      <c r="AE157" s="86">
        <f>Input_2_P2050!AE57</f>
        <v>0</v>
      </c>
      <c r="AF157" s="86">
        <f>Input_2_P2050!AF57</f>
        <v>0</v>
      </c>
      <c r="AG157" s="86">
        <f>Input_2_P2050!AG57</f>
        <v>0</v>
      </c>
      <c r="AH157" s="86">
        <f>Input_2_P2050!AH57</f>
        <v>0</v>
      </c>
      <c r="AI157" s="86">
        <f>Input_2_P2050!AI57</f>
        <v>0</v>
      </c>
      <c r="AJ157" s="86">
        <f>Input_2_P2050!AJ57</f>
        <v>0</v>
      </c>
      <c r="AK157" s="86">
        <f>Input_2_P2050!AK57</f>
        <v>0</v>
      </c>
      <c r="AL157" s="86">
        <f>Input_2_P2050!AL57</f>
        <v>0</v>
      </c>
      <c r="AM157" s="86">
        <f>Input_2_P2050!AM57</f>
        <v>0</v>
      </c>
      <c r="AN157" s="86">
        <f>Input_2_P2050!AN57</f>
        <v>0</v>
      </c>
      <c r="AO157" s="86">
        <f>Input_2_P2050!AO57</f>
        <v>0</v>
      </c>
      <c r="AP157" s="86">
        <f>Input_2_P2050!AP57</f>
        <v>0</v>
      </c>
      <c r="AQ157" s="86">
        <f>Input_2_P2050!AQ57</f>
        <v>0</v>
      </c>
      <c r="AR157" s="86">
        <f>Input_2_P2050!AR57</f>
        <v>0</v>
      </c>
      <c r="AS157" s="86">
        <f>Input_2_P2050!AS57</f>
        <v>0</v>
      </c>
      <c r="AT157" s="86">
        <f>Input_2_P2050!AT57</f>
        <v>0</v>
      </c>
      <c r="AU157" s="86">
        <f>Input_2_P2050!AU57</f>
        <v>0</v>
      </c>
      <c r="AV157" s="86">
        <f>Input_2_P2050!AV57</f>
        <v>0</v>
      </c>
      <c r="AW157" s="86">
        <f>Input_2_P2050!AW57</f>
        <v>0</v>
      </c>
      <c r="AX157" s="86">
        <f>Input_2_P2050!AX57</f>
        <v>0</v>
      </c>
      <c r="AY157" s="86">
        <f>Input_2_P2050!AY57</f>
        <v>0</v>
      </c>
      <c r="AZ157" s="86">
        <f>Input_2_P2050!AZ57</f>
        <v>0</v>
      </c>
      <c r="BA157" s="86">
        <f>Input_2_P2050!BA57</f>
        <v>0</v>
      </c>
      <c r="BB157" s="86">
        <f>Input_2_P2050!BB57</f>
        <v>0</v>
      </c>
      <c r="BC157" s="86">
        <f>Input_2_P2050!BC57</f>
        <v>0</v>
      </c>
      <c r="BD157" s="86">
        <f>Input_2_P2050!BD57</f>
        <v>0</v>
      </c>
      <c r="BE157" s="86">
        <f>Input_2_P2050!BE57</f>
        <v>0</v>
      </c>
      <c r="BF157" s="86">
        <f>Input_2_P2050!BF57</f>
        <v>0</v>
      </c>
      <c r="BG157" s="86">
        <f>Input_2_P2050!BG57</f>
        <v>0</v>
      </c>
      <c r="BH157" s="86">
        <f>Input_2_P2050!BH57</f>
        <v>0</v>
      </c>
      <c r="BI157" s="86">
        <f>Input_2_P2050!BI57</f>
        <v>0</v>
      </c>
      <c r="BJ157" s="86">
        <f>Input_2_P2050!BJ57</f>
        <v>0</v>
      </c>
      <c r="BK157" s="86">
        <f>Input_2_P2050!BK57</f>
        <v>0</v>
      </c>
      <c r="BL157" s="86">
        <f>Input_2_P2050!BL57</f>
        <v>0</v>
      </c>
      <c r="BM157" s="86">
        <f>Input_2_P2050!BM57</f>
        <v>0</v>
      </c>
      <c r="BN157" s="86">
        <f>Input_2_P2050!BN57</f>
        <v>0</v>
      </c>
      <c r="BO157" s="86">
        <f>Input_2_P2050!BO57</f>
        <v>0</v>
      </c>
      <c r="BP157" s="86">
        <f>Input_2_P2050!BP57</f>
        <v>0</v>
      </c>
      <c r="BQ157" s="86">
        <f>Input_2_P2050!BQ57</f>
        <v>0</v>
      </c>
      <c r="BR157" s="86">
        <f>Input_2_P2050!BR57</f>
        <v>0</v>
      </c>
      <c r="BS157" s="86">
        <f>Input_2_P2050!BS57</f>
        <v>0</v>
      </c>
      <c r="BT157" s="86">
        <f>Input_2_P2050!BT57</f>
        <v>0</v>
      </c>
      <c r="BU157" s="86">
        <f>Input_2_P2050!BU57</f>
        <v>0</v>
      </c>
      <c r="BV157" s="86">
        <f>Input_2_P2050!BV57</f>
        <v>0</v>
      </c>
      <c r="BW157" s="86">
        <f>Input_2_P2050!BW57</f>
        <v>0</v>
      </c>
      <c r="BX157" s="86">
        <f>Input_2_P2050!BX57</f>
        <v>0</v>
      </c>
      <c r="BY157" s="86">
        <f>Input_2_P2050!BY57</f>
        <v>0</v>
      </c>
      <c r="BZ157" s="86">
        <f>Input_2_P2050!BZ57</f>
        <v>0</v>
      </c>
      <c r="CA157" s="86">
        <f>Input_2_P2050!CA57</f>
        <v>0</v>
      </c>
      <c r="CB157" s="86">
        <f>Input_2_P2050!CB57</f>
        <v>0</v>
      </c>
      <c r="CC157" s="86">
        <f>Input_2_P2050!CC57</f>
        <v>0</v>
      </c>
      <c r="CD157" s="86">
        <f>Input_2_P2050!CD57</f>
        <v>0</v>
      </c>
      <c r="CE157" s="86">
        <f>Input_2_P2050!CE57</f>
        <v>0</v>
      </c>
      <c r="CF157" s="86">
        <f>Input_2_P2050!CF57</f>
        <v>0</v>
      </c>
      <c r="CG157" s="86">
        <f>Input_2_P2050!CG57</f>
        <v>0</v>
      </c>
      <c r="CH157" s="86">
        <f>Input_2_P2050!CH57</f>
        <v>0</v>
      </c>
      <c r="CI157" s="86">
        <f>Input_2_P2050!CI57</f>
        <v>0</v>
      </c>
      <c r="CJ157" s="86">
        <f>Input_2_P2050!CJ57</f>
        <v>0</v>
      </c>
      <c r="CK157" s="86">
        <f>Input_2_P2050!CK57</f>
        <v>0</v>
      </c>
      <c r="CL157" s="86">
        <f>Input_2_P2050!CL57</f>
        <v>0</v>
      </c>
      <c r="CM157" s="86">
        <f>Input_2_P2050!CM57</f>
        <v>0</v>
      </c>
      <c r="CN157" s="86">
        <f>Input_2_P2050!CN57</f>
        <v>0</v>
      </c>
      <c r="CO157" s="86">
        <f>Input_2_P2050!CO57</f>
        <v>0</v>
      </c>
      <c r="CP157" s="86">
        <f>Input_2_P2050!CP57</f>
        <v>0</v>
      </c>
      <c r="CQ157" s="86">
        <f>Input_2_P2050!CQ57</f>
        <v>0</v>
      </c>
      <c r="CR157" s="86">
        <f>Input_2_P2050!CR57</f>
        <v>0</v>
      </c>
      <c r="CS157" s="86">
        <f>Input_2_P2050!CS57</f>
        <v>0</v>
      </c>
      <c r="CT157" s="86">
        <f>Input_2_P2050!CT57</f>
        <v>0</v>
      </c>
      <c r="CU157" s="86">
        <f>Input_2_P2050!CU57</f>
        <v>0</v>
      </c>
      <c r="CV157" s="86">
        <f>Input_2_P2050!CV57</f>
        <v>0</v>
      </c>
      <c r="CW157" s="86">
        <f>Input_2_P2050!CW57</f>
        <v>0</v>
      </c>
      <c r="CX157" s="86">
        <f>Input_2_P2050!CX57</f>
        <v>0</v>
      </c>
      <c r="CY157" s="86">
        <f>Input_2_P2050!CY57</f>
        <v>0</v>
      </c>
      <c r="CZ157" s="86">
        <f>Input_2_P2050!CZ57</f>
        <v>0</v>
      </c>
      <c r="DA157" s="86">
        <f>Input_2_P2050!DA57</f>
        <v>0</v>
      </c>
      <c r="DB157" s="86">
        <f>Input_2_P2050!DB57</f>
        <v>0</v>
      </c>
      <c r="DC157" s="86">
        <f>Input_2_P2050!DC57</f>
        <v>0</v>
      </c>
      <c r="DD157" s="86">
        <f>Input_2_P2050!DD57</f>
        <v>0</v>
      </c>
      <c r="DE157" s="86">
        <f>Input_2_P2050!DE57</f>
        <v>0</v>
      </c>
      <c r="DF157" s="86">
        <f>Input_2_P2050!DF57</f>
        <v>0</v>
      </c>
      <c r="DG157" s="86">
        <f>Input_2_P2050!DG57</f>
        <v>0</v>
      </c>
      <c r="DH157" s="86">
        <f>Input_2_P2050!DH57</f>
        <v>0</v>
      </c>
      <c r="DI157" s="86">
        <f>Input_2_P2050!DI57</f>
        <v>0</v>
      </c>
      <c r="DJ157" s="86">
        <f>Input_2_P2050!DJ57</f>
        <v>0</v>
      </c>
      <c r="DK157" s="86">
        <f>Input_2_P2050!DK57</f>
        <v>0</v>
      </c>
      <c r="DL157" s="86">
        <f>Input_2_P2050!DL57</f>
        <v>0</v>
      </c>
      <c r="DM157" s="86">
        <f>Input_2_P2050!DM57</f>
        <v>0</v>
      </c>
      <c r="DN157" s="86">
        <f>Input_2_P2050!DN57</f>
        <v>0</v>
      </c>
      <c r="DO157" s="86">
        <f>Input_2_P2050!DO57</f>
        <v>0</v>
      </c>
      <c r="DP157" s="86">
        <f>Input_2_P2050!DP57</f>
        <v>0</v>
      </c>
      <c r="DQ157" s="86">
        <f>Input_2_P2050!DQ57</f>
        <v>0</v>
      </c>
      <c r="DR157" s="86">
        <f>Input_2_P2050!DR57</f>
        <v>0</v>
      </c>
      <c r="DS157" s="86">
        <f>Input_2_P2050!DS57</f>
        <v>0</v>
      </c>
      <c r="DT157" s="86">
        <f>Input_2_P2050!DT57</f>
        <v>0</v>
      </c>
      <c r="DU157" s="86">
        <f>Input_2_P2050!DU57</f>
        <v>0</v>
      </c>
      <c r="DV157" s="86">
        <f>Input_2_P2050!DV57</f>
        <v>0</v>
      </c>
      <c r="DW157" s="86">
        <f>Input_2_P2050!DW57</f>
        <v>0</v>
      </c>
      <c r="DX157" s="86">
        <f>Input_2_P2050!DX57</f>
        <v>0</v>
      </c>
      <c r="DY157" s="86">
        <f>Input_2_P2050!DY57</f>
        <v>0</v>
      </c>
      <c r="DZ157" s="86">
        <f>Input_2_P2050!DZ57</f>
        <v>0</v>
      </c>
      <c r="EA157" s="86">
        <f>Input_2_P2050!EA57</f>
        <v>0</v>
      </c>
      <c r="EB157" s="86">
        <f>Input_2_P2050!EB57</f>
        <v>0</v>
      </c>
      <c r="EC157" s="86">
        <f>Input_2_P2050!EC57</f>
        <v>0</v>
      </c>
      <c r="ED157" s="86">
        <f>Input_2_P2050!ED57</f>
        <v>0</v>
      </c>
      <c r="EE157" s="86">
        <f>Input_2_P2050!EE57</f>
        <v>0</v>
      </c>
      <c r="EF157" s="86">
        <f>Input_2_P2050!EF57</f>
        <v>0</v>
      </c>
      <c r="EG157" s="86">
        <f>Input_2_P2050!EG57</f>
        <v>0</v>
      </c>
      <c r="EH157" s="86">
        <f>Input_2_P2050!EH57</f>
        <v>0</v>
      </c>
      <c r="EI157" s="86">
        <f>Input_2_P2050!EI57</f>
        <v>0</v>
      </c>
      <c r="EJ157" s="86">
        <f>Input_2_P2050!EJ57</f>
        <v>0</v>
      </c>
      <c r="EK157" s="86">
        <f>Input_2_P2050!EK57</f>
        <v>0</v>
      </c>
      <c r="EL157" s="86">
        <f>Input_2_P2050!EL57</f>
        <v>0</v>
      </c>
      <c r="EM157" s="86">
        <f>Input_2_P2050!EM57</f>
        <v>0</v>
      </c>
      <c r="EN157" s="86">
        <f>Input_2_P2050!EN57</f>
        <v>0</v>
      </c>
      <c r="EO157" s="86">
        <f>Input_2_P2050!EO57</f>
        <v>0</v>
      </c>
      <c r="EP157" s="86">
        <f>Input_2_P2050!EP57</f>
        <v>0</v>
      </c>
      <c r="EQ157" s="87">
        <f>Input_2_P2050!EQ57</f>
        <v>0</v>
      </c>
      <c r="ER157" s="2" t="s">
        <v>36</v>
      </c>
      <c r="ES157" s="123"/>
      <c r="ET157" s="2"/>
      <c r="EU157" s="2"/>
      <c r="EV157" s="2"/>
      <c r="EW157" s="2"/>
      <c r="EX157" s="2"/>
    </row>
    <row r="158" spans="1:154" x14ac:dyDescent="0.35">
      <c r="A158" s="47"/>
      <c r="B158" s="2" t="s">
        <v>37</v>
      </c>
      <c r="C158" s="86">
        <f>Input_2_P2050!C58</f>
        <v>0</v>
      </c>
      <c r="D158" s="86">
        <f>Input_2_P2050!D58</f>
        <v>0</v>
      </c>
      <c r="E158" s="86">
        <f>Input_2_P2050!E58</f>
        <v>0</v>
      </c>
      <c r="F158" s="86">
        <f>Input_2_P2050!F58</f>
        <v>0</v>
      </c>
      <c r="G158" s="86">
        <f>Input_2_P2050!G58</f>
        <v>0</v>
      </c>
      <c r="H158" s="86">
        <f>Input_2_P2050!H58</f>
        <v>0</v>
      </c>
      <c r="I158" s="86">
        <f>Input_2_P2050!I58</f>
        <v>0</v>
      </c>
      <c r="J158" s="86">
        <f>Input_2_P2050!J58</f>
        <v>0</v>
      </c>
      <c r="K158" s="86">
        <f>Input_2_P2050!K58</f>
        <v>0</v>
      </c>
      <c r="L158" s="86">
        <f>Input_2_P2050!L58</f>
        <v>0</v>
      </c>
      <c r="M158" s="86">
        <f>Input_2_P2050!M58</f>
        <v>0</v>
      </c>
      <c r="N158" s="86">
        <f>Input_2_P2050!N58</f>
        <v>0</v>
      </c>
      <c r="O158" s="86">
        <f>Input_2_P2050!O58</f>
        <v>0</v>
      </c>
      <c r="P158" s="86">
        <f>Input_2_P2050!P58</f>
        <v>0</v>
      </c>
      <c r="Q158" s="86">
        <f>Input_2_P2050!Q58</f>
        <v>0</v>
      </c>
      <c r="R158" s="86">
        <f>Input_2_P2050!R58</f>
        <v>0</v>
      </c>
      <c r="S158" s="86">
        <f>Input_2_P2050!S58</f>
        <v>0</v>
      </c>
      <c r="T158" s="86">
        <f>Input_2_P2050!T58</f>
        <v>0</v>
      </c>
      <c r="U158" s="86">
        <f>Input_2_P2050!U58</f>
        <v>0</v>
      </c>
      <c r="V158" s="86">
        <f>Input_2_P2050!V58</f>
        <v>0</v>
      </c>
      <c r="W158" s="86">
        <f>Input_2_P2050!W58</f>
        <v>0</v>
      </c>
      <c r="X158" s="86">
        <f>Input_2_P2050!X58</f>
        <v>0</v>
      </c>
      <c r="Y158" s="86">
        <f>Input_2_P2050!Y58</f>
        <v>0</v>
      </c>
      <c r="Z158" s="86">
        <f>Input_2_P2050!Z58</f>
        <v>0</v>
      </c>
      <c r="AA158" s="86">
        <f>Input_2_P2050!AA58</f>
        <v>0</v>
      </c>
      <c r="AB158" s="86">
        <f>Input_2_P2050!AB58</f>
        <v>0</v>
      </c>
      <c r="AC158" s="86">
        <f>Input_2_P2050!AC58</f>
        <v>0</v>
      </c>
      <c r="AD158" s="86">
        <f>Input_2_P2050!AD58</f>
        <v>0</v>
      </c>
      <c r="AE158" s="86">
        <f>Input_2_P2050!AE58</f>
        <v>0</v>
      </c>
      <c r="AF158" s="86">
        <f>Input_2_P2050!AF58</f>
        <v>0</v>
      </c>
      <c r="AG158" s="86">
        <f>Input_2_P2050!AG58</f>
        <v>0</v>
      </c>
      <c r="AH158" s="86">
        <f>Input_2_P2050!AH58</f>
        <v>0</v>
      </c>
      <c r="AI158" s="86">
        <f>Input_2_P2050!AI58</f>
        <v>0</v>
      </c>
      <c r="AJ158" s="86">
        <f>Input_2_P2050!AJ58</f>
        <v>0</v>
      </c>
      <c r="AK158" s="86">
        <f>Input_2_P2050!AK58</f>
        <v>0</v>
      </c>
      <c r="AL158" s="86">
        <f>Input_2_P2050!AL58</f>
        <v>0</v>
      </c>
      <c r="AM158" s="86">
        <f>Input_2_P2050!AM58</f>
        <v>0</v>
      </c>
      <c r="AN158" s="86">
        <f>Input_2_P2050!AN58</f>
        <v>0</v>
      </c>
      <c r="AO158" s="86">
        <f>Input_2_P2050!AO58</f>
        <v>0</v>
      </c>
      <c r="AP158" s="86">
        <f>Input_2_P2050!AP58</f>
        <v>0</v>
      </c>
      <c r="AQ158" s="86">
        <f>Input_2_P2050!AQ58</f>
        <v>0</v>
      </c>
      <c r="AR158" s="86">
        <f>Input_2_P2050!AR58</f>
        <v>0</v>
      </c>
      <c r="AS158" s="86">
        <f>Input_2_P2050!AS58</f>
        <v>0</v>
      </c>
      <c r="AT158" s="86">
        <f>Input_2_P2050!AT58</f>
        <v>0</v>
      </c>
      <c r="AU158" s="86">
        <f>Input_2_P2050!AU58</f>
        <v>0</v>
      </c>
      <c r="AV158" s="86">
        <f>Input_2_P2050!AV58</f>
        <v>0</v>
      </c>
      <c r="AW158" s="86">
        <f>Input_2_P2050!AW58</f>
        <v>0</v>
      </c>
      <c r="AX158" s="86">
        <f>Input_2_P2050!AX58</f>
        <v>0</v>
      </c>
      <c r="AY158" s="86">
        <f>Input_2_P2050!AY58</f>
        <v>0</v>
      </c>
      <c r="AZ158" s="86">
        <f>Input_2_P2050!AZ58</f>
        <v>0</v>
      </c>
      <c r="BA158" s="86">
        <f>Input_2_P2050!BA58</f>
        <v>0</v>
      </c>
      <c r="BB158" s="86">
        <f>Input_2_P2050!BB58</f>
        <v>0</v>
      </c>
      <c r="BC158" s="86">
        <f>Input_2_P2050!BC58</f>
        <v>0</v>
      </c>
      <c r="BD158" s="86">
        <f>Input_2_P2050!BD58</f>
        <v>0</v>
      </c>
      <c r="BE158" s="86">
        <f>Input_2_P2050!BE58</f>
        <v>0</v>
      </c>
      <c r="BF158" s="86">
        <f>Input_2_P2050!BF58</f>
        <v>0</v>
      </c>
      <c r="BG158" s="86">
        <f>Input_2_P2050!BG58</f>
        <v>0</v>
      </c>
      <c r="BH158" s="86">
        <f>Input_2_P2050!BH58</f>
        <v>0</v>
      </c>
      <c r="BI158" s="86">
        <f>Input_2_P2050!BI58</f>
        <v>0</v>
      </c>
      <c r="BJ158" s="86">
        <f>Input_2_P2050!BJ58</f>
        <v>0</v>
      </c>
      <c r="BK158" s="86">
        <f>Input_2_P2050!BK58</f>
        <v>0</v>
      </c>
      <c r="BL158" s="86">
        <f>Input_2_P2050!BL58</f>
        <v>0</v>
      </c>
      <c r="BM158" s="86">
        <f>Input_2_P2050!BM58</f>
        <v>0</v>
      </c>
      <c r="BN158" s="86">
        <f>Input_2_P2050!BN58</f>
        <v>0</v>
      </c>
      <c r="BO158" s="86">
        <f>Input_2_P2050!BO58</f>
        <v>0</v>
      </c>
      <c r="BP158" s="86">
        <f>Input_2_P2050!BP58</f>
        <v>0</v>
      </c>
      <c r="BQ158" s="86">
        <f>Input_2_P2050!BQ58</f>
        <v>0</v>
      </c>
      <c r="BR158" s="86">
        <f>Input_2_P2050!BR58</f>
        <v>0</v>
      </c>
      <c r="BS158" s="86">
        <f>Input_2_P2050!BS58</f>
        <v>0</v>
      </c>
      <c r="BT158" s="86">
        <f>Input_2_P2050!BT58</f>
        <v>0</v>
      </c>
      <c r="BU158" s="86">
        <f>Input_2_P2050!BU58</f>
        <v>0</v>
      </c>
      <c r="BV158" s="86">
        <f>Input_2_P2050!BV58</f>
        <v>0</v>
      </c>
      <c r="BW158" s="86">
        <f>Input_2_P2050!BW58</f>
        <v>0</v>
      </c>
      <c r="BX158" s="86">
        <f>Input_2_P2050!BX58</f>
        <v>0</v>
      </c>
      <c r="BY158" s="86">
        <f>Input_2_P2050!BY58</f>
        <v>0</v>
      </c>
      <c r="BZ158" s="86">
        <f>Input_2_P2050!BZ58</f>
        <v>0</v>
      </c>
      <c r="CA158" s="86">
        <f>Input_2_P2050!CA58</f>
        <v>0</v>
      </c>
      <c r="CB158" s="86">
        <f>Input_2_P2050!CB58</f>
        <v>0</v>
      </c>
      <c r="CC158" s="86">
        <f>Input_2_P2050!CC58</f>
        <v>0</v>
      </c>
      <c r="CD158" s="86">
        <f>Input_2_P2050!CD58</f>
        <v>0</v>
      </c>
      <c r="CE158" s="86">
        <f>Input_2_P2050!CE58</f>
        <v>0</v>
      </c>
      <c r="CF158" s="86">
        <f>Input_2_P2050!CF58</f>
        <v>0</v>
      </c>
      <c r="CG158" s="86">
        <f>Input_2_P2050!CG58</f>
        <v>0</v>
      </c>
      <c r="CH158" s="86">
        <f>Input_2_P2050!CH58</f>
        <v>0</v>
      </c>
      <c r="CI158" s="86">
        <f>Input_2_P2050!CI58</f>
        <v>0</v>
      </c>
      <c r="CJ158" s="86">
        <f>Input_2_P2050!CJ58</f>
        <v>0</v>
      </c>
      <c r="CK158" s="86">
        <f>Input_2_P2050!CK58</f>
        <v>0</v>
      </c>
      <c r="CL158" s="86">
        <f>Input_2_P2050!CL58</f>
        <v>0</v>
      </c>
      <c r="CM158" s="86">
        <f>Input_2_P2050!CM58</f>
        <v>0</v>
      </c>
      <c r="CN158" s="86">
        <f>Input_2_P2050!CN58</f>
        <v>0</v>
      </c>
      <c r="CO158" s="86">
        <f>Input_2_P2050!CO58</f>
        <v>0</v>
      </c>
      <c r="CP158" s="86">
        <f>Input_2_P2050!CP58</f>
        <v>0</v>
      </c>
      <c r="CQ158" s="86">
        <f>Input_2_P2050!CQ58</f>
        <v>0</v>
      </c>
      <c r="CR158" s="86">
        <f>Input_2_P2050!CR58</f>
        <v>0</v>
      </c>
      <c r="CS158" s="86">
        <f>Input_2_P2050!CS58</f>
        <v>0</v>
      </c>
      <c r="CT158" s="86">
        <f>Input_2_P2050!CT58</f>
        <v>0</v>
      </c>
      <c r="CU158" s="86">
        <f>Input_2_P2050!CU58</f>
        <v>0</v>
      </c>
      <c r="CV158" s="86">
        <f>Input_2_P2050!CV58</f>
        <v>0</v>
      </c>
      <c r="CW158" s="86">
        <f>Input_2_P2050!CW58</f>
        <v>0</v>
      </c>
      <c r="CX158" s="86">
        <f>Input_2_P2050!CX58</f>
        <v>0</v>
      </c>
      <c r="CY158" s="86">
        <f>Input_2_P2050!CY58</f>
        <v>0</v>
      </c>
      <c r="CZ158" s="86">
        <f>Input_2_P2050!CZ58</f>
        <v>0</v>
      </c>
      <c r="DA158" s="86">
        <f>Input_2_P2050!DA58</f>
        <v>0</v>
      </c>
      <c r="DB158" s="86">
        <f>Input_2_P2050!DB58</f>
        <v>0</v>
      </c>
      <c r="DC158" s="86">
        <f>Input_2_P2050!DC58</f>
        <v>0</v>
      </c>
      <c r="DD158" s="86">
        <f>Input_2_P2050!DD58</f>
        <v>0</v>
      </c>
      <c r="DE158" s="86">
        <f>Input_2_P2050!DE58</f>
        <v>0</v>
      </c>
      <c r="DF158" s="86">
        <f>Input_2_P2050!DF58</f>
        <v>0</v>
      </c>
      <c r="DG158" s="86">
        <f>Input_2_P2050!DG58</f>
        <v>0</v>
      </c>
      <c r="DH158" s="86">
        <f>Input_2_P2050!DH58</f>
        <v>0</v>
      </c>
      <c r="DI158" s="86">
        <f>Input_2_P2050!DI58</f>
        <v>0</v>
      </c>
      <c r="DJ158" s="86">
        <f>Input_2_P2050!DJ58</f>
        <v>0</v>
      </c>
      <c r="DK158" s="86">
        <f>Input_2_P2050!DK58</f>
        <v>0</v>
      </c>
      <c r="DL158" s="86">
        <f>Input_2_P2050!DL58</f>
        <v>0</v>
      </c>
      <c r="DM158" s="86">
        <f>Input_2_P2050!DM58</f>
        <v>0</v>
      </c>
      <c r="DN158" s="86">
        <f>Input_2_P2050!DN58</f>
        <v>0</v>
      </c>
      <c r="DO158" s="86">
        <f>Input_2_P2050!DO58</f>
        <v>0</v>
      </c>
      <c r="DP158" s="86">
        <f>Input_2_P2050!DP58</f>
        <v>0</v>
      </c>
      <c r="DQ158" s="86">
        <f>Input_2_P2050!DQ58</f>
        <v>0</v>
      </c>
      <c r="DR158" s="86">
        <f>Input_2_P2050!DR58</f>
        <v>0</v>
      </c>
      <c r="DS158" s="86">
        <f>Input_2_P2050!DS58</f>
        <v>0</v>
      </c>
      <c r="DT158" s="86">
        <f>Input_2_P2050!DT58</f>
        <v>0</v>
      </c>
      <c r="DU158" s="86">
        <f>Input_2_P2050!DU58</f>
        <v>0</v>
      </c>
      <c r="DV158" s="86">
        <f>Input_2_P2050!DV58</f>
        <v>0</v>
      </c>
      <c r="DW158" s="86">
        <f>Input_2_P2050!DW58</f>
        <v>0</v>
      </c>
      <c r="DX158" s="86">
        <f>Input_2_P2050!DX58</f>
        <v>0</v>
      </c>
      <c r="DY158" s="86">
        <f>Input_2_P2050!DY58</f>
        <v>0</v>
      </c>
      <c r="DZ158" s="86">
        <f>Input_2_P2050!DZ58</f>
        <v>0</v>
      </c>
      <c r="EA158" s="86">
        <f>Input_2_P2050!EA58</f>
        <v>0</v>
      </c>
      <c r="EB158" s="86">
        <f>Input_2_P2050!EB58</f>
        <v>0</v>
      </c>
      <c r="EC158" s="86">
        <f>Input_2_P2050!EC58</f>
        <v>0</v>
      </c>
      <c r="ED158" s="86">
        <f>Input_2_P2050!ED58</f>
        <v>0</v>
      </c>
      <c r="EE158" s="86">
        <f>Input_2_P2050!EE58</f>
        <v>0</v>
      </c>
      <c r="EF158" s="86">
        <f>Input_2_P2050!EF58</f>
        <v>0</v>
      </c>
      <c r="EG158" s="86">
        <f>Input_2_P2050!EG58</f>
        <v>0</v>
      </c>
      <c r="EH158" s="86">
        <f>Input_2_P2050!EH58</f>
        <v>0</v>
      </c>
      <c r="EI158" s="86">
        <f>Input_2_P2050!EI58</f>
        <v>0</v>
      </c>
      <c r="EJ158" s="86">
        <f>Input_2_P2050!EJ58</f>
        <v>0</v>
      </c>
      <c r="EK158" s="86">
        <f>Input_2_P2050!EK58</f>
        <v>0</v>
      </c>
      <c r="EL158" s="86">
        <f>Input_2_P2050!EL58</f>
        <v>0</v>
      </c>
      <c r="EM158" s="86">
        <f>Input_2_P2050!EM58</f>
        <v>0</v>
      </c>
      <c r="EN158" s="86">
        <f>Input_2_P2050!EN58</f>
        <v>0</v>
      </c>
      <c r="EO158" s="86">
        <f>Input_2_P2050!EO58</f>
        <v>0</v>
      </c>
      <c r="EP158" s="86">
        <f>Input_2_P2050!EP58</f>
        <v>0</v>
      </c>
      <c r="EQ158" s="87">
        <f>Input_2_P2050!EQ58</f>
        <v>0</v>
      </c>
      <c r="ER158" s="2" t="s">
        <v>37</v>
      </c>
      <c r="ES158" s="123"/>
      <c r="ET158" s="2"/>
      <c r="EU158" s="2"/>
      <c r="EV158" s="2"/>
      <c r="EW158" s="2"/>
      <c r="EX158" s="2"/>
    </row>
    <row r="159" spans="1:154" x14ac:dyDescent="0.35">
      <c r="A159" s="47"/>
      <c r="B159" s="2" t="s">
        <v>38</v>
      </c>
      <c r="C159" s="86">
        <f>Input_2_P2050!C59</f>
        <v>0</v>
      </c>
      <c r="D159" s="86">
        <f>Input_2_P2050!D59</f>
        <v>0</v>
      </c>
      <c r="E159" s="86">
        <f>Input_2_P2050!E59</f>
        <v>0</v>
      </c>
      <c r="F159" s="86">
        <f>Input_2_P2050!F59</f>
        <v>0</v>
      </c>
      <c r="G159" s="86">
        <f>Input_2_P2050!G59</f>
        <v>0</v>
      </c>
      <c r="H159" s="86">
        <f>Input_2_P2050!H59</f>
        <v>0</v>
      </c>
      <c r="I159" s="86">
        <f>Input_2_P2050!I59</f>
        <v>0</v>
      </c>
      <c r="J159" s="86">
        <f>Input_2_P2050!J59</f>
        <v>0</v>
      </c>
      <c r="K159" s="86">
        <f>Input_2_P2050!K59</f>
        <v>0</v>
      </c>
      <c r="L159" s="86">
        <f>Input_2_P2050!L59</f>
        <v>0</v>
      </c>
      <c r="M159" s="86">
        <f>Input_2_P2050!M59</f>
        <v>0</v>
      </c>
      <c r="N159" s="86">
        <f>Input_2_P2050!N59</f>
        <v>0</v>
      </c>
      <c r="O159" s="86">
        <f>Input_2_P2050!O59</f>
        <v>0</v>
      </c>
      <c r="P159" s="86">
        <f>Input_2_P2050!P59</f>
        <v>0</v>
      </c>
      <c r="Q159" s="86">
        <f>Input_2_P2050!Q59</f>
        <v>0</v>
      </c>
      <c r="R159" s="86">
        <f>Input_2_P2050!R59</f>
        <v>0</v>
      </c>
      <c r="S159" s="86">
        <f>Input_2_P2050!S59</f>
        <v>0</v>
      </c>
      <c r="T159" s="86">
        <f>Input_2_P2050!T59</f>
        <v>0</v>
      </c>
      <c r="U159" s="86">
        <f>Input_2_P2050!U59</f>
        <v>0</v>
      </c>
      <c r="V159" s="86">
        <f>Input_2_P2050!V59</f>
        <v>0</v>
      </c>
      <c r="W159" s="86">
        <f>Input_2_P2050!W59</f>
        <v>0</v>
      </c>
      <c r="X159" s="86">
        <f>Input_2_P2050!X59</f>
        <v>0</v>
      </c>
      <c r="Y159" s="86">
        <f>Input_2_P2050!Y59</f>
        <v>0</v>
      </c>
      <c r="Z159" s="86">
        <f>Input_2_P2050!Z59</f>
        <v>0</v>
      </c>
      <c r="AA159" s="86">
        <f>Input_2_P2050!AA59</f>
        <v>0</v>
      </c>
      <c r="AB159" s="86">
        <f>Input_2_P2050!AB59</f>
        <v>0</v>
      </c>
      <c r="AC159" s="86">
        <f>Input_2_P2050!AC59</f>
        <v>0</v>
      </c>
      <c r="AD159" s="86">
        <f>Input_2_P2050!AD59</f>
        <v>0</v>
      </c>
      <c r="AE159" s="86">
        <f>Input_2_P2050!AE59</f>
        <v>0</v>
      </c>
      <c r="AF159" s="86">
        <f>Input_2_P2050!AF59</f>
        <v>0</v>
      </c>
      <c r="AG159" s="86">
        <f>Input_2_P2050!AG59</f>
        <v>0</v>
      </c>
      <c r="AH159" s="86">
        <f>Input_2_P2050!AH59</f>
        <v>0</v>
      </c>
      <c r="AI159" s="86">
        <f>Input_2_P2050!AI59</f>
        <v>0</v>
      </c>
      <c r="AJ159" s="86">
        <f>Input_2_P2050!AJ59</f>
        <v>0</v>
      </c>
      <c r="AK159" s="86">
        <f>Input_2_P2050!AK59</f>
        <v>0</v>
      </c>
      <c r="AL159" s="86">
        <f>Input_2_P2050!AL59</f>
        <v>0</v>
      </c>
      <c r="AM159" s="86">
        <f>Input_2_P2050!AM59</f>
        <v>0</v>
      </c>
      <c r="AN159" s="86">
        <f>Input_2_P2050!AN59</f>
        <v>0</v>
      </c>
      <c r="AO159" s="86">
        <f>Input_2_P2050!AO59</f>
        <v>0</v>
      </c>
      <c r="AP159" s="86">
        <f>Input_2_P2050!AP59</f>
        <v>0</v>
      </c>
      <c r="AQ159" s="86">
        <f>Input_2_P2050!AQ59</f>
        <v>0</v>
      </c>
      <c r="AR159" s="86">
        <f>Input_2_P2050!AR59</f>
        <v>0</v>
      </c>
      <c r="AS159" s="86">
        <f>Input_2_P2050!AS59</f>
        <v>0</v>
      </c>
      <c r="AT159" s="86">
        <f>Input_2_P2050!AT59</f>
        <v>0</v>
      </c>
      <c r="AU159" s="86">
        <f>Input_2_P2050!AU59</f>
        <v>0</v>
      </c>
      <c r="AV159" s="86">
        <f>Input_2_P2050!AV59</f>
        <v>0</v>
      </c>
      <c r="AW159" s="86">
        <f>Input_2_P2050!AW59</f>
        <v>0</v>
      </c>
      <c r="AX159" s="86">
        <f>Input_2_P2050!AX59</f>
        <v>0</v>
      </c>
      <c r="AY159" s="86">
        <f>Input_2_P2050!AY59</f>
        <v>0</v>
      </c>
      <c r="AZ159" s="86">
        <f>Input_2_P2050!AZ59</f>
        <v>0</v>
      </c>
      <c r="BA159" s="86">
        <f>Input_2_P2050!BA59</f>
        <v>0</v>
      </c>
      <c r="BB159" s="86">
        <f>Input_2_P2050!BB59</f>
        <v>0</v>
      </c>
      <c r="BC159" s="86">
        <f>Input_2_P2050!BC59</f>
        <v>0</v>
      </c>
      <c r="BD159" s="86">
        <f>Input_2_P2050!BD59</f>
        <v>0</v>
      </c>
      <c r="BE159" s="86">
        <f>Input_2_P2050!BE59</f>
        <v>0</v>
      </c>
      <c r="BF159" s="86">
        <f>Input_2_P2050!BF59</f>
        <v>0</v>
      </c>
      <c r="BG159" s="86">
        <f>Input_2_P2050!BG59</f>
        <v>0</v>
      </c>
      <c r="BH159" s="86">
        <f>Input_2_P2050!BH59</f>
        <v>0</v>
      </c>
      <c r="BI159" s="86">
        <f>Input_2_P2050!BI59</f>
        <v>0</v>
      </c>
      <c r="BJ159" s="86">
        <f>Input_2_P2050!BJ59</f>
        <v>0</v>
      </c>
      <c r="BK159" s="86">
        <f>Input_2_P2050!BK59</f>
        <v>0</v>
      </c>
      <c r="BL159" s="86">
        <f>Input_2_P2050!BL59</f>
        <v>0</v>
      </c>
      <c r="BM159" s="86">
        <f>Input_2_P2050!BM59</f>
        <v>0</v>
      </c>
      <c r="BN159" s="86">
        <f>Input_2_P2050!BN59</f>
        <v>0</v>
      </c>
      <c r="BO159" s="86">
        <f>Input_2_P2050!BO59</f>
        <v>0</v>
      </c>
      <c r="BP159" s="86">
        <f>Input_2_P2050!BP59</f>
        <v>0</v>
      </c>
      <c r="BQ159" s="86">
        <f>Input_2_P2050!BQ59</f>
        <v>0</v>
      </c>
      <c r="BR159" s="86">
        <f>Input_2_P2050!BR59</f>
        <v>0</v>
      </c>
      <c r="BS159" s="86">
        <f>Input_2_P2050!BS59</f>
        <v>0</v>
      </c>
      <c r="BT159" s="86">
        <f>Input_2_P2050!BT59</f>
        <v>0</v>
      </c>
      <c r="BU159" s="86">
        <f>Input_2_P2050!BU59</f>
        <v>0</v>
      </c>
      <c r="BV159" s="86">
        <f>Input_2_P2050!BV59</f>
        <v>0</v>
      </c>
      <c r="BW159" s="86">
        <f>Input_2_P2050!BW59</f>
        <v>0</v>
      </c>
      <c r="BX159" s="86">
        <f>Input_2_P2050!BX59</f>
        <v>0</v>
      </c>
      <c r="BY159" s="86">
        <f>Input_2_P2050!BY59</f>
        <v>0</v>
      </c>
      <c r="BZ159" s="86">
        <f>Input_2_P2050!BZ59</f>
        <v>0</v>
      </c>
      <c r="CA159" s="86">
        <f>Input_2_P2050!CA59</f>
        <v>0</v>
      </c>
      <c r="CB159" s="86">
        <f>Input_2_P2050!CB59</f>
        <v>0</v>
      </c>
      <c r="CC159" s="86">
        <f>Input_2_P2050!CC59</f>
        <v>0</v>
      </c>
      <c r="CD159" s="86">
        <f>Input_2_P2050!CD59</f>
        <v>0</v>
      </c>
      <c r="CE159" s="86">
        <f>Input_2_P2050!CE59</f>
        <v>0</v>
      </c>
      <c r="CF159" s="86">
        <f>Input_2_P2050!CF59</f>
        <v>0</v>
      </c>
      <c r="CG159" s="86">
        <f>Input_2_P2050!CG59</f>
        <v>0</v>
      </c>
      <c r="CH159" s="86">
        <f>Input_2_P2050!CH59</f>
        <v>0</v>
      </c>
      <c r="CI159" s="86">
        <f>Input_2_P2050!CI59</f>
        <v>0</v>
      </c>
      <c r="CJ159" s="86">
        <f>Input_2_P2050!CJ59</f>
        <v>0</v>
      </c>
      <c r="CK159" s="86">
        <f>Input_2_P2050!CK59</f>
        <v>0</v>
      </c>
      <c r="CL159" s="86">
        <f>Input_2_P2050!CL59</f>
        <v>0</v>
      </c>
      <c r="CM159" s="86">
        <f>Input_2_P2050!CM59</f>
        <v>0</v>
      </c>
      <c r="CN159" s="86">
        <f>Input_2_P2050!CN59</f>
        <v>0</v>
      </c>
      <c r="CO159" s="86">
        <f>Input_2_P2050!CO59</f>
        <v>0</v>
      </c>
      <c r="CP159" s="86">
        <f>Input_2_P2050!CP59</f>
        <v>0</v>
      </c>
      <c r="CQ159" s="86">
        <f>Input_2_P2050!CQ59</f>
        <v>0</v>
      </c>
      <c r="CR159" s="86">
        <f>Input_2_P2050!CR59</f>
        <v>0</v>
      </c>
      <c r="CS159" s="86">
        <f>Input_2_P2050!CS59</f>
        <v>0</v>
      </c>
      <c r="CT159" s="86">
        <f>Input_2_P2050!CT59</f>
        <v>0</v>
      </c>
      <c r="CU159" s="86">
        <f>Input_2_P2050!CU59</f>
        <v>0</v>
      </c>
      <c r="CV159" s="86">
        <f>Input_2_P2050!CV59</f>
        <v>0</v>
      </c>
      <c r="CW159" s="86">
        <f>Input_2_P2050!CW59</f>
        <v>0</v>
      </c>
      <c r="CX159" s="86">
        <f>Input_2_P2050!CX59</f>
        <v>0</v>
      </c>
      <c r="CY159" s="86">
        <f>Input_2_P2050!CY59</f>
        <v>0</v>
      </c>
      <c r="CZ159" s="86">
        <f>Input_2_P2050!CZ59</f>
        <v>0</v>
      </c>
      <c r="DA159" s="86">
        <f>Input_2_P2050!DA59</f>
        <v>0</v>
      </c>
      <c r="DB159" s="86">
        <f>Input_2_P2050!DB59</f>
        <v>0</v>
      </c>
      <c r="DC159" s="86">
        <f>Input_2_P2050!DC59</f>
        <v>0</v>
      </c>
      <c r="DD159" s="86">
        <f>Input_2_P2050!DD59</f>
        <v>0</v>
      </c>
      <c r="DE159" s="86">
        <f>Input_2_P2050!DE59</f>
        <v>0</v>
      </c>
      <c r="DF159" s="86">
        <f>Input_2_P2050!DF59</f>
        <v>0</v>
      </c>
      <c r="DG159" s="86">
        <f>Input_2_P2050!DG59</f>
        <v>0</v>
      </c>
      <c r="DH159" s="86">
        <f>Input_2_P2050!DH59</f>
        <v>0</v>
      </c>
      <c r="DI159" s="86">
        <f>Input_2_P2050!DI59</f>
        <v>0</v>
      </c>
      <c r="DJ159" s="86">
        <f>Input_2_P2050!DJ59</f>
        <v>0</v>
      </c>
      <c r="DK159" s="86">
        <f>Input_2_P2050!DK59</f>
        <v>0</v>
      </c>
      <c r="DL159" s="86">
        <f>Input_2_P2050!DL59</f>
        <v>0</v>
      </c>
      <c r="DM159" s="86">
        <f>Input_2_P2050!DM59</f>
        <v>0</v>
      </c>
      <c r="DN159" s="86">
        <f>Input_2_P2050!DN59</f>
        <v>0</v>
      </c>
      <c r="DO159" s="86">
        <f>Input_2_P2050!DO59</f>
        <v>0</v>
      </c>
      <c r="DP159" s="86">
        <f>Input_2_P2050!DP59</f>
        <v>0</v>
      </c>
      <c r="DQ159" s="86">
        <f>Input_2_P2050!DQ59</f>
        <v>0</v>
      </c>
      <c r="DR159" s="86">
        <f>Input_2_P2050!DR59</f>
        <v>0</v>
      </c>
      <c r="DS159" s="86">
        <f>Input_2_P2050!DS59</f>
        <v>0</v>
      </c>
      <c r="DT159" s="86">
        <f>Input_2_P2050!DT59</f>
        <v>0</v>
      </c>
      <c r="DU159" s="86">
        <f>Input_2_P2050!DU59</f>
        <v>0</v>
      </c>
      <c r="DV159" s="86">
        <f>Input_2_P2050!DV59</f>
        <v>0</v>
      </c>
      <c r="DW159" s="86">
        <f>Input_2_P2050!DW59</f>
        <v>0</v>
      </c>
      <c r="DX159" s="86">
        <f>Input_2_P2050!DX59</f>
        <v>0</v>
      </c>
      <c r="DY159" s="86">
        <f>Input_2_P2050!DY59</f>
        <v>0</v>
      </c>
      <c r="DZ159" s="86">
        <f>Input_2_P2050!DZ59</f>
        <v>0</v>
      </c>
      <c r="EA159" s="86">
        <f>Input_2_P2050!EA59</f>
        <v>0</v>
      </c>
      <c r="EB159" s="86">
        <f>Input_2_P2050!EB59</f>
        <v>0</v>
      </c>
      <c r="EC159" s="86">
        <f>Input_2_P2050!EC59</f>
        <v>0</v>
      </c>
      <c r="ED159" s="86">
        <f>Input_2_P2050!ED59</f>
        <v>0</v>
      </c>
      <c r="EE159" s="86">
        <f>Input_2_P2050!EE59</f>
        <v>0</v>
      </c>
      <c r="EF159" s="86">
        <f>Input_2_P2050!EF59</f>
        <v>0</v>
      </c>
      <c r="EG159" s="86">
        <f>Input_2_P2050!EG59</f>
        <v>0</v>
      </c>
      <c r="EH159" s="86">
        <f>Input_2_P2050!EH59</f>
        <v>0</v>
      </c>
      <c r="EI159" s="86">
        <f>Input_2_P2050!EI59</f>
        <v>0</v>
      </c>
      <c r="EJ159" s="86">
        <f>Input_2_P2050!EJ59</f>
        <v>0</v>
      </c>
      <c r="EK159" s="86">
        <f>Input_2_P2050!EK59</f>
        <v>0</v>
      </c>
      <c r="EL159" s="86">
        <f>Input_2_P2050!EL59</f>
        <v>0</v>
      </c>
      <c r="EM159" s="86">
        <f>Input_2_P2050!EM59</f>
        <v>0</v>
      </c>
      <c r="EN159" s="86">
        <f>Input_2_P2050!EN59</f>
        <v>0</v>
      </c>
      <c r="EO159" s="86">
        <f>Input_2_P2050!EO59</f>
        <v>0</v>
      </c>
      <c r="EP159" s="86">
        <f>Input_2_P2050!EP59</f>
        <v>0</v>
      </c>
      <c r="EQ159" s="87">
        <f>Input_2_P2050!EQ59</f>
        <v>0</v>
      </c>
      <c r="ER159" s="2" t="s">
        <v>38</v>
      </c>
      <c r="ES159" s="123"/>
      <c r="ET159" s="2"/>
      <c r="EU159" s="2"/>
      <c r="EV159" s="2"/>
      <c r="EW159" s="2"/>
      <c r="EX159" s="2"/>
    </row>
    <row r="160" spans="1:154" x14ac:dyDescent="0.35">
      <c r="A160" s="47" t="s">
        <v>15</v>
      </c>
      <c r="B160" s="2" t="s">
        <v>30</v>
      </c>
      <c r="C160" s="86">
        <f>Input_2_P2050!C60</f>
        <v>0</v>
      </c>
      <c r="D160" s="86">
        <f>Input_2_P2050!D60</f>
        <v>0</v>
      </c>
      <c r="E160" s="86">
        <f>Input_2_P2050!E60</f>
        <v>0</v>
      </c>
      <c r="F160" s="86">
        <f>Input_2_P2050!F60</f>
        <v>0</v>
      </c>
      <c r="G160" s="86">
        <f>Input_2_P2050!G60</f>
        <v>0</v>
      </c>
      <c r="H160" s="86">
        <f>Input_2_P2050!H60</f>
        <v>0</v>
      </c>
      <c r="I160" s="86">
        <f>Input_2_P2050!I60</f>
        <v>0</v>
      </c>
      <c r="J160" s="86">
        <f>Input_2_P2050!J60</f>
        <v>0</v>
      </c>
      <c r="K160" s="86">
        <f>Input_2_P2050!K60</f>
        <v>0</v>
      </c>
      <c r="L160" s="86">
        <f>Input_2_P2050!L60</f>
        <v>0</v>
      </c>
      <c r="M160" s="86">
        <f>Input_2_P2050!M60</f>
        <v>0</v>
      </c>
      <c r="N160" s="86">
        <f>Input_2_P2050!N60</f>
        <v>0</v>
      </c>
      <c r="O160" s="86">
        <f>Input_2_P2050!O60</f>
        <v>0</v>
      </c>
      <c r="P160" s="86">
        <f>Input_2_P2050!P60</f>
        <v>0</v>
      </c>
      <c r="Q160" s="86">
        <f>Input_2_P2050!Q60</f>
        <v>0</v>
      </c>
      <c r="R160" s="86">
        <f>Input_2_P2050!R60</f>
        <v>0</v>
      </c>
      <c r="S160" s="86">
        <f>Input_2_P2050!S60</f>
        <v>0</v>
      </c>
      <c r="T160" s="86">
        <f>Input_2_P2050!T60</f>
        <v>0</v>
      </c>
      <c r="U160" s="86">
        <f>Input_2_P2050!U60</f>
        <v>0</v>
      </c>
      <c r="V160" s="86">
        <f>Input_2_P2050!V60</f>
        <v>0</v>
      </c>
      <c r="W160" s="86">
        <f>Input_2_P2050!W60</f>
        <v>0</v>
      </c>
      <c r="X160" s="86">
        <f>Input_2_P2050!X60</f>
        <v>0</v>
      </c>
      <c r="Y160" s="86">
        <f>Input_2_P2050!Y60</f>
        <v>0</v>
      </c>
      <c r="Z160" s="86">
        <f>Input_2_P2050!Z60</f>
        <v>0</v>
      </c>
      <c r="AA160" s="86">
        <f>Input_2_P2050!AA60</f>
        <v>0</v>
      </c>
      <c r="AB160" s="86">
        <f>Input_2_P2050!AB60</f>
        <v>0</v>
      </c>
      <c r="AC160" s="86">
        <f>Input_2_P2050!AC60</f>
        <v>0</v>
      </c>
      <c r="AD160" s="86">
        <f>Input_2_P2050!AD60</f>
        <v>0</v>
      </c>
      <c r="AE160" s="86">
        <f>Input_2_P2050!AE60</f>
        <v>0</v>
      </c>
      <c r="AF160" s="86">
        <f>Input_2_P2050!AF60</f>
        <v>0</v>
      </c>
      <c r="AG160" s="86">
        <f>Input_2_P2050!AG60</f>
        <v>0</v>
      </c>
      <c r="AH160" s="86">
        <f>Input_2_P2050!AH60</f>
        <v>0</v>
      </c>
      <c r="AI160" s="86">
        <f>Input_2_P2050!AI60</f>
        <v>0</v>
      </c>
      <c r="AJ160" s="86">
        <f>Input_2_P2050!AJ60</f>
        <v>0</v>
      </c>
      <c r="AK160" s="86">
        <f>Input_2_P2050!AK60</f>
        <v>0</v>
      </c>
      <c r="AL160" s="86">
        <f>Input_2_P2050!AL60</f>
        <v>0</v>
      </c>
      <c r="AM160" s="86">
        <f>Input_2_P2050!AM60</f>
        <v>0</v>
      </c>
      <c r="AN160" s="86">
        <f>Input_2_P2050!AN60</f>
        <v>0</v>
      </c>
      <c r="AO160" s="86">
        <f>Input_2_P2050!AO60</f>
        <v>0</v>
      </c>
      <c r="AP160" s="86">
        <f>Input_2_P2050!AP60</f>
        <v>0</v>
      </c>
      <c r="AQ160" s="86">
        <f>Input_2_P2050!AQ60</f>
        <v>0</v>
      </c>
      <c r="AR160" s="86">
        <f>Input_2_P2050!AR60</f>
        <v>0</v>
      </c>
      <c r="AS160" s="86">
        <f>Input_2_P2050!AS60</f>
        <v>0</v>
      </c>
      <c r="AT160" s="86">
        <f>Input_2_P2050!AT60</f>
        <v>0</v>
      </c>
      <c r="AU160" s="86">
        <f>Input_2_P2050!AU60</f>
        <v>0</v>
      </c>
      <c r="AV160" s="86">
        <f>Input_2_P2050!AV60</f>
        <v>0</v>
      </c>
      <c r="AW160" s="86">
        <f>Input_2_P2050!AW60</f>
        <v>0</v>
      </c>
      <c r="AX160" s="86">
        <f>Input_2_P2050!AX60</f>
        <v>0</v>
      </c>
      <c r="AY160" s="86">
        <f>Input_2_P2050!AY60</f>
        <v>0</v>
      </c>
      <c r="AZ160" s="86">
        <f>Input_2_P2050!AZ60</f>
        <v>0</v>
      </c>
      <c r="BA160" s="86">
        <f>Input_2_P2050!BA60</f>
        <v>0</v>
      </c>
      <c r="BB160" s="86">
        <f>Input_2_P2050!BB60</f>
        <v>0</v>
      </c>
      <c r="BC160" s="86">
        <f>Input_2_P2050!BC60</f>
        <v>0</v>
      </c>
      <c r="BD160" s="86">
        <f>Input_2_P2050!BD60</f>
        <v>0</v>
      </c>
      <c r="BE160" s="86">
        <f>Input_2_P2050!BE60</f>
        <v>0</v>
      </c>
      <c r="BF160" s="86">
        <f>Input_2_P2050!BF60</f>
        <v>0</v>
      </c>
      <c r="BG160" s="86">
        <f>Input_2_P2050!BG60</f>
        <v>0</v>
      </c>
      <c r="BH160" s="86">
        <f>Input_2_P2050!BH60</f>
        <v>0</v>
      </c>
      <c r="BI160" s="86">
        <f>Input_2_P2050!BI60</f>
        <v>0</v>
      </c>
      <c r="BJ160" s="86">
        <f>Input_2_P2050!BJ60</f>
        <v>0</v>
      </c>
      <c r="BK160" s="86">
        <f>Input_2_P2050!BK60</f>
        <v>0</v>
      </c>
      <c r="BL160" s="86">
        <f>Input_2_P2050!BL60</f>
        <v>0</v>
      </c>
      <c r="BM160" s="86">
        <f>Input_2_P2050!BM60</f>
        <v>0</v>
      </c>
      <c r="BN160" s="86">
        <f>Input_2_P2050!BN60</f>
        <v>0</v>
      </c>
      <c r="BO160" s="86">
        <f>Input_2_P2050!BO60</f>
        <v>0</v>
      </c>
      <c r="BP160" s="86">
        <f>Input_2_P2050!BP60</f>
        <v>0</v>
      </c>
      <c r="BQ160" s="86">
        <f>Input_2_P2050!BQ60</f>
        <v>0</v>
      </c>
      <c r="BR160" s="86">
        <f>Input_2_P2050!BR60</f>
        <v>0</v>
      </c>
      <c r="BS160" s="86">
        <f>Input_2_P2050!BS60</f>
        <v>0</v>
      </c>
      <c r="BT160" s="86">
        <f>Input_2_P2050!BT60</f>
        <v>0</v>
      </c>
      <c r="BU160" s="86">
        <f>Input_2_P2050!BU60</f>
        <v>0</v>
      </c>
      <c r="BV160" s="86">
        <f>Input_2_P2050!BV60</f>
        <v>0</v>
      </c>
      <c r="BW160" s="86">
        <f>Input_2_P2050!BW60</f>
        <v>0</v>
      </c>
      <c r="BX160" s="86">
        <f>Input_2_P2050!BX60</f>
        <v>0</v>
      </c>
      <c r="BY160" s="86">
        <f>Input_2_P2050!BY60</f>
        <v>0</v>
      </c>
      <c r="BZ160" s="86">
        <f>Input_2_P2050!BZ60</f>
        <v>0</v>
      </c>
      <c r="CA160" s="86">
        <f>Input_2_P2050!CA60</f>
        <v>0</v>
      </c>
      <c r="CB160" s="86">
        <f>Input_2_P2050!CB60</f>
        <v>0</v>
      </c>
      <c r="CC160" s="86">
        <f>Input_2_P2050!CC60</f>
        <v>0</v>
      </c>
      <c r="CD160" s="86">
        <f>Input_2_P2050!CD60</f>
        <v>0</v>
      </c>
      <c r="CE160" s="86">
        <f>Input_2_P2050!CE60</f>
        <v>0</v>
      </c>
      <c r="CF160" s="86">
        <f>Input_2_P2050!CF60</f>
        <v>0</v>
      </c>
      <c r="CG160" s="86">
        <f>Input_2_P2050!CG60</f>
        <v>0</v>
      </c>
      <c r="CH160" s="86">
        <f>Input_2_P2050!CH60</f>
        <v>0</v>
      </c>
      <c r="CI160" s="86">
        <f>Input_2_P2050!CI60</f>
        <v>0</v>
      </c>
      <c r="CJ160" s="86">
        <f>Input_2_P2050!CJ60</f>
        <v>0</v>
      </c>
      <c r="CK160" s="86">
        <f>Input_2_P2050!CK60</f>
        <v>0</v>
      </c>
      <c r="CL160" s="86">
        <f>Input_2_P2050!CL60</f>
        <v>0</v>
      </c>
      <c r="CM160" s="86">
        <f>Input_2_P2050!CM60</f>
        <v>0</v>
      </c>
      <c r="CN160" s="86">
        <f>Input_2_P2050!CN60</f>
        <v>0</v>
      </c>
      <c r="CO160" s="86">
        <f>Input_2_P2050!CO60</f>
        <v>0</v>
      </c>
      <c r="CP160" s="86">
        <f>Input_2_P2050!CP60</f>
        <v>0</v>
      </c>
      <c r="CQ160" s="86">
        <f>Input_2_P2050!CQ60</f>
        <v>0</v>
      </c>
      <c r="CR160" s="86">
        <f>Input_2_P2050!CR60</f>
        <v>0</v>
      </c>
      <c r="CS160" s="86">
        <f>Input_2_P2050!CS60</f>
        <v>0</v>
      </c>
      <c r="CT160" s="86">
        <f>Input_2_P2050!CT60</f>
        <v>0</v>
      </c>
      <c r="CU160" s="86">
        <f>Input_2_P2050!CU60</f>
        <v>0</v>
      </c>
      <c r="CV160" s="86">
        <f>Input_2_P2050!CV60</f>
        <v>0</v>
      </c>
      <c r="CW160" s="86">
        <f>Input_2_P2050!CW60</f>
        <v>0</v>
      </c>
      <c r="CX160" s="86">
        <f>Input_2_P2050!CX60</f>
        <v>0</v>
      </c>
      <c r="CY160" s="86">
        <f>Input_2_P2050!CY60</f>
        <v>0</v>
      </c>
      <c r="CZ160" s="86">
        <f>Input_2_P2050!CZ60</f>
        <v>0</v>
      </c>
      <c r="DA160" s="86">
        <f>Input_2_P2050!DA60</f>
        <v>0</v>
      </c>
      <c r="DB160" s="86">
        <f>Input_2_P2050!DB60</f>
        <v>0</v>
      </c>
      <c r="DC160" s="86">
        <f>Input_2_P2050!DC60</f>
        <v>0</v>
      </c>
      <c r="DD160" s="86">
        <f>Input_2_P2050!DD60</f>
        <v>0</v>
      </c>
      <c r="DE160" s="86">
        <f>Input_2_P2050!DE60</f>
        <v>0</v>
      </c>
      <c r="DF160" s="86">
        <f>Input_2_P2050!DF60</f>
        <v>0</v>
      </c>
      <c r="DG160" s="86">
        <f>Input_2_P2050!DG60</f>
        <v>0</v>
      </c>
      <c r="DH160" s="86">
        <f>Input_2_P2050!DH60</f>
        <v>0</v>
      </c>
      <c r="DI160" s="86">
        <f>Input_2_P2050!DI60</f>
        <v>0</v>
      </c>
      <c r="DJ160" s="86">
        <f>Input_2_P2050!DJ60</f>
        <v>0</v>
      </c>
      <c r="DK160" s="86">
        <f>Input_2_P2050!DK60</f>
        <v>0</v>
      </c>
      <c r="DL160" s="86">
        <f>Input_2_P2050!DL60</f>
        <v>0</v>
      </c>
      <c r="DM160" s="86">
        <f>Input_2_P2050!DM60</f>
        <v>0</v>
      </c>
      <c r="DN160" s="86">
        <f>Input_2_P2050!DN60</f>
        <v>0</v>
      </c>
      <c r="DO160" s="86">
        <f>Input_2_P2050!DO60</f>
        <v>0</v>
      </c>
      <c r="DP160" s="86">
        <f>Input_2_P2050!DP60</f>
        <v>0</v>
      </c>
      <c r="DQ160" s="86">
        <f>Input_2_P2050!DQ60</f>
        <v>0</v>
      </c>
      <c r="DR160" s="86">
        <f>Input_2_P2050!DR60</f>
        <v>0</v>
      </c>
      <c r="DS160" s="86">
        <f>Input_2_P2050!DS60</f>
        <v>0</v>
      </c>
      <c r="DT160" s="86">
        <f>Input_2_P2050!DT60</f>
        <v>0</v>
      </c>
      <c r="DU160" s="86">
        <f>Input_2_P2050!DU60</f>
        <v>0</v>
      </c>
      <c r="DV160" s="86">
        <f>Input_2_P2050!DV60</f>
        <v>0</v>
      </c>
      <c r="DW160" s="86">
        <f>Input_2_P2050!DW60</f>
        <v>0</v>
      </c>
      <c r="DX160" s="86">
        <f>Input_2_P2050!DX60</f>
        <v>0</v>
      </c>
      <c r="DY160" s="86">
        <f>Input_2_P2050!DY60</f>
        <v>0</v>
      </c>
      <c r="DZ160" s="86">
        <f>Input_2_P2050!DZ60</f>
        <v>0</v>
      </c>
      <c r="EA160" s="86">
        <f>Input_2_P2050!EA60</f>
        <v>0</v>
      </c>
      <c r="EB160" s="86">
        <f>Input_2_P2050!EB60</f>
        <v>0</v>
      </c>
      <c r="EC160" s="86">
        <f>Input_2_P2050!EC60</f>
        <v>0</v>
      </c>
      <c r="ED160" s="86">
        <f>Input_2_P2050!ED60</f>
        <v>0</v>
      </c>
      <c r="EE160" s="86">
        <f>Input_2_P2050!EE60</f>
        <v>0</v>
      </c>
      <c r="EF160" s="86">
        <f>Input_2_P2050!EF60</f>
        <v>0</v>
      </c>
      <c r="EG160" s="86">
        <f>Input_2_P2050!EG60</f>
        <v>0</v>
      </c>
      <c r="EH160" s="86">
        <f>Input_2_P2050!EH60</f>
        <v>0</v>
      </c>
      <c r="EI160" s="86">
        <f>Input_2_P2050!EI60</f>
        <v>0</v>
      </c>
      <c r="EJ160" s="86">
        <f>Input_2_P2050!EJ60</f>
        <v>0</v>
      </c>
      <c r="EK160" s="86">
        <f>Input_2_P2050!EK60</f>
        <v>0</v>
      </c>
      <c r="EL160" s="86">
        <f>Input_2_P2050!EL60</f>
        <v>0</v>
      </c>
      <c r="EM160" s="86">
        <f>Input_2_P2050!EM60</f>
        <v>0</v>
      </c>
      <c r="EN160" s="86">
        <f>Input_2_P2050!EN60</f>
        <v>0</v>
      </c>
      <c r="EO160" s="86">
        <f>Input_2_P2050!EO60</f>
        <v>0</v>
      </c>
      <c r="EP160" s="86">
        <f>Input_2_P2050!EP60</f>
        <v>0</v>
      </c>
      <c r="EQ160" s="87">
        <f>Input_2_P2050!EQ60</f>
        <v>0</v>
      </c>
      <c r="ER160" s="2" t="s">
        <v>30</v>
      </c>
      <c r="ES160" s="123" t="s">
        <v>15</v>
      </c>
      <c r="ET160" s="2"/>
      <c r="EU160" s="2"/>
      <c r="EV160" s="2"/>
      <c r="EW160" s="2"/>
      <c r="EX160" s="2"/>
    </row>
    <row r="161" spans="1:154" x14ac:dyDescent="0.35">
      <c r="A161" s="47"/>
      <c r="B161" s="2" t="s">
        <v>31</v>
      </c>
      <c r="C161" s="86">
        <f>Input_2_P2050!C61</f>
        <v>0</v>
      </c>
      <c r="D161" s="86">
        <f>Input_2_P2050!D61</f>
        <v>0</v>
      </c>
      <c r="E161" s="86">
        <f>Input_2_P2050!E61</f>
        <v>0</v>
      </c>
      <c r="F161" s="86">
        <f>Input_2_P2050!F61</f>
        <v>0</v>
      </c>
      <c r="G161" s="86">
        <f>Input_2_P2050!G61</f>
        <v>0</v>
      </c>
      <c r="H161" s="86">
        <f>Input_2_P2050!H61</f>
        <v>0</v>
      </c>
      <c r="I161" s="86">
        <f>Input_2_P2050!I61</f>
        <v>0</v>
      </c>
      <c r="J161" s="86">
        <f>Input_2_P2050!J61</f>
        <v>0</v>
      </c>
      <c r="K161" s="86">
        <f>Input_2_P2050!K61</f>
        <v>0</v>
      </c>
      <c r="L161" s="86">
        <f>Input_2_P2050!L61</f>
        <v>0</v>
      </c>
      <c r="M161" s="86">
        <f>Input_2_P2050!M61</f>
        <v>0</v>
      </c>
      <c r="N161" s="86">
        <f>Input_2_P2050!N61</f>
        <v>0</v>
      </c>
      <c r="O161" s="86">
        <f>Input_2_P2050!O61</f>
        <v>0</v>
      </c>
      <c r="P161" s="86">
        <f>Input_2_P2050!P61</f>
        <v>0</v>
      </c>
      <c r="Q161" s="86">
        <f>Input_2_P2050!Q61</f>
        <v>0</v>
      </c>
      <c r="R161" s="86">
        <f>Input_2_P2050!R61</f>
        <v>0</v>
      </c>
      <c r="S161" s="86">
        <f>Input_2_P2050!S61</f>
        <v>0</v>
      </c>
      <c r="T161" s="86">
        <f>Input_2_P2050!T61</f>
        <v>0</v>
      </c>
      <c r="U161" s="86">
        <f>Input_2_P2050!U61</f>
        <v>0</v>
      </c>
      <c r="V161" s="86">
        <f>Input_2_P2050!V61</f>
        <v>0</v>
      </c>
      <c r="W161" s="86">
        <f>Input_2_P2050!W61</f>
        <v>0</v>
      </c>
      <c r="X161" s="86">
        <f>Input_2_P2050!X61</f>
        <v>0</v>
      </c>
      <c r="Y161" s="86">
        <f>Input_2_P2050!Y61</f>
        <v>0</v>
      </c>
      <c r="Z161" s="86">
        <f>Input_2_P2050!Z61</f>
        <v>0</v>
      </c>
      <c r="AA161" s="86">
        <f>Input_2_P2050!AA61</f>
        <v>0</v>
      </c>
      <c r="AB161" s="86">
        <f>Input_2_P2050!AB61</f>
        <v>0</v>
      </c>
      <c r="AC161" s="86">
        <f>Input_2_P2050!AC61</f>
        <v>0</v>
      </c>
      <c r="AD161" s="86">
        <f>Input_2_P2050!AD61</f>
        <v>0</v>
      </c>
      <c r="AE161" s="86">
        <f>Input_2_P2050!AE61</f>
        <v>0</v>
      </c>
      <c r="AF161" s="86">
        <f>Input_2_P2050!AF61</f>
        <v>0</v>
      </c>
      <c r="AG161" s="86">
        <f>Input_2_P2050!AG61</f>
        <v>0</v>
      </c>
      <c r="AH161" s="86">
        <f>Input_2_P2050!AH61</f>
        <v>0</v>
      </c>
      <c r="AI161" s="86">
        <f>Input_2_P2050!AI61</f>
        <v>0</v>
      </c>
      <c r="AJ161" s="86">
        <f>Input_2_P2050!AJ61</f>
        <v>0</v>
      </c>
      <c r="AK161" s="86">
        <f>Input_2_P2050!AK61</f>
        <v>0</v>
      </c>
      <c r="AL161" s="86">
        <f>Input_2_P2050!AL61</f>
        <v>0</v>
      </c>
      <c r="AM161" s="86">
        <f>Input_2_P2050!AM61</f>
        <v>0</v>
      </c>
      <c r="AN161" s="86">
        <f>Input_2_P2050!AN61</f>
        <v>0</v>
      </c>
      <c r="AO161" s="86">
        <f>Input_2_P2050!AO61</f>
        <v>0</v>
      </c>
      <c r="AP161" s="86">
        <f>Input_2_P2050!AP61</f>
        <v>0</v>
      </c>
      <c r="AQ161" s="86">
        <f>Input_2_P2050!AQ61</f>
        <v>0</v>
      </c>
      <c r="AR161" s="86">
        <f>Input_2_P2050!AR61</f>
        <v>0</v>
      </c>
      <c r="AS161" s="86">
        <f>Input_2_P2050!AS61</f>
        <v>0</v>
      </c>
      <c r="AT161" s="86">
        <f>Input_2_P2050!AT61</f>
        <v>0</v>
      </c>
      <c r="AU161" s="86">
        <f>Input_2_P2050!AU61</f>
        <v>0</v>
      </c>
      <c r="AV161" s="86">
        <f>Input_2_P2050!AV61</f>
        <v>0</v>
      </c>
      <c r="AW161" s="86">
        <f>Input_2_P2050!AW61</f>
        <v>0</v>
      </c>
      <c r="AX161" s="86">
        <f>Input_2_P2050!AX61</f>
        <v>0</v>
      </c>
      <c r="AY161" s="86">
        <f>Input_2_P2050!AY61</f>
        <v>0</v>
      </c>
      <c r="AZ161" s="86">
        <f>Input_2_P2050!AZ61</f>
        <v>0</v>
      </c>
      <c r="BA161" s="86">
        <f>Input_2_P2050!BA61</f>
        <v>0</v>
      </c>
      <c r="BB161" s="86">
        <f>Input_2_P2050!BB61</f>
        <v>0</v>
      </c>
      <c r="BC161" s="86">
        <f>Input_2_P2050!BC61</f>
        <v>0</v>
      </c>
      <c r="BD161" s="86">
        <f>Input_2_P2050!BD61</f>
        <v>0</v>
      </c>
      <c r="BE161" s="86">
        <f>Input_2_P2050!BE61</f>
        <v>0</v>
      </c>
      <c r="BF161" s="86">
        <f>Input_2_P2050!BF61</f>
        <v>0</v>
      </c>
      <c r="BG161" s="86">
        <f>Input_2_P2050!BG61</f>
        <v>0</v>
      </c>
      <c r="BH161" s="86">
        <f>Input_2_P2050!BH61</f>
        <v>0</v>
      </c>
      <c r="BI161" s="86">
        <f>Input_2_P2050!BI61</f>
        <v>0</v>
      </c>
      <c r="BJ161" s="86">
        <f>Input_2_P2050!BJ61</f>
        <v>0</v>
      </c>
      <c r="BK161" s="86">
        <f>Input_2_P2050!BK61</f>
        <v>0</v>
      </c>
      <c r="BL161" s="86">
        <f>Input_2_P2050!BL61</f>
        <v>0</v>
      </c>
      <c r="BM161" s="86">
        <f>Input_2_P2050!BM61</f>
        <v>0</v>
      </c>
      <c r="BN161" s="86">
        <f>Input_2_P2050!BN61</f>
        <v>0</v>
      </c>
      <c r="BO161" s="86">
        <f>Input_2_P2050!BO61</f>
        <v>0</v>
      </c>
      <c r="BP161" s="86">
        <f>Input_2_P2050!BP61</f>
        <v>0</v>
      </c>
      <c r="BQ161" s="86">
        <f>Input_2_P2050!BQ61</f>
        <v>0</v>
      </c>
      <c r="BR161" s="86">
        <f>Input_2_P2050!BR61</f>
        <v>0</v>
      </c>
      <c r="BS161" s="86">
        <f>Input_2_P2050!BS61</f>
        <v>0</v>
      </c>
      <c r="BT161" s="86">
        <f>Input_2_P2050!BT61</f>
        <v>0</v>
      </c>
      <c r="BU161" s="86">
        <f>Input_2_P2050!BU61</f>
        <v>0</v>
      </c>
      <c r="BV161" s="86">
        <f>Input_2_P2050!BV61</f>
        <v>0</v>
      </c>
      <c r="BW161" s="86">
        <f>Input_2_P2050!BW61</f>
        <v>0</v>
      </c>
      <c r="BX161" s="86">
        <f>Input_2_P2050!BX61</f>
        <v>0</v>
      </c>
      <c r="BY161" s="86">
        <f>Input_2_P2050!BY61</f>
        <v>0</v>
      </c>
      <c r="BZ161" s="86">
        <f>Input_2_P2050!BZ61</f>
        <v>0</v>
      </c>
      <c r="CA161" s="86">
        <f>Input_2_P2050!CA61</f>
        <v>0</v>
      </c>
      <c r="CB161" s="86">
        <f>Input_2_P2050!CB61</f>
        <v>0</v>
      </c>
      <c r="CC161" s="86">
        <f>Input_2_P2050!CC61</f>
        <v>0</v>
      </c>
      <c r="CD161" s="86">
        <f>Input_2_P2050!CD61</f>
        <v>0</v>
      </c>
      <c r="CE161" s="86">
        <f>Input_2_P2050!CE61</f>
        <v>0</v>
      </c>
      <c r="CF161" s="86">
        <f>Input_2_P2050!CF61</f>
        <v>0</v>
      </c>
      <c r="CG161" s="86">
        <f>Input_2_P2050!CG61</f>
        <v>0</v>
      </c>
      <c r="CH161" s="86">
        <f>Input_2_P2050!CH61</f>
        <v>0</v>
      </c>
      <c r="CI161" s="86">
        <f>Input_2_P2050!CI61</f>
        <v>0</v>
      </c>
      <c r="CJ161" s="86">
        <f>Input_2_P2050!CJ61</f>
        <v>0</v>
      </c>
      <c r="CK161" s="86">
        <f>Input_2_P2050!CK61</f>
        <v>0</v>
      </c>
      <c r="CL161" s="86">
        <f>Input_2_P2050!CL61</f>
        <v>0</v>
      </c>
      <c r="CM161" s="86">
        <f>Input_2_P2050!CM61</f>
        <v>0</v>
      </c>
      <c r="CN161" s="86">
        <f>Input_2_P2050!CN61</f>
        <v>0</v>
      </c>
      <c r="CO161" s="86">
        <f>Input_2_P2050!CO61</f>
        <v>0</v>
      </c>
      <c r="CP161" s="86">
        <f>Input_2_P2050!CP61</f>
        <v>0</v>
      </c>
      <c r="CQ161" s="86">
        <f>Input_2_P2050!CQ61</f>
        <v>0</v>
      </c>
      <c r="CR161" s="86">
        <f>Input_2_P2050!CR61</f>
        <v>0</v>
      </c>
      <c r="CS161" s="86">
        <f>Input_2_P2050!CS61</f>
        <v>0</v>
      </c>
      <c r="CT161" s="86">
        <f>Input_2_P2050!CT61</f>
        <v>0</v>
      </c>
      <c r="CU161" s="86">
        <f>Input_2_P2050!CU61</f>
        <v>0</v>
      </c>
      <c r="CV161" s="86">
        <f>Input_2_P2050!CV61</f>
        <v>0</v>
      </c>
      <c r="CW161" s="86">
        <f>Input_2_P2050!CW61</f>
        <v>0</v>
      </c>
      <c r="CX161" s="86">
        <f>Input_2_P2050!CX61</f>
        <v>0</v>
      </c>
      <c r="CY161" s="86">
        <f>Input_2_P2050!CY61</f>
        <v>0</v>
      </c>
      <c r="CZ161" s="86">
        <f>Input_2_P2050!CZ61</f>
        <v>0</v>
      </c>
      <c r="DA161" s="86">
        <f>Input_2_P2050!DA61</f>
        <v>0</v>
      </c>
      <c r="DB161" s="86">
        <f>Input_2_P2050!DB61</f>
        <v>0</v>
      </c>
      <c r="DC161" s="86">
        <f>Input_2_P2050!DC61</f>
        <v>0</v>
      </c>
      <c r="DD161" s="86">
        <f>Input_2_P2050!DD61</f>
        <v>0</v>
      </c>
      <c r="DE161" s="86">
        <f>Input_2_P2050!DE61</f>
        <v>0</v>
      </c>
      <c r="DF161" s="86">
        <f>Input_2_P2050!DF61</f>
        <v>0</v>
      </c>
      <c r="DG161" s="86">
        <f>Input_2_P2050!DG61</f>
        <v>0</v>
      </c>
      <c r="DH161" s="86">
        <f>Input_2_P2050!DH61</f>
        <v>0</v>
      </c>
      <c r="DI161" s="86">
        <f>Input_2_P2050!DI61</f>
        <v>0</v>
      </c>
      <c r="DJ161" s="86">
        <f>Input_2_P2050!DJ61</f>
        <v>0</v>
      </c>
      <c r="DK161" s="86">
        <f>Input_2_P2050!DK61</f>
        <v>0</v>
      </c>
      <c r="DL161" s="86">
        <f>Input_2_P2050!DL61</f>
        <v>0</v>
      </c>
      <c r="DM161" s="86">
        <f>Input_2_P2050!DM61</f>
        <v>0</v>
      </c>
      <c r="DN161" s="86">
        <f>Input_2_P2050!DN61</f>
        <v>0</v>
      </c>
      <c r="DO161" s="86">
        <f>Input_2_P2050!DO61</f>
        <v>0</v>
      </c>
      <c r="DP161" s="86">
        <f>Input_2_P2050!DP61</f>
        <v>0</v>
      </c>
      <c r="DQ161" s="86">
        <f>Input_2_P2050!DQ61</f>
        <v>0</v>
      </c>
      <c r="DR161" s="86">
        <f>Input_2_P2050!DR61</f>
        <v>0</v>
      </c>
      <c r="DS161" s="86">
        <f>Input_2_P2050!DS61</f>
        <v>0</v>
      </c>
      <c r="DT161" s="86">
        <f>Input_2_P2050!DT61</f>
        <v>0</v>
      </c>
      <c r="DU161" s="86">
        <f>Input_2_P2050!DU61</f>
        <v>0</v>
      </c>
      <c r="DV161" s="86">
        <f>Input_2_P2050!DV61</f>
        <v>0</v>
      </c>
      <c r="DW161" s="86">
        <f>Input_2_P2050!DW61</f>
        <v>0</v>
      </c>
      <c r="DX161" s="86">
        <f>Input_2_P2050!DX61</f>
        <v>0</v>
      </c>
      <c r="DY161" s="86">
        <f>Input_2_P2050!DY61</f>
        <v>0</v>
      </c>
      <c r="DZ161" s="86">
        <f>Input_2_P2050!DZ61</f>
        <v>0</v>
      </c>
      <c r="EA161" s="86">
        <f>Input_2_P2050!EA61</f>
        <v>0</v>
      </c>
      <c r="EB161" s="86">
        <f>Input_2_P2050!EB61</f>
        <v>0</v>
      </c>
      <c r="EC161" s="86">
        <f>Input_2_P2050!EC61</f>
        <v>0</v>
      </c>
      <c r="ED161" s="86">
        <f>Input_2_P2050!ED61</f>
        <v>0</v>
      </c>
      <c r="EE161" s="86">
        <f>Input_2_P2050!EE61</f>
        <v>0</v>
      </c>
      <c r="EF161" s="86">
        <f>Input_2_P2050!EF61</f>
        <v>0</v>
      </c>
      <c r="EG161" s="86">
        <f>Input_2_P2050!EG61</f>
        <v>0</v>
      </c>
      <c r="EH161" s="86">
        <f>Input_2_P2050!EH61</f>
        <v>0</v>
      </c>
      <c r="EI161" s="86">
        <f>Input_2_P2050!EI61</f>
        <v>0</v>
      </c>
      <c r="EJ161" s="86">
        <f>Input_2_P2050!EJ61</f>
        <v>0</v>
      </c>
      <c r="EK161" s="86">
        <f>Input_2_P2050!EK61</f>
        <v>0</v>
      </c>
      <c r="EL161" s="86">
        <f>Input_2_P2050!EL61</f>
        <v>0</v>
      </c>
      <c r="EM161" s="86">
        <f>Input_2_P2050!EM61</f>
        <v>0</v>
      </c>
      <c r="EN161" s="86">
        <f>Input_2_P2050!EN61</f>
        <v>0</v>
      </c>
      <c r="EO161" s="86">
        <f>Input_2_P2050!EO61</f>
        <v>0</v>
      </c>
      <c r="EP161" s="86">
        <f>Input_2_P2050!EP61</f>
        <v>0</v>
      </c>
      <c r="EQ161" s="87">
        <f>Input_2_P2050!EQ61</f>
        <v>0</v>
      </c>
      <c r="ER161" s="2" t="s">
        <v>31</v>
      </c>
      <c r="ES161" s="123"/>
      <c r="ET161" s="2"/>
      <c r="EU161" s="2"/>
      <c r="EV161" s="2"/>
      <c r="EW161" s="2"/>
      <c r="EX161" s="2"/>
    </row>
    <row r="162" spans="1:154" x14ac:dyDescent="0.35">
      <c r="A162" s="47"/>
      <c r="B162" s="2" t="s">
        <v>32</v>
      </c>
      <c r="C162" s="86">
        <f>Input_2_P2050!C62</f>
        <v>0</v>
      </c>
      <c r="D162" s="86">
        <f>Input_2_P2050!D62</f>
        <v>0</v>
      </c>
      <c r="E162" s="86">
        <f>Input_2_P2050!E62</f>
        <v>0</v>
      </c>
      <c r="F162" s="86">
        <f>Input_2_P2050!F62</f>
        <v>0</v>
      </c>
      <c r="G162" s="86">
        <f>Input_2_P2050!G62</f>
        <v>0</v>
      </c>
      <c r="H162" s="86">
        <f>Input_2_P2050!H62</f>
        <v>0</v>
      </c>
      <c r="I162" s="86">
        <f>Input_2_P2050!I62</f>
        <v>0</v>
      </c>
      <c r="J162" s="86">
        <f>Input_2_P2050!J62</f>
        <v>0</v>
      </c>
      <c r="K162" s="86">
        <f>Input_2_P2050!K62</f>
        <v>0</v>
      </c>
      <c r="L162" s="86">
        <f>Input_2_P2050!L62</f>
        <v>0</v>
      </c>
      <c r="M162" s="86">
        <f>Input_2_P2050!M62</f>
        <v>0</v>
      </c>
      <c r="N162" s="86">
        <f>Input_2_P2050!N62</f>
        <v>0</v>
      </c>
      <c r="O162" s="86">
        <f>Input_2_P2050!O62</f>
        <v>0</v>
      </c>
      <c r="P162" s="86">
        <f>Input_2_P2050!P62</f>
        <v>0</v>
      </c>
      <c r="Q162" s="86">
        <f>Input_2_P2050!Q62</f>
        <v>0</v>
      </c>
      <c r="R162" s="86">
        <f>Input_2_P2050!R62</f>
        <v>0</v>
      </c>
      <c r="S162" s="86">
        <f>Input_2_P2050!S62</f>
        <v>0</v>
      </c>
      <c r="T162" s="86">
        <f>Input_2_P2050!T62</f>
        <v>0</v>
      </c>
      <c r="U162" s="86">
        <f>Input_2_P2050!U62</f>
        <v>0</v>
      </c>
      <c r="V162" s="86">
        <f>Input_2_P2050!V62</f>
        <v>0</v>
      </c>
      <c r="W162" s="86">
        <f>Input_2_P2050!W62</f>
        <v>0</v>
      </c>
      <c r="X162" s="86">
        <f>Input_2_P2050!X62</f>
        <v>0</v>
      </c>
      <c r="Y162" s="86">
        <f>Input_2_P2050!Y62</f>
        <v>0</v>
      </c>
      <c r="Z162" s="86">
        <f>Input_2_P2050!Z62</f>
        <v>0</v>
      </c>
      <c r="AA162" s="86">
        <f>Input_2_P2050!AA62</f>
        <v>0</v>
      </c>
      <c r="AB162" s="86">
        <f>Input_2_P2050!AB62</f>
        <v>0</v>
      </c>
      <c r="AC162" s="86">
        <f>Input_2_P2050!AC62</f>
        <v>0</v>
      </c>
      <c r="AD162" s="86">
        <f>Input_2_P2050!AD62</f>
        <v>0</v>
      </c>
      <c r="AE162" s="86">
        <f>Input_2_P2050!AE62</f>
        <v>0</v>
      </c>
      <c r="AF162" s="86">
        <f>Input_2_P2050!AF62</f>
        <v>0</v>
      </c>
      <c r="AG162" s="86">
        <f>Input_2_P2050!AG62</f>
        <v>0</v>
      </c>
      <c r="AH162" s="86">
        <f>Input_2_P2050!AH62</f>
        <v>0</v>
      </c>
      <c r="AI162" s="86">
        <f>Input_2_P2050!AI62</f>
        <v>0</v>
      </c>
      <c r="AJ162" s="86">
        <f>Input_2_P2050!AJ62</f>
        <v>0</v>
      </c>
      <c r="AK162" s="86">
        <f>Input_2_P2050!AK62</f>
        <v>0</v>
      </c>
      <c r="AL162" s="86">
        <f>Input_2_P2050!AL62</f>
        <v>0</v>
      </c>
      <c r="AM162" s="86">
        <f>Input_2_P2050!AM62</f>
        <v>0</v>
      </c>
      <c r="AN162" s="86">
        <f>Input_2_P2050!AN62</f>
        <v>0</v>
      </c>
      <c r="AO162" s="86">
        <f>Input_2_P2050!AO62</f>
        <v>0</v>
      </c>
      <c r="AP162" s="86">
        <f>Input_2_P2050!AP62</f>
        <v>0</v>
      </c>
      <c r="AQ162" s="86">
        <f>Input_2_P2050!AQ62</f>
        <v>0</v>
      </c>
      <c r="AR162" s="86">
        <f>Input_2_P2050!AR62</f>
        <v>0</v>
      </c>
      <c r="AS162" s="86">
        <f>Input_2_P2050!AS62</f>
        <v>0</v>
      </c>
      <c r="AT162" s="86">
        <f>Input_2_P2050!AT62</f>
        <v>0</v>
      </c>
      <c r="AU162" s="86">
        <f>Input_2_P2050!AU62</f>
        <v>0</v>
      </c>
      <c r="AV162" s="86">
        <f>Input_2_P2050!AV62</f>
        <v>0</v>
      </c>
      <c r="AW162" s="86">
        <f>Input_2_P2050!AW62</f>
        <v>0</v>
      </c>
      <c r="AX162" s="86">
        <f>Input_2_P2050!AX62</f>
        <v>0</v>
      </c>
      <c r="AY162" s="86">
        <f>Input_2_P2050!AY62</f>
        <v>0</v>
      </c>
      <c r="AZ162" s="86">
        <f>Input_2_P2050!AZ62</f>
        <v>0</v>
      </c>
      <c r="BA162" s="86">
        <f>Input_2_P2050!BA62</f>
        <v>0</v>
      </c>
      <c r="BB162" s="86">
        <f>Input_2_P2050!BB62</f>
        <v>0</v>
      </c>
      <c r="BC162" s="86">
        <f>Input_2_P2050!BC62</f>
        <v>0</v>
      </c>
      <c r="BD162" s="86">
        <f>Input_2_P2050!BD62</f>
        <v>0</v>
      </c>
      <c r="BE162" s="86">
        <f>Input_2_P2050!BE62</f>
        <v>0</v>
      </c>
      <c r="BF162" s="86">
        <f>Input_2_P2050!BF62</f>
        <v>0</v>
      </c>
      <c r="BG162" s="86">
        <f>Input_2_P2050!BG62</f>
        <v>0</v>
      </c>
      <c r="BH162" s="86">
        <f>Input_2_P2050!BH62</f>
        <v>0</v>
      </c>
      <c r="BI162" s="86">
        <f>Input_2_P2050!BI62</f>
        <v>0</v>
      </c>
      <c r="BJ162" s="86">
        <f>Input_2_P2050!BJ62</f>
        <v>0</v>
      </c>
      <c r="BK162" s="86">
        <f>Input_2_P2050!BK62</f>
        <v>0</v>
      </c>
      <c r="BL162" s="86">
        <f>Input_2_P2050!BL62</f>
        <v>0</v>
      </c>
      <c r="BM162" s="86">
        <f>Input_2_P2050!BM62</f>
        <v>0</v>
      </c>
      <c r="BN162" s="86">
        <f>Input_2_P2050!BN62</f>
        <v>0</v>
      </c>
      <c r="BO162" s="86">
        <f>Input_2_P2050!BO62</f>
        <v>0</v>
      </c>
      <c r="BP162" s="86">
        <f>Input_2_P2050!BP62</f>
        <v>0</v>
      </c>
      <c r="BQ162" s="86">
        <f>Input_2_P2050!BQ62</f>
        <v>0</v>
      </c>
      <c r="BR162" s="86">
        <f>Input_2_P2050!BR62</f>
        <v>0</v>
      </c>
      <c r="BS162" s="86">
        <f>Input_2_P2050!BS62</f>
        <v>0</v>
      </c>
      <c r="BT162" s="86">
        <f>Input_2_P2050!BT62</f>
        <v>0</v>
      </c>
      <c r="BU162" s="86">
        <f>Input_2_P2050!BU62</f>
        <v>0</v>
      </c>
      <c r="BV162" s="86">
        <f>Input_2_P2050!BV62</f>
        <v>0</v>
      </c>
      <c r="BW162" s="86">
        <f>Input_2_P2050!BW62</f>
        <v>0</v>
      </c>
      <c r="BX162" s="86">
        <f>Input_2_P2050!BX62</f>
        <v>0</v>
      </c>
      <c r="BY162" s="86">
        <f>Input_2_P2050!BY62</f>
        <v>0</v>
      </c>
      <c r="BZ162" s="86">
        <f>Input_2_P2050!BZ62</f>
        <v>0</v>
      </c>
      <c r="CA162" s="86">
        <f>Input_2_P2050!CA62</f>
        <v>0</v>
      </c>
      <c r="CB162" s="86">
        <f>Input_2_P2050!CB62</f>
        <v>0</v>
      </c>
      <c r="CC162" s="86">
        <f>Input_2_P2050!CC62</f>
        <v>0</v>
      </c>
      <c r="CD162" s="86">
        <f>Input_2_P2050!CD62</f>
        <v>0</v>
      </c>
      <c r="CE162" s="86">
        <f>Input_2_P2050!CE62</f>
        <v>0</v>
      </c>
      <c r="CF162" s="86">
        <f>Input_2_P2050!CF62</f>
        <v>0</v>
      </c>
      <c r="CG162" s="86">
        <f>Input_2_P2050!CG62</f>
        <v>0</v>
      </c>
      <c r="CH162" s="86">
        <f>Input_2_P2050!CH62</f>
        <v>0</v>
      </c>
      <c r="CI162" s="86">
        <f>Input_2_P2050!CI62</f>
        <v>0</v>
      </c>
      <c r="CJ162" s="86">
        <f>Input_2_P2050!CJ62</f>
        <v>0</v>
      </c>
      <c r="CK162" s="86">
        <f>Input_2_P2050!CK62</f>
        <v>0</v>
      </c>
      <c r="CL162" s="86">
        <f>Input_2_P2050!CL62</f>
        <v>0</v>
      </c>
      <c r="CM162" s="86">
        <f>Input_2_P2050!CM62</f>
        <v>0</v>
      </c>
      <c r="CN162" s="86">
        <f>Input_2_P2050!CN62</f>
        <v>0</v>
      </c>
      <c r="CO162" s="86">
        <f>Input_2_P2050!CO62</f>
        <v>0</v>
      </c>
      <c r="CP162" s="86">
        <f>Input_2_P2050!CP62</f>
        <v>0</v>
      </c>
      <c r="CQ162" s="86">
        <f>Input_2_P2050!CQ62</f>
        <v>0</v>
      </c>
      <c r="CR162" s="86">
        <f>Input_2_P2050!CR62</f>
        <v>0</v>
      </c>
      <c r="CS162" s="86">
        <f>Input_2_P2050!CS62</f>
        <v>0</v>
      </c>
      <c r="CT162" s="86">
        <f>Input_2_P2050!CT62</f>
        <v>0</v>
      </c>
      <c r="CU162" s="86">
        <f>Input_2_P2050!CU62</f>
        <v>0</v>
      </c>
      <c r="CV162" s="86">
        <f>Input_2_P2050!CV62</f>
        <v>0</v>
      </c>
      <c r="CW162" s="86">
        <f>Input_2_P2050!CW62</f>
        <v>0</v>
      </c>
      <c r="CX162" s="86">
        <f>Input_2_P2050!CX62</f>
        <v>0</v>
      </c>
      <c r="CY162" s="86">
        <f>Input_2_P2050!CY62</f>
        <v>0</v>
      </c>
      <c r="CZ162" s="86">
        <f>Input_2_P2050!CZ62</f>
        <v>0</v>
      </c>
      <c r="DA162" s="86">
        <f>Input_2_P2050!DA62</f>
        <v>0</v>
      </c>
      <c r="DB162" s="86">
        <f>Input_2_P2050!DB62</f>
        <v>0</v>
      </c>
      <c r="DC162" s="86">
        <f>Input_2_P2050!DC62</f>
        <v>0</v>
      </c>
      <c r="DD162" s="86">
        <f>Input_2_P2050!DD62</f>
        <v>0</v>
      </c>
      <c r="DE162" s="86">
        <f>Input_2_P2050!DE62</f>
        <v>0</v>
      </c>
      <c r="DF162" s="86">
        <f>Input_2_P2050!DF62</f>
        <v>0</v>
      </c>
      <c r="DG162" s="86">
        <f>Input_2_P2050!DG62</f>
        <v>0</v>
      </c>
      <c r="DH162" s="86">
        <f>Input_2_P2050!DH62</f>
        <v>0</v>
      </c>
      <c r="DI162" s="86">
        <f>Input_2_P2050!DI62</f>
        <v>0</v>
      </c>
      <c r="DJ162" s="86">
        <f>Input_2_P2050!DJ62</f>
        <v>0</v>
      </c>
      <c r="DK162" s="86">
        <f>Input_2_P2050!DK62</f>
        <v>0</v>
      </c>
      <c r="DL162" s="86">
        <f>Input_2_P2050!DL62</f>
        <v>0</v>
      </c>
      <c r="DM162" s="86">
        <f>Input_2_P2050!DM62</f>
        <v>0</v>
      </c>
      <c r="DN162" s="86">
        <f>Input_2_P2050!DN62</f>
        <v>0</v>
      </c>
      <c r="DO162" s="86">
        <f>Input_2_P2050!DO62</f>
        <v>0</v>
      </c>
      <c r="DP162" s="86">
        <f>Input_2_P2050!DP62</f>
        <v>0</v>
      </c>
      <c r="DQ162" s="86">
        <f>Input_2_P2050!DQ62</f>
        <v>0</v>
      </c>
      <c r="DR162" s="86">
        <f>Input_2_P2050!DR62</f>
        <v>0</v>
      </c>
      <c r="DS162" s="86">
        <f>Input_2_P2050!DS62</f>
        <v>0</v>
      </c>
      <c r="DT162" s="86">
        <f>Input_2_P2050!DT62</f>
        <v>0</v>
      </c>
      <c r="DU162" s="86">
        <f>Input_2_P2050!DU62</f>
        <v>0</v>
      </c>
      <c r="DV162" s="86">
        <f>Input_2_P2050!DV62</f>
        <v>0</v>
      </c>
      <c r="DW162" s="86">
        <f>Input_2_P2050!DW62</f>
        <v>0</v>
      </c>
      <c r="DX162" s="86">
        <f>Input_2_P2050!DX62</f>
        <v>0</v>
      </c>
      <c r="DY162" s="86">
        <f>Input_2_P2050!DY62</f>
        <v>0</v>
      </c>
      <c r="DZ162" s="86">
        <f>Input_2_P2050!DZ62</f>
        <v>0</v>
      </c>
      <c r="EA162" s="86">
        <f>Input_2_P2050!EA62</f>
        <v>0</v>
      </c>
      <c r="EB162" s="86">
        <f>Input_2_P2050!EB62</f>
        <v>0</v>
      </c>
      <c r="EC162" s="86">
        <f>Input_2_P2050!EC62</f>
        <v>0</v>
      </c>
      <c r="ED162" s="86">
        <f>Input_2_P2050!ED62</f>
        <v>0</v>
      </c>
      <c r="EE162" s="86">
        <f>Input_2_P2050!EE62</f>
        <v>0</v>
      </c>
      <c r="EF162" s="86">
        <f>Input_2_P2050!EF62</f>
        <v>0</v>
      </c>
      <c r="EG162" s="86">
        <f>Input_2_P2050!EG62</f>
        <v>0</v>
      </c>
      <c r="EH162" s="86">
        <f>Input_2_P2050!EH62</f>
        <v>0</v>
      </c>
      <c r="EI162" s="86">
        <f>Input_2_P2050!EI62</f>
        <v>0</v>
      </c>
      <c r="EJ162" s="86">
        <f>Input_2_P2050!EJ62</f>
        <v>0</v>
      </c>
      <c r="EK162" s="86">
        <f>Input_2_P2050!EK62</f>
        <v>0</v>
      </c>
      <c r="EL162" s="86">
        <f>Input_2_P2050!EL62</f>
        <v>0</v>
      </c>
      <c r="EM162" s="86">
        <f>Input_2_P2050!EM62</f>
        <v>0</v>
      </c>
      <c r="EN162" s="86">
        <f>Input_2_P2050!EN62</f>
        <v>0</v>
      </c>
      <c r="EO162" s="86">
        <f>Input_2_P2050!EO62</f>
        <v>0</v>
      </c>
      <c r="EP162" s="86">
        <f>Input_2_P2050!EP62</f>
        <v>0</v>
      </c>
      <c r="EQ162" s="87">
        <f>Input_2_P2050!EQ62</f>
        <v>0</v>
      </c>
      <c r="ER162" s="2" t="s">
        <v>32</v>
      </c>
      <c r="ES162" s="123"/>
      <c r="ET162" s="2"/>
      <c r="EU162" s="2"/>
      <c r="EV162" s="2"/>
      <c r="EW162" s="2"/>
      <c r="EX162" s="2"/>
    </row>
    <row r="163" spans="1:154" x14ac:dyDescent="0.35">
      <c r="A163" s="47"/>
      <c r="B163" s="2" t="s">
        <v>33</v>
      </c>
      <c r="C163" s="86">
        <f>Input_2_P2050!C63</f>
        <v>0</v>
      </c>
      <c r="D163" s="86">
        <f>Input_2_P2050!D63</f>
        <v>0</v>
      </c>
      <c r="E163" s="86">
        <f>Input_2_P2050!E63</f>
        <v>0</v>
      </c>
      <c r="F163" s="86">
        <f>Input_2_P2050!F63</f>
        <v>0</v>
      </c>
      <c r="G163" s="86">
        <f>Input_2_P2050!G63</f>
        <v>0</v>
      </c>
      <c r="H163" s="86">
        <f>Input_2_P2050!H63</f>
        <v>0</v>
      </c>
      <c r="I163" s="86">
        <f>Input_2_P2050!I63</f>
        <v>0</v>
      </c>
      <c r="J163" s="86">
        <f>Input_2_P2050!J63</f>
        <v>0</v>
      </c>
      <c r="K163" s="86">
        <f>Input_2_P2050!K63</f>
        <v>0</v>
      </c>
      <c r="L163" s="86">
        <f>Input_2_P2050!L63</f>
        <v>0</v>
      </c>
      <c r="M163" s="86">
        <f>Input_2_P2050!M63</f>
        <v>0</v>
      </c>
      <c r="N163" s="86">
        <f>Input_2_P2050!N63</f>
        <v>0</v>
      </c>
      <c r="O163" s="86">
        <f>Input_2_P2050!O63</f>
        <v>0</v>
      </c>
      <c r="P163" s="86">
        <f>Input_2_P2050!P63</f>
        <v>0</v>
      </c>
      <c r="Q163" s="86">
        <f>Input_2_P2050!Q63</f>
        <v>0</v>
      </c>
      <c r="R163" s="86">
        <f>Input_2_P2050!R63</f>
        <v>0</v>
      </c>
      <c r="S163" s="86">
        <f>Input_2_P2050!S63</f>
        <v>0</v>
      </c>
      <c r="T163" s="86">
        <f>Input_2_P2050!T63</f>
        <v>0</v>
      </c>
      <c r="U163" s="86">
        <f>Input_2_P2050!U63</f>
        <v>0</v>
      </c>
      <c r="V163" s="86">
        <f>Input_2_P2050!V63</f>
        <v>0</v>
      </c>
      <c r="W163" s="86">
        <f>Input_2_P2050!W63</f>
        <v>0</v>
      </c>
      <c r="X163" s="86">
        <f>Input_2_P2050!X63</f>
        <v>0</v>
      </c>
      <c r="Y163" s="86">
        <f>Input_2_P2050!Y63</f>
        <v>0</v>
      </c>
      <c r="Z163" s="86">
        <f>Input_2_P2050!Z63</f>
        <v>0</v>
      </c>
      <c r="AA163" s="86">
        <f>Input_2_P2050!AA63</f>
        <v>0</v>
      </c>
      <c r="AB163" s="86">
        <f>Input_2_P2050!AB63</f>
        <v>0</v>
      </c>
      <c r="AC163" s="86">
        <f>Input_2_P2050!AC63</f>
        <v>0</v>
      </c>
      <c r="AD163" s="86">
        <f>Input_2_P2050!AD63</f>
        <v>0</v>
      </c>
      <c r="AE163" s="86">
        <f>Input_2_P2050!AE63</f>
        <v>0</v>
      </c>
      <c r="AF163" s="86">
        <f>Input_2_P2050!AF63</f>
        <v>0</v>
      </c>
      <c r="AG163" s="86">
        <f>Input_2_P2050!AG63</f>
        <v>0</v>
      </c>
      <c r="AH163" s="86">
        <f>Input_2_P2050!AH63</f>
        <v>0</v>
      </c>
      <c r="AI163" s="86">
        <f>Input_2_P2050!AI63</f>
        <v>0</v>
      </c>
      <c r="AJ163" s="86">
        <f>Input_2_P2050!AJ63</f>
        <v>0</v>
      </c>
      <c r="AK163" s="86">
        <f>Input_2_P2050!AK63</f>
        <v>0</v>
      </c>
      <c r="AL163" s="86">
        <f>Input_2_P2050!AL63</f>
        <v>0</v>
      </c>
      <c r="AM163" s="86">
        <f>Input_2_P2050!AM63</f>
        <v>0</v>
      </c>
      <c r="AN163" s="86">
        <f>Input_2_P2050!AN63</f>
        <v>0</v>
      </c>
      <c r="AO163" s="86">
        <f>Input_2_P2050!AO63</f>
        <v>0</v>
      </c>
      <c r="AP163" s="86">
        <f>Input_2_P2050!AP63</f>
        <v>0</v>
      </c>
      <c r="AQ163" s="86">
        <f>Input_2_P2050!AQ63</f>
        <v>0</v>
      </c>
      <c r="AR163" s="86">
        <f>Input_2_P2050!AR63</f>
        <v>0</v>
      </c>
      <c r="AS163" s="86">
        <f>Input_2_P2050!AS63</f>
        <v>0</v>
      </c>
      <c r="AT163" s="86">
        <f>Input_2_P2050!AT63</f>
        <v>0</v>
      </c>
      <c r="AU163" s="86">
        <f>Input_2_P2050!AU63</f>
        <v>0</v>
      </c>
      <c r="AV163" s="86">
        <f>Input_2_P2050!AV63</f>
        <v>0</v>
      </c>
      <c r="AW163" s="86">
        <f>Input_2_P2050!AW63</f>
        <v>0</v>
      </c>
      <c r="AX163" s="86">
        <f>Input_2_P2050!AX63</f>
        <v>0</v>
      </c>
      <c r="AY163" s="86">
        <f>Input_2_P2050!AY63</f>
        <v>0</v>
      </c>
      <c r="AZ163" s="86">
        <f>Input_2_P2050!AZ63</f>
        <v>0</v>
      </c>
      <c r="BA163" s="86">
        <f>Input_2_P2050!BA63</f>
        <v>0</v>
      </c>
      <c r="BB163" s="86">
        <f>Input_2_P2050!BB63</f>
        <v>0</v>
      </c>
      <c r="BC163" s="86">
        <f>Input_2_P2050!BC63</f>
        <v>0</v>
      </c>
      <c r="BD163" s="86">
        <f>Input_2_P2050!BD63</f>
        <v>0</v>
      </c>
      <c r="BE163" s="86">
        <f>Input_2_P2050!BE63</f>
        <v>0</v>
      </c>
      <c r="BF163" s="86">
        <f>Input_2_P2050!BF63</f>
        <v>0</v>
      </c>
      <c r="BG163" s="86">
        <f>Input_2_P2050!BG63</f>
        <v>0</v>
      </c>
      <c r="BH163" s="86">
        <f>Input_2_P2050!BH63</f>
        <v>0</v>
      </c>
      <c r="BI163" s="86">
        <f>Input_2_P2050!BI63</f>
        <v>0</v>
      </c>
      <c r="BJ163" s="86">
        <f>Input_2_P2050!BJ63</f>
        <v>0</v>
      </c>
      <c r="BK163" s="86">
        <f>Input_2_P2050!BK63</f>
        <v>0</v>
      </c>
      <c r="BL163" s="86">
        <f>Input_2_P2050!BL63</f>
        <v>0</v>
      </c>
      <c r="BM163" s="86">
        <f>Input_2_P2050!BM63</f>
        <v>0</v>
      </c>
      <c r="BN163" s="86">
        <f>Input_2_P2050!BN63</f>
        <v>0</v>
      </c>
      <c r="BO163" s="86">
        <f>Input_2_P2050!BO63</f>
        <v>0</v>
      </c>
      <c r="BP163" s="86">
        <f>Input_2_P2050!BP63</f>
        <v>0</v>
      </c>
      <c r="BQ163" s="86">
        <f>Input_2_P2050!BQ63</f>
        <v>0</v>
      </c>
      <c r="BR163" s="86">
        <f>Input_2_P2050!BR63</f>
        <v>0</v>
      </c>
      <c r="BS163" s="86">
        <f>Input_2_P2050!BS63</f>
        <v>0</v>
      </c>
      <c r="BT163" s="86">
        <f>Input_2_P2050!BT63</f>
        <v>0</v>
      </c>
      <c r="BU163" s="86">
        <f>Input_2_P2050!BU63</f>
        <v>0</v>
      </c>
      <c r="BV163" s="86">
        <f>Input_2_P2050!BV63</f>
        <v>0</v>
      </c>
      <c r="BW163" s="86">
        <f>Input_2_P2050!BW63</f>
        <v>0</v>
      </c>
      <c r="BX163" s="86">
        <f>Input_2_P2050!BX63</f>
        <v>0</v>
      </c>
      <c r="BY163" s="86">
        <f>Input_2_P2050!BY63</f>
        <v>0</v>
      </c>
      <c r="BZ163" s="86">
        <f>Input_2_P2050!BZ63</f>
        <v>0</v>
      </c>
      <c r="CA163" s="86">
        <f>Input_2_P2050!CA63</f>
        <v>0</v>
      </c>
      <c r="CB163" s="86">
        <f>Input_2_P2050!CB63</f>
        <v>0</v>
      </c>
      <c r="CC163" s="86">
        <f>Input_2_P2050!CC63</f>
        <v>0</v>
      </c>
      <c r="CD163" s="86">
        <f>Input_2_P2050!CD63</f>
        <v>0</v>
      </c>
      <c r="CE163" s="86">
        <f>Input_2_P2050!CE63</f>
        <v>0</v>
      </c>
      <c r="CF163" s="86">
        <f>Input_2_P2050!CF63</f>
        <v>0</v>
      </c>
      <c r="CG163" s="86">
        <f>Input_2_P2050!CG63</f>
        <v>0</v>
      </c>
      <c r="CH163" s="86">
        <f>Input_2_P2050!CH63</f>
        <v>0</v>
      </c>
      <c r="CI163" s="86">
        <f>Input_2_P2050!CI63</f>
        <v>0</v>
      </c>
      <c r="CJ163" s="86">
        <f>Input_2_P2050!CJ63</f>
        <v>0</v>
      </c>
      <c r="CK163" s="86">
        <f>Input_2_P2050!CK63</f>
        <v>0</v>
      </c>
      <c r="CL163" s="86">
        <f>Input_2_P2050!CL63</f>
        <v>0</v>
      </c>
      <c r="CM163" s="86">
        <f>Input_2_P2050!CM63</f>
        <v>0</v>
      </c>
      <c r="CN163" s="86">
        <f>Input_2_P2050!CN63</f>
        <v>0</v>
      </c>
      <c r="CO163" s="86">
        <f>Input_2_P2050!CO63</f>
        <v>0</v>
      </c>
      <c r="CP163" s="86">
        <f>Input_2_P2050!CP63</f>
        <v>0</v>
      </c>
      <c r="CQ163" s="86">
        <f>Input_2_P2050!CQ63</f>
        <v>0</v>
      </c>
      <c r="CR163" s="86">
        <f>Input_2_P2050!CR63</f>
        <v>0</v>
      </c>
      <c r="CS163" s="86">
        <f>Input_2_P2050!CS63</f>
        <v>0</v>
      </c>
      <c r="CT163" s="86">
        <f>Input_2_P2050!CT63</f>
        <v>0</v>
      </c>
      <c r="CU163" s="86">
        <f>Input_2_P2050!CU63</f>
        <v>0</v>
      </c>
      <c r="CV163" s="86">
        <f>Input_2_P2050!CV63</f>
        <v>0</v>
      </c>
      <c r="CW163" s="86">
        <f>Input_2_P2050!CW63</f>
        <v>0</v>
      </c>
      <c r="CX163" s="86">
        <f>Input_2_P2050!CX63</f>
        <v>0</v>
      </c>
      <c r="CY163" s="86">
        <f>Input_2_P2050!CY63</f>
        <v>0</v>
      </c>
      <c r="CZ163" s="86">
        <f>Input_2_P2050!CZ63</f>
        <v>0</v>
      </c>
      <c r="DA163" s="86">
        <f>Input_2_P2050!DA63</f>
        <v>0</v>
      </c>
      <c r="DB163" s="86">
        <f>Input_2_P2050!DB63</f>
        <v>0</v>
      </c>
      <c r="DC163" s="86">
        <f>Input_2_P2050!DC63</f>
        <v>0</v>
      </c>
      <c r="DD163" s="86">
        <f>Input_2_P2050!DD63</f>
        <v>0</v>
      </c>
      <c r="DE163" s="86">
        <f>Input_2_P2050!DE63</f>
        <v>0</v>
      </c>
      <c r="DF163" s="86">
        <f>Input_2_P2050!DF63</f>
        <v>0</v>
      </c>
      <c r="DG163" s="86">
        <f>Input_2_P2050!DG63</f>
        <v>0</v>
      </c>
      <c r="DH163" s="86">
        <f>Input_2_P2050!DH63</f>
        <v>0</v>
      </c>
      <c r="DI163" s="86">
        <f>Input_2_P2050!DI63</f>
        <v>0</v>
      </c>
      <c r="DJ163" s="86">
        <f>Input_2_P2050!DJ63</f>
        <v>0</v>
      </c>
      <c r="DK163" s="86">
        <f>Input_2_P2050!DK63</f>
        <v>0</v>
      </c>
      <c r="DL163" s="86">
        <f>Input_2_P2050!DL63</f>
        <v>0</v>
      </c>
      <c r="DM163" s="86">
        <f>Input_2_P2050!DM63</f>
        <v>0</v>
      </c>
      <c r="DN163" s="86">
        <f>Input_2_P2050!DN63</f>
        <v>0</v>
      </c>
      <c r="DO163" s="86">
        <f>Input_2_P2050!DO63</f>
        <v>0</v>
      </c>
      <c r="DP163" s="86">
        <f>Input_2_P2050!DP63</f>
        <v>0</v>
      </c>
      <c r="DQ163" s="86">
        <f>Input_2_P2050!DQ63</f>
        <v>0</v>
      </c>
      <c r="DR163" s="86">
        <f>Input_2_P2050!DR63</f>
        <v>0</v>
      </c>
      <c r="DS163" s="86">
        <f>Input_2_P2050!DS63</f>
        <v>0</v>
      </c>
      <c r="DT163" s="86">
        <f>Input_2_P2050!DT63</f>
        <v>0</v>
      </c>
      <c r="DU163" s="86">
        <f>Input_2_P2050!DU63</f>
        <v>0</v>
      </c>
      <c r="DV163" s="86">
        <f>Input_2_P2050!DV63</f>
        <v>0</v>
      </c>
      <c r="DW163" s="86">
        <f>Input_2_P2050!DW63</f>
        <v>0</v>
      </c>
      <c r="DX163" s="86">
        <f>Input_2_P2050!DX63</f>
        <v>0</v>
      </c>
      <c r="DY163" s="86">
        <f>Input_2_P2050!DY63</f>
        <v>0</v>
      </c>
      <c r="DZ163" s="86">
        <f>Input_2_P2050!DZ63</f>
        <v>0</v>
      </c>
      <c r="EA163" s="86">
        <f>Input_2_P2050!EA63</f>
        <v>0</v>
      </c>
      <c r="EB163" s="86">
        <f>Input_2_P2050!EB63</f>
        <v>0</v>
      </c>
      <c r="EC163" s="86">
        <f>Input_2_P2050!EC63</f>
        <v>0</v>
      </c>
      <c r="ED163" s="86">
        <f>Input_2_P2050!ED63</f>
        <v>0</v>
      </c>
      <c r="EE163" s="86">
        <f>Input_2_P2050!EE63</f>
        <v>0</v>
      </c>
      <c r="EF163" s="86">
        <f>Input_2_P2050!EF63</f>
        <v>0</v>
      </c>
      <c r="EG163" s="86">
        <f>Input_2_P2050!EG63</f>
        <v>0</v>
      </c>
      <c r="EH163" s="86">
        <f>Input_2_P2050!EH63</f>
        <v>0</v>
      </c>
      <c r="EI163" s="86">
        <f>Input_2_P2050!EI63</f>
        <v>0</v>
      </c>
      <c r="EJ163" s="86">
        <f>Input_2_P2050!EJ63</f>
        <v>0</v>
      </c>
      <c r="EK163" s="86">
        <f>Input_2_P2050!EK63</f>
        <v>0</v>
      </c>
      <c r="EL163" s="86">
        <f>Input_2_P2050!EL63</f>
        <v>0</v>
      </c>
      <c r="EM163" s="86">
        <f>Input_2_P2050!EM63</f>
        <v>0</v>
      </c>
      <c r="EN163" s="86">
        <f>Input_2_P2050!EN63</f>
        <v>0</v>
      </c>
      <c r="EO163" s="86">
        <f>Input_2_P2050!EO63</f>
        <v>0</v>
      </c>
      <c r="EP163" s="86">
        <f>Input_2_P2050!EP63</f>
        <v>0</v>
      </c>
      <c r="EQ163" s="87">
        <f>Input_2_P2050!EQ63</f>
        <v>0</v>
      </c>
      <c r="ER163" s="2" t="s">
        <v>33</v>
      </c>
      <c r="ES163" s="123"/>
      <c r="ET163" s="2"/>
      <c r="EU163" s="2"/>
      <c r="EV163" s="2"/>
      <c r="EW163" s="2"/>
      <c r="EX163" s="2"/>
    </row>
    <row r="164" spans="1:154" x14ac:dyDescent="0.35">
      <c r="A164" s="47"/>
      <c r="B164" s="2" t="s">
        <v>34</v>
      </c>
      <c r="C164" s="86">
        <f>Input_2_P2050!C64</f>
        <v>0</v>
      </c>
      <c r="D164" s="86">
        <f>Input_2_P2050!D64</f>
        <v>0</v>
      </c>
      <c r="E164" s="86">
        <f>Input_2_P2050!E64</f>
        <v>0</v>
      </c>
      <c r="F164" s="86">
        <f>Input_2_P2050!F64</f>
        <v>0</v>
      </c>
      <c r="G164" s="86">
        <f>Input_2_P2050!G64</f>
        <v>0</v>
      </c>
      <c r="H164" s="86">
        <f>Input_2_P2050!H64</f>
        <v>0</v>
      </c>
      <c r="I164" s="86">
        <f>Input_2_P2050!I64</f>
        <v>0</v>
      </c>
      <c r="J164" s="86">
        <f>Input_2_P2050!J64</f>
        <v>0</v>
      </c>
      <c r="K164" s="86">
        <f>Input_2_P2050!K64</f>
        <v>0</v>
      </c>
      <c r="L164" s="86">
        <f>Input_2_P2050!L64</f>
        <v>0</v>
      </c>
      <c r="M164" s="86">
        <f>Input_2_P2050!M64</f>
        <v>0</v>
      </c>
      <c r="N164" s="86">
        <f>Input_2_P2050!N64</f>
        <v>0</v>
      </c>
      <c r="O164" s="86">
        <f>Input_2_P2050!O64</f>
        <v>0</v>
      </c>
      <c r="P164" s="86">
        <f>Input_2_P2050!P64</f>
        <v>0</v>
      </c>
      <c r="Q164" s="86">
        <f>Input_2_P2050!Q64</f>
        <v>0</v>
      </c>
      <c r="R164" s="86">
        <f>Input_2_P2050!R64</f>
        <v>0</v>
      </c>
      <c r="S164" s="86">
        <f>Input_2_P2050!S64</f>
        <v>0</v>
      </c>
      <c r="T164" s="86">
        <f>Input_2_P2050!T64</f>
        <v>0</v>
      </c>
      <c r="U164" s="86">
        <f>Input_2_P2050!U64</f>
        <v>0</v>
      </c>
      <c r="V164" s="86">
        <f>Input_2_P2050!V64</f>
        <v>0</v>
      </c>
      <c r="W164" s="86">
        <f>Input_2_P2050!W64</f>
        <v>0</v>
      </c>
      <c r="X164" s="86">
        <f>Input_2_P2050!X64</f>
        <v>0</v>
      </c>
      <c r="Y164" s="86">
        <f>Input_2_P2050!Y64</f>
        <v>0</v>
      </c>
      <c r="Z164" s="86">
        <f>Input_2_P2050!Z64</f>
        <v>0</v>
      </c>
      <c r="AA164" s="86">
        <f>Input_2_P2050!AA64</f>
        <v>0</v>
      </c>
      <c r="AB164" s="86">
        <f>Input_2_P2050!AB64</f>
        <v>0</v>
      </c>
      <c r="AC164" s="86">
        <f>Input_2_P2050!AC64</f>
        <v>0</v>
      </c>
      <c r="AD164" s="86">
        <f>Input_2_P2050!AD64</f>
        <v>0</v>
      </c>
      <c r="AE164" s="86">
        <f>Input_2_P2050!AE64</f>
        <v>0</v>
      </c>
      <c r="AF164" s="86">
        <f>Input_2_P2050!AF64</f>
        <v>0</v>
      </c>
      <c r="AG164" s="86">
        <f>Input_2_P2050!AG64</f>
        <v>0</v>
      </c>
      <c r="AH164" s="86">
        <f>Input_2_P2050!AH64</f>
        <v>0</v>
      </c>
      <c r="AI164" s="86">
        <f>Input_2_P2050!AI64</f>
        <v>0</v>
      </c>
      <c r="AJ164" s="86">
        <f>Input_2_P2050!AJ64</f>
        <v>0</v>
      </c>
      <c r="AK164" s="86">
        <f>Input_2_P2050!AK64</f>
        <v>0</v>
      </c>
      <c r="AL164" s="86">
        <f>Input_2_P2050!AL64</f>
        <v>0</v>
      </c>
      <c r="AM164" s="86">
        <f>Input_2_P2050!AM64</f>
        <v>0</v>
      </c>
      <c r="AN164" s="86">
        <f>Input_2_P2050!AN64</f>
        <v>0</v>
      </c>
      <c r="AO164" s="86">
        <f>Input_2_P2050!AO64</f>
        <v>0</v>
      </c>
      <c r="AP164" s="86">
        <f>Input_2_P2050!AP64</f>
        <v>0</v>
      </c>
      <c r="AQ164" s="86">
        <f>Input_2_P2050!AQ64</f>
        <v>0</v>
      </c>
      <c r="AR164" s="86">
        <f>Input_2_P2050!AR64</f>
        <v>0</v>
      </c>
      <c r="AS164" s="86">
        <f>Input_2_P2050!AS64</f>
        <v>0</v>
      </c>
      <c r="AT164" s="86">
        <f>Input_2_P2050!AT64</f>
        <v>0</v>
      </c>
      <c r="AU164" s="86">
        <f>Input_2_P2050!AU64</f>
        <v>0</v>
      </c>
      <c r="AV164" s="86">
        <f>Input_2_P2050!AV64</f>
        <v>0</v>
      </c>
      <c r="AW164" s="86">
        <f>Input_2_P2050!AW64</f>
        <v>0</v>
      </c>
      <c r="AX164" s="86">
        <f>Input_2_P2050!AX64</f>
        <v>0</v>
      </c>
      <c r="AY164" s="86">
        <f>Input_2_P2050!AY64</f>
        <v>0</v>
      </c>
      <c r="AZ164" s="86">
        <f>Input_2_P2050!AZ64</f>
        <v>0</v>
      </c>
      <c r="BA164" s="86">
        <f>Input_2_P2050!BA64</f>
        <v>0</v>
      </c>
      <c r="BB164" s="86">
        <f>Input_2_P2050!BB64</f>
        <v>0</v>
      </c>
      <c r="BC164" s="86">
        <f>Input_2_P2050!BC64</f>
        <v>0</v>
      </c>
      <c r="BD164" s="86">
        <f>Input_2_P2050!BD64</f>
        <v>0</v>
      </c>
      <c r="BE164" s="86">
        <f>Input_2_P2050!BE64</f>
        <v>0</v>
      </c>
      <c r="BF164" s="86">
        <f>Input_2_P2050!BF64</f>
        <v>0</v>
      </c>
      <c r="BG164" s="86">
        <f>Input_2_P2050!BG64</f>
        <v>0</v>
      </c>
      <c r="BH164" s="86">
        <f>Input_2_P2050!BH64</f>
        <v>0</v>
      </c>
      <c r="BI164" s="86">
        <f>Input_2_P2050!BI64</f>
        <v>0</v>
      </c>
      <c r="BJ164" s="86">
        <f>Input_2_P2050!BJ64</f>
        <v>0</v>
      </c>
      <c r="BK164" s="86">
        <f>Input_2_P2050!BK64</f>
        <v>0</v>
      </c>
      <c r="BL164" s="86">
        <f>Input_2_P2050!BL64</f>
        <v>0</v>
      </c>
      <c r="BM164" s="86">
        <f>Input_2_P2050!BM64</f>
        <v>0</v>
      </c>
      <c r="BN164" s="86">
        <f>Input_2_P2050!BN64</f>
        <v>0</v>
      </c>
      <c r="BO164" s="86">
        <f>Input_2_P2050!BO64</f>
        <v>0</v>
      </c>
      <c r="BP164" s="86">
        <f>Input_2_P2050!BP64</f>
        <v>0</v>
      </c>
      <c r="BQ164" s="86">
        <f>Input_2_P2050!BQ64</f>
        <v>0</v>
      </c>
      <c r="BR164" s="86">
        <f>Input_2_P2050!BR64</f>
        <v>0</v>
      </c>
      <c r="BS164" s="86">
        <f>Input_2_P2050!BS64</f>
        <v>0</v>
      </c>
      <c r="BT164" s="86">
        <f>Input_2_P2050!BT64</f>
        <v>0</v>
      </c>
      <c r="BU164" s="86">
        <f>Input_2_P2050!BU64</f>
        <v>0</v>
      </c>
      <c r="BV164" s="86">
        <f>Input_2_P2050!BV64</f>
        <v>0</v>
      </c>
      <c r="BW164" s="86">
        <f>Input_2_P2050!BW64</f>
        <v>0</v>
      </c>
      <c r="BX164" s="86">
        <f>Input_2_P2050!BX64</f>
        <v>0</v>
      </c>
      <c r="BY164" s="86">
        <f>Input_2_P2050!BY64</f>
        <v>0</v>
      </c>
      <c r="BZ164" s="86">
        <f>Input_2_P2050!BZ64</f>
        <v>0</v>
      </c>
      <c r="CA164" s="86">
        <f>Input_2_P2050!CA64</f>
        <v>0</v>
      </c>
      <c r="CB164" s="86">
        <f>Input_2_P2050!CB64</f>
        <v>0</v>
      </c>
      <c r="CC164" s="86">
        <f>Input_2_P2050!CC64</f>
        <v>0</v>
      </c>
      <c r="CD164" s="86">
        <f>Input_2_P2050!CD64</f>
        <v>0</v>
      </c>
      <c r="CE164" s="86">
        <f>Input_2_P2050!CE64</f>
        <v>0</v>
      </c>
      <c r="CF164" s="86">
        <f>Input_2_P2050!CF64</f>
        <v>0</v>
      </c>
      <c r="CG164" s="86">
        <f>Input_2_P2050!CG64</f>
        <v>0</v>
      </c>
      <c r="CH164" s="86">
        <f>Input_2_P2050!CH64</f>
        <v>0</v>
      </c>
      <c r="CI164" s="86">
        <f>Input_2_P2050!CI64</f>
        <v>0</v>
      </c>
      <c r="CJ164" s="86">
        <f>Input_2_P2050!CJ64</f>
        <v>0</v>
      </c>
      <c r="CK164" s="86">
        <f>Input_2_P2050!CK64</f>
        <v>0</v>
      </c>
      <c r="CL164" s="86">
        <f>Input_2_P2050!CL64</f>
        <v>0</v>
      </c>
      <c r="CM164" s="86">
        <f>Input_2_P2050!CM64</f>
        <v>0</v>
      </c>
      <c r="CN164" s="86">
        <f>Input_2_P2050!CN64</f>
        <v>0</v>
      </c>
      <c r="CO164" s="86">
        <f>Input_2_P2050!CO64</f>
        <v>0</v>
      </c>
      <c r="CP164" s="86">
        <f>Input_2_P2050!CP64</f>
        <v>0</v>
      </c>
      <c r="CQ164" s="86">
        <f>Input_2_P2050!CQ64</f>
        <v>0</v>
      </c>
      <c r="CR164" s="86">
        <f>Input_2_P2050!CR64</f>
        <v>0</v>
      </c>
      <c r="CS164" s="86">
        <f>Input_2_P2050!CS64</f>
        <v>0</v>
      </c>
      <c r="CT164" s="86">
        <f>Input_2_P2050!CT64</f>
        <v>0</v>
      </c>
      <c r="CU164" s="86">
        <f>Input_2_P2050!CU64</f>
        <v>0</v>
      </c>
      <c r="CV164" s="86">
        <f>Input_2_P2050!CV64</f>
        <v>0</v>
      </c>
      <c r="CW164" s="86">
        <f>Input_2_P2050!CW64</f>
        <v>0</v>
      </c>
      <c r="CX164" s="86">
        <f>Input_2_P2050!CX64</f>
        <v>0</v>
      </c>
      <c r="CY164" s="86">
        <f>Input_2_P2050!CY64</f>
        <v>0</v>
      </c>
      <c r="CZ164" s="86">
        <f>Input_2_P2050!CZ64</f>
        <v>0</v>
      </c>
      <c r="DA164" s="86">
        <f>Input_2_P2050!DA64</f>
        <v>0</v>
      </c>
      <c r="DB164" s="86">
        <f>Input_2_P2050!DB64</f>
        <v>0</v>
      </c>
      <c r="DC164" s="86">
        <f>Input_2_P2050!DC64</f>
        <v>0</v>
      </c>
      <c r="DD164" s="86">
        <f>Input_2_P2050!DD64</f>
        <v>0</v>
      </c>
      <c r="DE164" s="86">
        <f>Input_2_P2050!DE64</f>
        <v>0</v>
      </c>
      <c r="DF164" s="86">
        <f>Input_2_P2050!DF64</f>
        <v>0</v>
      </c>
      <c r="DG164" s="86">
        <f>Input_2_P2050!DG64</f>
        <v>0</v>
      </c>
      <c r="DH164" s="86">
        <f>Input_2_P2050!DH64</f>
        <v>0</v>
      </c>
      <c r="DI164" s="86">
        <f>Input_2_P2050!DI64</f>
        <v>0</v>
      </c>
      <c r="DJ164" s="86">
        <f>Input_2_P2050!DJ64</f>
        <v>0</v>
      </c>
      <c r="DK164" s="86">
        <f>Input_2_P2050!DK64</f>
        <v>0</v>
      </c>
      <c r="DL164" s="86">
        <f>Input_2_P2050!DL64</f>
        <v>0</v>
      </c>
      <c r="DM164" s="86">
        <f>Input_2_P2050!DM64</f>
        <v>0</v>
      </c>
      <c r="DN164" s="86">
        <f>Input_2_P2050!DN64</f>
        <v>0</v>
      </c>
      <c r="DO164" s="86">
        <f>Input_2_P2050!DO64</f>
        <v>0</v>
      </c>
      <c r="DP164" s="86">
        <f>Input_2_P2050!DP64</f>
        <v>0</v>
      </c>
      <c r="DQ164" s="86">
        <f>Input_2_P2050!DQ64</f>
        <v>0</v>
      </c>
      <c r="DR164" s="86">
        <f>Input_2_P2050!DR64</f>
        <v>0</v>
      </c>
      <c r="DS164" s="86">
        <f>Input_2_P2050!DS64</f>
        <v>0</v>
      </c>
      <c r="DT164" s="86">
        <f>Input_2_P2050!DT64</f>
        <v>0</v>
      </c>
      <c r="DU164" s="86">
        <f>Input_2_P2050!DU64</f>
        <v>0</v>
      </c>
      <c r="DV164" s="86">
        <f>Input_2_P2050!DV64</f>
        <v>0</v>
      </c>
      <c r="DW164" s="86">
        <f>Input_2_P2050!DW64</f>
        <v>0</v>
      </c>
      <c r="DX164" s="86">
        <f>Input_2_P2050!DX64</f>
        <v>0</v>
      </c>
      <c r="DY164" s="86">
        <f>Input_2_P2050!DY64</f>
        <v>0</v>
      </c>
      <c r="DZ164" s="86">
        <f>Input_2_P2050!DZ64</f>
        <v>0</v>
      </c>
      <c r="EA164" s="86">
        <f>Input_2_P2050!EA64</f>
        <v>0</v>
      </c>
      <c r="EB164" s="86">
        <f>Input_2_P2050!EB64</f>
        <v>0</v>
      </c>
      <c r="EC164" s="86">
        <f>Input_2_P2050!EC64</f>
        <v>0</v>
      </c>
      <c r="ED164" s="86">
        <f>Input_2_P2050!ED64</f>
        <v>0</v>
      </c>
      <c r="EE164" s="86">
        <f>Input_2_P2050!EE64</f>
        <v>0</v>
      </c>
      <c r="EF164" s="86">
        <f>Input_2_P2050!EF64</f>
        <v>0</v>
      </c>
      <c r="EG164" s="86">
        <f>Input_2_P2050!EG64</f>
        <v>0</v>
      </c>
      <c r="EH164" s="86">
        <f>Input_2_P2050!EH64</f>
        <v>0</v>
      </c>
      <c r="EI164" s="86">
        <f>Input_2_P2050!EI64</f>
        <v>0</v>
      </c>
      <c r="EJ164" s="86">
        <f>Input_2_P2050!EJ64</f>
        <v>0</v>
      </c>
      <c r="EK164" s="86">
        <f>Input_2_P2050!EK64</f>
        <v>0</v>
      </c>
      <c r="EL164" s="86">
        <f>Input_2_P2050!EL64</f>
        <v>0</v>
      </c>
      <c r="EM164" s="86">
        <f>Input_2_P2050!EM64</f>
        <v>0</v>
      </c>
      <c r="EN164" s="86">
        <f>Input_2_P2050!EN64</f>
        <v>0</v>
      </c>
      <c r="EO164" s="86">
        <f>Input_2_P2050!EO64</f>
        <v>0</v>
      </c>
      <c r="EP164" s="86">
        <f>Input_2_P2050!EP64</f>
        <v>0</v>
      </c>
      <c r="EQ164" s="87">
        <f>Input_2_P2050!EQ64</f>
        <v>0</v>
      </c>
      <c r="ER164" s="2" t="s">
        <v>34</v>
      </c>
      <c r="ES164" s="123"/>
      <c r="ET164" s="2"/>
      <c r="EU164" s="2"/>
      <c r="EV164" s="2"/>
      <c r="EW164" s="2"/>
      <c r="EX164" s="2"/>
    </row>
    <row r="165" spans="1:154" x14ac:dyDescent="0.35">
      <c r="A165" s="47"/>
      <c r="B165" s="2" t="s">
        <v>35</v>
      </c>
      <c r="C165" s="86">
        <f>Input_2_P2050!C65</f>
        <v>0</v>
      </c>
      <c r="D165" s="86">
        <f>Input_2_P2050!D65</f>
        <v>0</v>
      </c>
      <c r="E165" s="86">
        <f>Input_2_P2050!E65</f>
        <v>0</v>
      </c>
      <c r="F165" s="86">
        <f>Input_2_P2050!F65</f>
        <v>0</v>
      </c>
      <c r="G165" s="86">
        <f>Input_2_P2050!G65</f>
        <v>0</v>
      </c>
      <c r="H165" s="86">
        <f>Input_2_P2050!H65</f>
        <v>0</v>
      </c>
      <c r="I165" s="86">
        <f>Input_2_P2050!I65</f>
        <v>0</v>
      </c>
      <c r="J165" s="86">
        <f>Input_2_P2050!J65</f>
        <v>0</v>
      </c>
      <c r="K165" s="86">
        <f>Input_2_P2050!K65</f>
        <v>0</v>
      </c>
      <c r="L165" s="86">
        <f>Input_2_P2050!L65</f>
        <v>0</v>
      </c>
      <c r="M165" s="86">
        <f>Input_2_P2050!M65</f>
        <v>0</v>
      </c>
      <c r="N165" s="86">
        <f>Input_2_P2050!N65</f>
        <v>0</v>
      </c>
      <c r="O165" s="86">
        <f>Input_2_P2050!O65</f>
        <v>0</v>
      </c>
      <c r="P165" s="86">
        <f>Input_2_P2050!P65</f>
        <v>0</v>
      </c>
      <c r="Q165" s="86">
        <f>Input_2_P2050!Q65</f>
        <v>0</v>
      </c>
      <c r="R165" s="86">
        <f>Input_2_P2050!R65</f>
        <v>0</v>
      </c>
      <c r="S165" s="86">
        <f>Input_2_P2050!S65</f>
        <v>0</v>
      </c>
      <c r="T165" s="86">
        <f>Input_2_P2050!T65</f>
        <v>0</v>
      </c>
      <c r="U165" s="86">
        <f>Input_2_P2050!U65</f>
        <v>0</v>
      </c>
      <c r="V165" s="86">
        <f>Input_2_P2050!V65</f>
        <v>0</v>
      </c>
      <c r="W165" s="86">
        <f>Input_2_P2050!W65</f>
        <v>0</v>
      </c>
      <c r="X165" s="86">
        <f>Input_2_P2050!X65</f>
        <v>0</v>
      </c>
      <c r="Y165" s="86">
        <f>Input_2_P2050!Y65</f>
        <v>0</v>
      </c>
      <c r="Z165" s="86">
        <f>Input_2_P2050!Z65</f>
        <v>0</v>
      </c>
      <c r="AA165" s="86">
        <f>Input_2_P2050!AA65</f>
        <v>0</v>
      </c>
      <c r="AB165" s="86">
        <f>Input_2_P2050!AB65</f>
        <v>0</v>
      </c>
      <c r="AC165" s="86">
        <f>Input_2_P2050!AC65</f>
        <v>0</v>
      </c>
      <c r="AD165" s="86">
        <f>Input_2_P2050!AD65</f>
        <v>0</v>
      </c>
      <c r="AE165" s="86">
        <f>Input_2_P2050!AE65</f>
        <v>0</v>
      </c>
      <c r="AF165" s="86">
        <f>Input_2_P2050!AF65</f>
        <v>0</v>
      </c>
      <c r="AG165" s="86">
        <f>Input_2_P2050!AG65</f>
        <v>0</v>
      </c>
      <c r="AH165" s="86">
        <f>Input_2_P2050!AH65</f>
        <v>0</v>
      </c>
      <c r="AI165" s="86">
        <f>Input_2_P2050!AI65</f>
        <v>0</v>
      </c>
      <c r="AJ165" s="86">
        <f>Input_2_P2050!AJ65</f>
        <v>0</v>
      </c>
      <c r="AK165" s="86">
        <f>Input_2_P2050!AK65</f>
        <v>0</v>
      </c>
      <c r="AL165" s="86">
        <f>Input_2_P2050!AL65</f>
        <v>0</v>
      </c>
      <c r="AM165" s="86">
        <f>Input_2_P2050!AM65</f>
        <v>0</v>
      </c>
      <c r="AN165" s="86">
        <f>Input_2_P2050!AN65</f>
        <v>0</v>
      </c>
      <c r="AO165" s="86">
        <f>Input_2_P2050!AO65</f>
        <v>0</v>
      </c>
      <c r="AP165" s="86">
        <f>Input_2_P2050!AP65</f>
        <v>0</v>
      </c>
      <c r="AQ165" s="86">
        <f>Input_2_P2050!AQ65</f>
        <v>0</v>
      </c>
      <c r="AR165" s="86">
        <f>Input_2_P2050!AR65</f>
        <v>0</v>
      </c>
      <c r="AS165" s="86">
        <f>Input_2_P2050!AS65</f>
        <v>0</v>
      </c>
      <c r="AT165" s="86">
        <f>Input_2_P2050!AT65</f>
        <v>0</v>
      </c>
      <c r="AU165" s="86">
        <f>Input_2_P2050!AU65</f>
        <v>0</v>
      </c>
      <c r="AV165" s="86">
        <f>Input_2_P2050!AV65</f>
        <v>0</v>
      </c>
      <c r="AW165" s="86">
        <f>Input_2_P2050!AW65</f>
        <v>0</v>
      </c>
      <c r="AX165" s="86">
        <f>Input_2_P2050!AX65</f>
        <v>0</v>
      </c>
      <c r="AY165" s="86">
        <f>Input_2_P2050!AY65</f>
        <v>0</v>
      </c>
      <c r="AZ165" s="86">
        <f>Input_2_P2050!AZ65</f>
        <v>0</v>
      </c>
      <c r="BA165" s="86">
        <f>Input_2_P2050!BA65</f>
        <v>0</v>
      </c>
      <c r="BB165" s="86">
        <f>Input_2_P2050!BB65</f>
        <v>0</v>
      </c>
      <c r="BC165" s="86">
        <f>Input_2_P2050!BC65</f>
        <v>0</v>
      </c>
      <c r="BD165" s="86">
        <f>Input_2_P2050!BD65</f>
        <v>0</v>
      </c>
      <c r="BE165" s="86">
        <f>Input_2_P2050!BE65</f>
        <v>0</v>
      </c>
      <c r="BF165" s="86">
        <f>Input_2_P2050!BF65</f>
        <v>0</v>
      </c>
      <c r="BG165" s="86">
        <f>Input_2_P2050!BG65</f>
        <v>0</v>
      </c>
      <c r="BH165" s="86">
        <f>Input_2_P2050!BH65</f>
        <v>0</v>
      </c>
      <c r="BI165" s="86">
        <f>Input_2_P2050!BI65</f>
        <v>0</v>
      </c>
      <c r="BJ165" s="86">
        <f>Input_2_P2050!BJ65</f>
        <v>0</v>
      </c>
      <c r="BK165" s="86">
        <f>Input_2_P2050!BK65</f>
        <v>0</v>
      </c>
      <c r="BL165" s="86">
        <f>Input_2_P2050!BL65</f>
        <v>0</v>
      </c>
      <c r="BM165" s="86">
        <f>Input_2_P2050!BM65</f>
        <v>0</v>
      </c>
      <c r="BN165" s="86">
        <f>Input_2_P2050!BN65</f>
        <v>0</v>
      </c>
      <c r="BO165" s="86">
        <f>Input_2_P2050!BO65</f>
        <v>0</v>
      </c>
      <c r="BP165" s="86">
        <f>Input_2_P2050!BP65</f>
        <v>0</v>
      </c>
      <c r="BQ165" s="86">
        <f>Input_2_P2050!BQ65</f>
        <v>0</v>
      </c>
      <c r="BR165" s="86">
        <f>Input_2_P2050!BR65</f>
        <v>0</v>
      </c>
      <c r="BS165" s="86">
        <f>Input_2_P2050!BS65</f>
        <v>0</v>
      </c>
      <c r="BT165" s="86">
        <f>Input_2_P2050!BT65</f>
        <v>0</v>
      </c>
      <c r="BU165" s="86">
        <f>Input_2_P2050!BU65</f>
        <v>0</v>
      </c>
      <c r="BV165" s="86">
        <f>Input_2_P2050!BV65</f>
        <v>0</v>
      </c>
      <c r="BW165" s="86">
        <f>Input_2_P2050!BW65</f>
        <v>0</v>
      </c>
      <c r="BX165" s="86">
        <f>Input_2_P2050!BX65</f>
        <v>0</v>
      </c>
      <c r="BY165" s="86">
        <f>Input_2_P2050!BY65</f>
        <v>0</v>
      </c>
      <c r="BZ165" s="86">
        <f>Input_2_P2050!BZ65</f>
        <v>0</v>
      </c>
      <c r="CA165" s="86">
        <f>Input_2_P2050!CA65</f>
        <v>0</v>
      </c>
      <c r="CB165" s="86">
        <f>Input_2_P2050!CB65</f>
        <v>0</v>
      </c>
      <c r="CC165" s="86">
        <f>Input_2_P2050!CC65</f>
        <v>0</v>
      </c>
      <c r="CD165" s="86">
        <f>Input_2_P2050!CD65</f>
        <v>0</v>
      </c>
      <c r="CE165" s="86">
        <f>Input_2_P2050!CE65</f>
        <v>0</v>
      </c>
      <c r="CF165" s="86">
        <f>Input_2_P2050!CF65</f>
        <v>0</v>
      </c>
      <c r="CG165" s="86">
        <f>Input_2_P2050!CG65</f>
        <v>0</v>
      </c>
      <c r="CH165" s="86">
        <f>Input_2_P2050!CH65</f>
        <v>0</v>
      </c>
      <c r="CI165" s="86">
        <f>Input_2_P2050!CI65</f>
        <v>0</v>
      </c>
      <c r="CJ165" s="86">
        <f>Input_2_P2050!CJ65</f>
        <v>0</v>
      </c>
      <c r="CK165" s="86">
        <f>Input_2_P2050!CK65</f>
        <v>0</v>
      </c>
      <c r="CL165" s="86">
        <f>Input_2_P2050!CL65</f>
        <v>0</v>
      </c>
      <c r="CM165" s="86">
        <f>Input_2_P2050!CM65</f>
        <v>0</v>
      </c>
      <c r="CN165" s="86">
        <f>Input_2_P2050!CN65</f>
        <v>0</v>
      </c>
      <c r="CO165" s="86">
        <f>Input_2_P2050!CO65</f>
        <v>0</v>
      </c>
      <c r="CP165" s="86">
        <f>Input_2_P2050!CP65</f>
        <v>0</v>
      </c>
      <c r="CQ165" s="86">
        <f>Input_2_P2050!CQ65</f>
        <v>0</v>
      </c>
      <c r="CR165" s="86">
        <f>Input_2_P2050!CR65</f>
        <v>0</v>
      </c>
      <c r="CS165" s="86">
        <f>Input_2_P2050!CS65</f>
        <v>0</v>
      </c>
      <c r="CT165" s="86">
        <f>Input_2_P2050!CT65</f>
        <v>0</v>
      </c>
      <c r="CU165" s="86">
        <f>Input_2_P2050!CU65</f>
        <v>0</v>
      </c>
      <c r="CV165" s="86">
        <f>Input_2_P2050!CV65</f>
        <v>0</v>
      </c>
      <c r="CW165" s="86">
        <f>Input_2_P2050!CW65</f>
        <v>0</v>
      </c>
      <c r="CX165" s="86">
        <f>Input_2_P2050!CX65</f>
        <v>0</v>
      </c>
      <c r="CY165" s="86">
        <f>Input_2_P2050!CY65</f>
        <v>0</v>
      </c>
      <c r="CZ165" s="86">
        <f>Input_2_P2050!CZ65</f>
        <v>0</v>
      </c>
      <c r="DA165" s="86">
        <f>Input_2_P2050!DA65</f>
        <v>0</v>
      </c>
      <c r="DB165" s="86">
        <f>Input_2_P2050!DB65</f>
        <v>0</v>
      </c>
      <c r="DC165" s="86">
        <f>Input_2_P2050!DC65</f>
        <v>0</v>
      </c>
      <c r="DD165" s="86">
        <f>Input_2_P2050!DD65</f>
        <v>0</v>
      </c>
      <c r="DE165" s="86">
        <f>Input_2_P2050!DE65</f>
        <v>0</v>
      </c>
      <c r="DF165" s="86">
        <f>Input_2_P2050!DF65</f>
        <v>0</v>
      </c>
      <c r="DG165" s="86">
        <f>Input_2_P2050!DG65</f>
        <v>0</v>
      </c>
      <c r="DH165" s="86">
        <f>Input_2_P2050!DH65</f>
        <v>0</v>
      </c>
      <c r="DI165" s="86">
        <f>Input_2_P2050!DI65</f>
        <v>0</v>
      </c>
      <c r="DJ165" s="86">
        <f>Input_2_P2050!DJ65</f>
        <v>0</v>
      </c>
      <c r="DK165" s="86">
        <f>Input_2_P2050!DK65</f>
        <v>0</v>
      </c>
      <c r="DL165" s="86">
        <f>Input_2_P2050!DL65</f>
        <v>0</v>
      </c>
      <c r="DM165" s="86">
        <f>Input_2_P2050!DM65</f>
        <v>0</v>
      </c>
      <c r="DN165" s="86">
        <f>Input_2_P2050!DN65</f>
        <v>0</v>
      </c>
      <c r="DO165" s="86">
        <f>Input_2_P2050!DO65</f>
        <v>0</v>
      </c>
      <c r="DP165" s="86">
        <f>Input_2_P2050!DP65</f>
        <v>0</v>
      </c>
      <c r="DQ165" s="86">
        <f>Input_2_P2050!DQ65</f>
        <v>0</v>
      </c>
      <c r="DR165" s="86">
        <f>Input_2_P2050!DR65</f>
        <v>0</v>
      </c>
      <c r="DS165" s="86">
        <f>Input_2_P2050!DS65</f>
        <v>0</v>
      </c>
      <c r="DT165" s="86">
        <f>Input_2_P2050!DT65</f>
        <v>0</v>
      </c>
      <c r="DU165" s="86">
        <f>Input_2_P2050!DU65</f>
        <v>0</v>
      </c>
      <c r="DV165" s="86">
        <f>Input_2_P2050!DV65</f>
        <v>0</v>
      </c>
      <c r="DW165" s="86">
        <f>Input_2_P2050!DW65</f>
        <v>0</v>
      </c>
      <c r="DX165" s="86">
        <f>Input_2_P2050!DX65</f>
        <v>0</v>
      </c>
      <c r="DY165" s="86">
        <f>Input_2_P2050!DY65</f>
        <v>0</v>
      </c>
      <c r="DZ165" s="86">
        <f>Input_2_P2050!DZ65</f>
        <v>0</v>
      </c>
      <c r="EA165" s="86">
        <f>Input_2_P2050!EA65</f>
        <v>0</v>
      </c>
      <c r="EB165" s="86">
        <f>Input_2_P2050!EB65</f>
        <v>0</v>
      </c>
      <c r="EC165" s="86">
        <f>Input_2_P2050!EC65</f>
        <v>0</v>
      </c>
      <c r="ED165" s="86">
        <f>Input_2_P2050!ED65</f>
        <v>0</v>
      </c>
      <c r="EE165" s="86">
        <f>Input_2_P2050!EE65</f>
        <v>0</v>
      </c>
      <c r="EF165" s="86">
        <f>Input_2_P2050!EF65</f>
        <v>0</v>
      </c>
      <c r="EG165" s="86">
        <f>Input_2_P2050!EG65</f>
        <v>0</v>
      </c>
      <c r="EH165" s="86">
        <f>Input_2_P2050!EH65</f>
        <v>0</v>
      </c>
      <c r="EI165" s="86">
        <f>Input_2_P2050!EI65</f>
        <v>0</v>
      </c>
      <c r="EJ165" s="86">
        <f>Input_2_P2050!EJ65</f>
        <v>0</v>
      </c>
      <c r="EK165" s="86">
        <f>Input_2_P2050!EK65</f>
        <v>0</v>
      </c>
      <c r="EL165" s="86">
        <f>Input_2_P2050!EL65</f>
        <v>0</v>
      </c>
      <c r="EM165" s="86">
        <f>Input_2_P2050!EM65</f>
        <v>0</v>
      </c>
      <c r="EN165" s="86">
        <f>Input_2_P2050!EN65</f>
        <v>0</v>
      </c>
      <c r="EO165" s="86">
        <f>Input_2_P2050!EO65</f>
        <v>0</v>
      </c>
      <c r="EP165" s="86">
        <f>Input_2_P2050!EP65</f>
        <v>0</v>
      </c>
      <c r="EQ165" s="87">
        <f>Input_2_P2050!EQ65</f>
        <v>0</v>
      </c>
      <c r="ER165" s="2" t="s">
        <v>35</v>
      </c>
      <c r="ES165" s="123"/>
      <c r="ET165" s="2"/>
      <c r="EU165" s="2"/>
      <c r="EV165" s="2"/>
      <c r="EW165" s="2"/>
      <c r="EX165" s="2"/>
    </row>
    <row r="166" spans="1:154" x14ac:dyDescent="0.35">
      <c r="A166" s="47"/>
      <c r="B166" s="2" t="s">
        <v>36</v>
      </c>
      <c r="C166" s="86">
        <f>Input_2_P2050!C66</f>
        <v>0</v>
      </c>
      <c r="D166" s="86">
        <f>Input_2_P2050!D66</f>
        <v>0</v>
      </c>
      <c r="E166" s="86">
        <f>Input_2_P2050!E66</f>
        <v>0</v>
      </c>
      <c r="F166" s="86">
        <f>Input_2_P2050!F66</f>
        <v>0</v>
      </c>
      <c r="G166" s="86">
        <f>Input_2_P2050!G66</f>
        <v>0</v>
      </c>
      <c r="H166" s="86">
        <f>Input_2_P2050!H66</f>
        <v>0</v>
      </c>
      <c r="I166" s="86">
        <f>Input_2_P2050!I66</f>
        <v>0</v>
      </c>
      <c r="J166" s="86">
        <f>Input_2_P2050!J66</f>
        <v>0</v>
      </c>
      <c r="K166" s="86">
        <f>Input_2_P2050!K66</f>
        <v>0</v>
      </c>
      <c r="L166" s="86">
        <f>Input_2_P2050!L66</f>
        <v>0</v>
      </c>
      <c r="M166" s="86">
        <f>Input_2_P2050!M66</f>
        <v>0</v>
      </c>
      <c r="N166" s="86">
        <f>Input_2_P2050!N66</f>
        <v>0</v>
      </c>
      <c r="O166" s="86">
        <f>Input_2_P2050!O66</f>
        <v>0</v>
      </c>
      <c r="P166" s="86">
        <f>Input_2_P2050!P66</f>
        <v>0</v>
      </c>
      <c r="Q166" s="86">
        <f>Input_2_P2050!Q66</f>
        <v>0</v>
      </c>
      <c r="R166" s="86">
        <f>Input_2_P2050!R66</f>
        <v>0</v>
      </c>
      <c r="S166" s="86">
        <f>Input_2_P2050!S66</f>
        <v>0</v>
      </c>
      <c r="T166" s="86">
        <f>Input_2_P2050!T66</f>
        <v>0</v>
      </c>
      <c r="U166" s="86">
        <f>Input_2_P2050!U66</f>
        <v>0</v>
      </c>
      <c r="V166" s="86">
        <f>Input_2_P2050!V66</f>
        <v>0</v>
      </c>
      <c r="W166" s="86">
        <f>Input_2_P2050!W66</f>
        <v>0</v>
      </c>
      <c r="X166" s="86">
        <f>Input_2_P2050!X66</f>
        <v>0</v>
      </c>
      <c r="Y166" s="86">
        <f>Input_2_P2050!Y66</f>
        <v>0</v>
      </c>
      <c r="Z166" s="86">
        <f>Input_2_P2050!Z66</f>
        <v>0</v>
      </c>
      <c r="AA166" s="86">
        <f>Input_2_P2050!AA66</f>
        <v>0</v>
      </c>
      <c r="AB166" s="86">
        <f>Input_2_P2050!AB66</f>
        <v>0</v>
      </c>
      <c r="AC166" s="86">
        <f>Input_2_P2050!AC66</f>
        <v>0</v>
      </c>
      <c r="AD166" s="86">
        <f>Input_2_P2050!AD66</f>
        <v>0</v>
      </c>
      <c r="AE166" s="86">
        <f>Input_2_P2050!AE66</f>
        <v>0</v>
      </c>
      <c r="AF166" s="86">
        <f>Input_2_P2050!AF66</f>
        <v>0</v>
      </c>
      <c r="AG166" s="86">
        <f>Input_2_P2050!AG66</f>
        <v>0</v>
      </c>
      <c r="AH166" s="86">
        <f>Input_2_P2050!AH66</f>
        <v>0</v>
      </c>
      <c r="AI166" s="86">
        <f>Input_2_P2050!AI66</f>
        <v>0</v>
      </c>
      <c r="AJ166" s="86">
        <f>Input_2_P2050!AJ66</f>
        <v>0</v>
      </c>
      <c r="AK166" s="86">
        <f>Input_2_P2050!AK66</f>
        <v>0</v>
      </c>
      <c r="AL166" s="86">
        <f>Input_2_P2050!AL66</f>
        <v>0</v>
      </c>
      <c r="AM166" s="86">
        <f>Input_2_P2050!AM66</f>
        <v>0</v>
      </c>
      <c r="AN166" s="86">
        <f>Input_2_P2050!AN66</f>
        <v>0</v>
      </c>
      <c r="AO166" s="86">
        <f>Input_2_P2050!AO66</f>
        <v>0</v>
      </c>
      <c r="AP166" s="86">
        <f>Input_2_P2050!AP66</f>
        <v>0</v>
      </c>
      <c r="AQ166" s="86">
        <f>Input_2_P2050!AQ66</f>
        <v>0</v>
      </c>
      <c r="AR166" s="86">
        <f>Input_2_P2050!AR66</f>
        <v>0</v>
      </c>
      <c r="AS166" s="86">
        <f>Input_2_P2050!AS66</f>
        <v>0</v>
      </c>
      <c r="AT166" s="86">
        <f>Input_2_P2050!AT66</f>
        <v>0</v>
      </c>
      <c r="AU166" s="86">
        <f>Input_2_P2050!AU66</f>
        <v>0</v>
      </c>
      <c r="AV166" s="86">
        <f>Input_2_P2050!AV66</f>
        <v>0</v>
      </c>
      <c r="AW166" s="86">
        <f>Input_2_P2050!AW66</f>
        <v>0</v>
      </c>
      <c r="AX166" s="86">
        <f>Input_2_P2050!AX66</f>
        <v>0</v>
      </c>
      <c r="AY166" s="86">
        <f>Input_2_P2050!AY66</f>
        <v>0</v>
      </c>
      <c r="AZ166" s="86">
        <f>Input_2_P2050!AZ66</f>
        <v>0</v>
      </c>
      <c r="BA166" s="86">
        <f>Input_2_P2050!BA66</f>
        <v>0</v>
      </c>
      <c r="BB166" s="86">
        <f>Input_2_P2050!BB66</f>
        <v>0</v>
      </c>
      <c r="BC166" s="86">
        <f>Input_2_P2050!BC66</f>
        <v>0</v>
      </c>
      <c r="BD166" s="86">
        <f>Input_2_P2050!BD66</f>
        <v>0</v>
      </c>
      <c r="BE166" s="86">
        <f>Input_2_P2050!BE66</f>
        <v>0</v>
      </c>
      <c r="BF166" s="86">
        <f>Input_2_P2050!BF66</f>
        <v>0</v>
      </c>
      <c r="BG166" s="86">
        <f>Input_2_P2050!BG66</f>
        <v>0</v>
      </c>
      <c r="BH166" s="86">
        <f>Input_2_P2050!BH66</f>
        <v>0</v>
      </c>
      <c r="BI166" s="86">
        <f>Input_2_P2050!BI66</f>
        <v>0</v>
      </c>
      <c r="BJ166" s="86">
        <f>Input_2_P2050!BJ66</f>
        <v>0</v>
      </c>
      <c r="BK166" s="86">
        <f>Input_2_P2050!BK66</f>
        <v>0</v>
      </c>
      <c r="BL166" s="86">
        <f>Input_2_P2050!BL66</f>
        <v>0</v>
      </c>
      <c r="BM166" s="86">
        <f>Input_2_P2050!BM66</f>
        <v>0</v>
      </c>
      <c r="BN166" s="86">
        <f>Input_2_P2050!BN66</f>
        <v>0</v>
      </c>
      <c r="BO166" s="86">
        <f>Input_2_P2050!BO66</f>
        <v>0</v>
      </c>
      <c r="BP166" s="86">
        <f>Input_2_P2050!BP66</f>
        <v>0</v>
      </c>
      <c r="BQ166" s="86">
        <f>Input_2_P2050!BQ66</f>
        <v>0</v>
      </c>
      <c r="BR166" s="86">
        <f>Input_2_P2050!BR66</f>
        <v>0</v>
      </c>
      <c r="BS166" s="86">
        <f>Input_2_P2050!BS66</f>
        <v>0</v>
      </c>
      <c r="BT166" s="86">
        <f>Input_2_P2050!BT66</f>
        <v>0</v>
      </c>
      <c r="BU166" s="86">
        <f>Input_2_P2050!BU66</f>
        <v>0</v>
      </c>
      <c r="BV166" s="86">
        <f>Input_2_P2050!BV66</f>
        <v>0</v>
      </c>
      <c r="BW166" s="86">
        <f>Input_2_P2050!BW66</f>
        <v>0</v>
      </c>
      <c r="BX166" s="86">
        <f>Input_2_P2050!BX66</f>
        <v>0</v>
      </c>
      <c r="BY166" s="86">
        <f>Input_2_P2050!BY66</f>
        <v>0</v>
      </c>
      <c r="BZ166" s="86">
        <f>Input_2_P2050!BZ66</f>
        <v>0</v>
      </c>
      <c r="CA166" s="86">
        <f>Input_2_P2050!CA66</f>
        <v>0</v>
      </c>
      <c r="CB166" s="86">
        <f>Input_2_P2050!CB66</f>
        <v>0</v>
      </c>
      <c r="CC166" s="86">
        <f>Input_2_P2050!CC66</f>
        <v>0</v>
      </c>
      <c r="CD166" s="86">
        <f>Input_2_P2050!CD66</f>
        <v>0</v>
      </c>
      <c r="CE166" s="86">
        <f>Input_2_P2050!CE66</f>
        <v>0</v>
      </c>
      <c r="CF166" s="86">
        <f>Input_2_P2050!CF66</f>
        <v>0</v>
      </c>
      <c r="CG166" s="86">
        <f>Input_2_P2050!CG66</f>
        <v>0</v>
      </c>
      <c r="CH166" s="86">
        <f>Input_2_P2050!CH66</f>
        <v>0</v>
      </c>
      <c r="CI166" s="86">
        <f>Input_2_P2050!CI66</f>
        <v>0</v>
      </c>
      <c r="CJ166" s="86">
        <f>Input_2_P2050!CJ66</f>
        <v>0</v>
      </c>
      <c r="CK166" s="86">
        <f>Input_2_P2050!CK66</f>
        <v>0</v>
      </c>
      <c r="CL166" s="86">
        <f>Input_2_P2050!CL66</f>
        <v>0</v>
      </c>
      <c r="CM166" s="86">
        <f>Input_2_P2050!CM66</f>
        <v>0</v>
      </c>
      <c r="CN166" s="86">
        <f>Input_2_P2050!CN66</f>
        <v>0</v>
      </c>
      <c r="CO166" s="86">
        <f>Input_2_P2050!CO66</f>
        <v>0</v>
      </c>
      <c r="CP166" s="86">
        <f>Input_2_P2050!CP66</f>
        <v>0</v>
      </c>
      <c r="CQ166" s="86">
        <f>Input_2_P2050!CQ66</f>
        <v>0</v>
      </c>
      <c r="CR166" s="86">
        <f>Input_2_P2050!CR66</f>
        <v>0</v>
      </c>
      <c r="CS166" s="86">
        <f>Input_2_P2050!CS66</f>
        <v>0</v>
      </c>
      <c r="CT166" s="86">
        <f>Input_2_P2050!CT66</f>
        <v>0</v>
      </c>
      <c r="CU166" s="86">
        <f>Input_2_P2050!CU66</f>
        <v>0</v>
      </c>
      <c r="CV166" s="86">
        <f>Input_2_P2050!CV66</f>
        <v>0</v>
      </c>
      <c r="CW166" s="86">
        <f>Input_2_P2050!CW66</f>
        <v>0</v>
      </c>
      <c r="CX166" s="86">
        <f>Input_2_P2050!CX66</f>
        <v>0</v>
      </c>
      <c r="CY166" s="86">
        <f>Input_2_P2050!CY66</f>
        <v>0</v>
      </c>
      <c r="CZ166" s="86">
        <f>Input_2_P2050!CZ66</f>
        <v>0</v>
      </c>
      <c r="DA166" s="86">
        <f>Input_2_P2050!DA66</f>
        <v>0</v>
      </c>
      <c r="DB166" s="86">
        <f>Input_2_P2050!DB66</f>
        <v>0</v>
      </c>
      <c r="DC166" s="86">
        <f>Input_2_P2050!DC66</f>
        <v>0</v>
      </c>
      <c r="DD166" s="86">
        <f>Input_2_P2050!DD66</f>
        <v>0</v>
      </c>
      <c r="DE166" s="86">
        <f>Input_2_P2050!DE66</f>
        <v>0</v>
      </c>
      <c r="DF166" s="86">
        <f>Input_2_P2050!DF66</f>
        <v>0</v>
      </c>
      <c r="DG166" s="86">
        <f>Input_2_P2050!DG66</f>
        <v>0</v>
      </c>
      <c r="DH166" s="86">
        <f>Input_2_P2050!DH66</f>
        <v>0</v>
      </c>
      <c r="DI166" s="86">
        <f>Input_2_P2050!DI66</f>
        <v>0</v>
      </c>
      <c r="DJ166" s="86">
        <f>Input_2_P2050!DJ66</f>
        <v>0</v>
      </c>
      <c r="DK166" s="86">
        <f>Input_2_P2050!DK66</f>
        <v>0</v>
      </c>
      <c r="DL166" s="86">
        <f>Input_2_P2050!DL66</f>
        <v>0</v>
      </c>
      <c r="DM166" s="86">
        <f>Input_2_P2050!DM66</f>
        <v>0</v>
      </c>
      <c r="DN166" s="86">
        <f>Input_2_P2050!DN66</f>
        <v>0</v>
      </c>
      <c r="DO166" s="86">
        <f>Input_2_P2050!DO66</f>
        <v>0</v>
      </c>
      <c r="DP166" s="86">
        <f>Input_2_P2050!DP66</f>
        <v>0</v>
      </c>
      <c r="DQ166" s="86">
        <f>Input_2_P2050!DQ66</f>
        <v>0</v>
      </c>
      <c r="DR166" s="86">
        <f>Input_2_P2050!DR66</f>
        <v>0</v>
      </c>
      <c r="DS166" s="86">
        <f>Input_2_P2050!DS66</f>
        <v>0</v>
      </c>
      <c r="DT166" s="86">
        <f>Input_2_P2050!DT66</f>
        <v>0</v>
      </c>
      <c r="DU166" s="86">
        <f>Input_2_P2050!DU66</f>
        <v>0</v>
      </c>
      <c r="DV166" s="86">
        <f>Input_2_P2050!DV66</f>
        <v>0</v>
      </c>
      <c r="DW166" s="86">
        <f>Input_2_P2050!DW66</f>
        <v>0</v>
      </c>
      <c r="DX166" s="86">
        <f>Input_2_P2050!DX66</f>
        <v>0</v>
      </c>
      <c r="DY166" s="86">
        <f>Input_2_P2050!DY66</f>
        <v>0</v>
      </c>
      <c r="DZ166" s="86">
        <f>Input_2_P2050!DZ66</f>
        <v>0</v>
      </c>
      <c r="EA166" s="86">
        <f>Input_2_P2050!EA66</f>
        <v>0</v>
      </c>
      <c r="EB166" s="86">
        <f>Input_2_P2050!EB66</f>
        <v>0</v>
      </c>
      <c r="EC166" s="86">
        <f>Input_2_P2050!EC66</f>
        <v>0</v>
      </c>
      <c r="ED166" s="86">
        <f>Input_2_P2050!ED66</f>
        <v>0</v>
      </c>
      <c r="EE166" s="86">
        <f>Input_2_P2050!EE66</f>
        <v>0</v>
      </c>
      <c r="EF166" s="86">
        <f>Input_2_P2050!EF66</f>
        <v>0</v>
      </c>
      <c r="EG166" s="86">
        <f>Input_2_P2050!EG66</f>
        <v>0</v>
      </c>
      <c r="EH166" s="86">
        <f>Input_2_P2050!EH66</f>
        <v>0</v>
      </c>
      <c r="EI166" s="86">
        <f>Input_2_P2050!EI66</f>
        <v>0</v>
      </c>
      <c r="EJ166" s="86">
        <f>Input_2_P2050!EJ66</f>
        <v>0</v>
      </c>
      <c r="EK166" s="86">
        <f>Input_2_P2050!EK66</f>
        <v>0</v>
      </c>
      <c r="EL166" s="86">
        <f>Input_2_P2050!EL66</f>
        <v>0</v>
      </c>
      <c r="EM166" s="86">
        <f>Input_2_P2050!EM66</f>
        <v>0</v>
      </c>
      <c r="EN166" s="86">
        <f>Input_2_P2050!EN66</f>
        <v>0</v>
      </c>
      <c r="EO166" s="86">
        <f>Input_2_P2050!EO66</f>
        <v>0</v>
      </c>
      <c r="EP166" s="86">
        <f>Input_2_P2050!EP66</f>
        <v>0</v>
      </c>
      <c r="EQ166" s="87">
        <f>Input_2_P2050!EQ66</f>
        <v>0</v>
      </c>
      <c r="ER166" s="2" t="s">
        <v>36</v>
      </c>
      <c r="ES166" s="123"/>
      <c r="ET166" s="2"/>
      <c r="EU166" s="2"/>
      <c r="EV166" s="2"/>
      <c r="EW166" s="2"/>
      <c r="EX166" s="2"/>
    </row>
    <row r="167" spans="1:154" x14ac:dyDescent="0.35">
      <c r="A167" s="47"/>
      <c r="B167" s="2" t="s">
        <v>37</v>
      </c>
      <c r="C167" s="86">
        <f>Input_2_P2050!C67</f>
        <v>0</v>
      </c>
      <c r="D167" s="86">
        <f>Input_2_P2050!D67</f>
        <v>0</v>
      </c>
      <c r="E167" s="86">
        <f>Input_2_P2050!E67</f>
        <v>0</v>
      </c>
      <c r="F167" s="86">
        <f>Input_2_P2050!F67</f>
        <v>0</v>
      </c>
      <c r="G167" s="86">
        <f>Input_2_P2050!G67</f>
        <v>0</v>
      </c>
      <c r="H167" s="86">
        <f>Input_2_P2050!H67</f>
        <v>0</v>
      </c>
      <c r="I167" s="86">
        <f>Input_2_P2050!I67</f>
        <v>0</v>
      </c>
      <c r="J167" s="86">
        <f>Input_2_P2050!J67</f>
        <v>0</v>
      </c>
      <c r="K167" s="86">
        <f>Input_2_P2050!K67</f>
        <v>0</v>
      </c>
      <c r="L167" s="86">
        <f>Input_2_P2050!L67</f>
        <v>0</v>
      </c>
      <c r="M167" s="86">
        <f>Input_2_P2050!M67</f>
        <v>0</v>
      </c>
      <c r="N167" s="86">
        <f>Input_2_P2050!N67</f>
        <v>0</v>
      </c>
      <c r="O167" s="86">
        <f>Input_2_P2050!O67</f>
        <v>0</v>
      </c>
      <c r="P167" s="86">
        <f>Input_2_P2050!P67</f>
        <v>0</v>
      </c>
      <c r="Q167" s="86">
        <f>Input_2_P2050!Q67</f>
        <v>0</v>
      </c>
      <c r="R167" s="86">
        <f>Input_2_P2050!R67</f>
        <v>0</v>
      </c>
      <c r="S167" s="86">
        <f>Input_2_P2050!S67</f>
        <v>0</v>
      </c>
      <c r="T167" s="86">
        <f>Input_2_P2050!T67</f>
        <v>0</v>
      </c>
      <c r="U167" s="86">
        <f>Input_2_P2050!U67</f>
        <v>0</v>
      </c>
      <c r="V167" s="86">
        <f>Input_2_P2050!V67</f>
        <v>0</v>
      </c>
      <c r="W167" s="86">
        <f>Input_2_P2050!W67</f>
        <v>0</v>
      </c>
      <c r="X167" s="86">
        <f>Input_2_P2050!X67</f>
        <v>0</v>
      </c>
      <c r="Y167" s="86">
        <f>Input_2_P2050!Y67</f>
        <v>0</v>
      </c>
      <c r="Z167" s="86">
        <f>Input_2_P2050!Z67</f>
        <v>0</v>
      </c>
      <c r="AA167" s="86">
        <f>Input_2_P2050!AA67</f>
        <v>0</v>
      </c>
      <c r="AB167" s="86">
        <f>Input_2_P2050!AB67</f>
        <v>0</v>
      </c>
      <c r="AC167" s="86">
        <f>Input_2_P2050!AC67</f>
        <v>0</v>
      </c>
      <c r="AD167" s="86">
        <f>Input_2_P2050!AD67</f>
        <v>0</v>
      </c>
      <c r="AE167" s="86">
        <f>Input_2_P2050!AE67</f>
        <v>0</v>
      </c>
      <c r="AF167" s="86">
        <f>Input_2_P2050!AF67</f>
        <v>0</v>
      </c>
      <c r="AG167" s="86">
        <f>Input_2_P2050!AG67</f>
        <v>0</v>
      </c>
      <c r="AH167" s="86">
        <f>Input_2_P2050!AH67</f>
        <v>0</v>
      </c>
      <c r="AI167" s="86">
        <f>Input_2_P2050!AI67</f>
        <v>0</v>
      </c>
      <c r="AJ167" s="86">
        <f>Input_2_P2050!AJ67</f>
        <v>0</v>
      </c>
      <c r="AK167" s="86">
        <f>Input_2_P2050!AK67</f>
        <v>0</v>
      </c>
      <c r="AL167" s="86">
        <f>Input_2_P2050!AL67</f>
        <v>0</v>
      </c>
      <c r="AM167" s="86">
        <f>Input_2_P2050!AM67</f>
        <v>0</v>
      </c>
      <c r="AN167" s="86">
        <f>Input_2_P2050!AN67</f>
        <v>0</v>
      </c>
      <c r="AO167" s="86">
        <f>Input_2_P2050!AO67</f>
        <v>0</v>
      </c>
      <c r="AP167" s="86">
        <f>Input_2_P2050!AP67</f>
        <v>0</v>
      </c>
      <c r="AQ167" s="86">
        <f>Input_2_P2050!AQ67</f>
        <v>0</v>
      </c>
      <c r="AR167" s="86">
        <f>Input_2_P2050!AR67</f>
        <v>0</v>
      </c>
      <c r="AS167" s="86">
        <f>Input_2_P2050!AS67</f>
        <v>0</v>
      </c>
      <c r="AT167" s="86">
        <f>Input_2_P2050!AT67</f>
        <v>0</v>
      </c>
      <c r="AU167" s="86">
        <f>Input_2_P2050!AU67</f>
        <v>0</v>
      </c>
      <c r="AV167" s="86">
        <f>Input_2_P2050!AV67</f>
        <v>0</v>
      </c>
      <c r="AW167" s="86">
        <f>Input_2_P2050!AW67</f>
        <v>0</v>
      </c>
      <c r="AX167" s="86">
        <f>Input_2_P2050!AX67</f>
        <v>0</v>
      </c>
      <c r="AY167" s="86">
        <f>Input_2_P2050!AY67</f>
        <v>0</v>
      </c>
      <c r="AZ167" s="86">
        <f>Input_2_P2050!AZ67</f>
        <v>0</v>
      </c>
      <c r="BA167" s="86">
        <f>Input_2_P2050!BA67</f>
        <v>0</v>
      </c>
      <c r="BB167" s="86">
        <f>Input_2_P2050!BB67</f>
        <v>0</v>
      </c>
      <c r="BC167" s="86">
        <f>Input_2_P2050!BC67</f>
        <v>0</v>
      </c>
      <c r="BD167" s="86">
        <f>Input_2_P2050!BD67</f>
        <v>0</v>
      </c>
      <c r="BE167" s="86">
        <f>Input_2_P2050!BE67</f>
        <v>0</v>
      </c>
      <c r="BF167" s="86">
        <f>Input_2_P2050!BF67</f>
        <v>0</v>
      </c>
      <c r="BG167" s="86">
        <f>Input_2_P2050!BG67</f>
        <v>0</v>
      </c>
      <c r="BH167" s="86">
        <f>Input_2_P2050!BH67</f>
        <v>0</v>
      </c>
      <c r="BI167" s="86">
        <f>Input_2_P2050!BI67</f>
        <v>0</v>
      </c>
      <c r="BJ167" s="86">
        <f>Input_2_P2050!BJ67</f>
        <v>0</v>
      </c>
      <c r="BK167" s="86">
        <f>Input_2_P2050!BK67</f>
        <v>0</v>
      </c>
      <c r="BL167" s="86">
        <f>Input_2_P2050!BL67</f>
        <v>0</v>
      </c>
      <c r="BM167" s="86">
        <f>Input_2_P2050!BM67</f>
        <v>0</v>
      </c>
      <c r="BN167" s="86">
        <f>Input_2_P2050!BN67</f>
        <v>0</v>
      </c>
      <c r="BO167" s="86">
        <f>Input_2_P2050!BO67</f>
        <v>0</v>
      </c>
      <c r="BP167" s="86">
        <f>Input_2_P2050!BP67</f>
        <v>0</v>
      </c>
      <c r="BQ167" s="86">
        <f>Input_2_P2050!BQ67</f>
        <v>0</v>
      </c>
      <c r="BR167" s="86">
        <f>Input_2_P2050!BR67</f>
        <v>0</v>
      </c>
      <c r="BS167" s="86">
        <f>Input_2_P2050!BS67</f>
        <v>0</v>
      </c>
      <c r="BT167" s="86">
        <f>Input_2_P2050!BT67</f>
        <v>0</v>
      </c>
      <c r="BU167" s="86">
        <f>Input_2_P2050!BU67</f>
        <v>0</v>
      </c>
      <c r="BV167" s="86">
        <f>Input_2_P2050!BV67</f>
        <v>0</v>
      </c>
      <c r="BW167" s="86">
        <f>Input_2_P2050!BW67</f>
        <v>0</v>
      </c>
      <c r="BX167" s="86">
        <f>Input_2_P2050!BX67</f>
        <v>0</v>
      </c>
      <c r="BY167" s="86">
        <f>Input_2_P2050!BY67</f>
        <v>0</v>
      </c>
      <c r="BZ167" s="86">
        <f>Input_2_P2050!BZ67</f>
        <v>0</v>
      </c>
      <c r="CA167" s="86">
        <f>Input_2_P2050!CA67</f>
        <v>0</v>
      </c>
      <c r="CB167" s="86">
        <f>Input_2_P2050!CB67</f>
        <v>0</v>
      </c>
      <c r="CC167" s="86">
        <f>Input_2_P2050!CC67</f>
        <v>0</v>
      </c>
      <c r="CD167" s="86">
        <f>Input_2_P2050!CD67</f>
        <v>0</v>
      </c>
      <c r="CE167" s="86">
        <f>Input_2_P2050!CE67</f>
        <v>0</v>
      </c>
      <c r="CF167" s="86">
        <f>Input_2_P2050!CF67</f>
        <v>0</v>
      </c>
      <c r="CG167" s="86">
        <f>Input_2_P2050!CG67</f>
        <v>0</v>
      </c>
      <c r="CH167" s="86">
        <f>Input_2_P2050!CH67</f>
        <v>0</v>
      </c>
      <c r="CI167" s="86">
        <f>Input_2_P2050!CI67</f>
        <v>0</v>
      </c>
      <c r="CJ167" s="86">
        <f>Input_2_P2050!CJ67</f>
        <v>0</v>
      </c>
      <c r="CK167" s="86">
        <f>Input_2_P2050!CK67</f>
        <v>0</v>
      </c>
      <c r="CL167" s="86">
        <f>Input_2_P2050!CL67</f>
        <v>0</v>
      </c>
      <c r="CM167" s="86">
        <f>Input_2_P2050!CM67</f>
        <v>0</v>
      </c>
      <c r="CN167" s="86">
        <f>Input_2_P2050!CN67</f>
        <v>0</v>
      </c>
      <c r="CO167" s="86">
        <f>Input_2_P2050!CO67</f>
        <v>0</v>
      </c>
      <c r="CP167" s="86">
        <f>Input_2_P2050!CP67</f>
        <v>0</v>
      </c>
      <c r="CQ167" s="86">
        <f>Input_2_P2050!CQ67</f>
        <v>0</v>
      </c>
      <c r="CR167" s="86">
        <f>Input_2_P2050!CR67</f>
        <v>0</v>
      </c>
      <c r="CS167" s="86">
        <f>Input_2_P2050!CS67</f>
        <v>0</v>
      </c>
      <c r="CT167" s="86">
        <f>Input_2_P2050!CT67</f>
        <v>0</v>
      </c>
      <c r="CU167" s="86">
        <f>Input_2_P2050!CU67</f>
        <v>0</v>
      </c>
      <c r="CV167" s="86">
        <f>Input_2_P2050!CV67</f>
        <v>0</v>
      </c>
      <c r="CW167" s="86">
        <f>Input_2_P2050!CW67</f>
        <v>0</v>
      </c>
      <c r="CX167" s="86">
        <f>Input_2_P2050!CX67</f>
        <v>0</v>
      </c>
      <c r="CY167" s="86">
        <f>Input_2_P2050!CY67</f>
        <v>0</v>
      </c>
      <c r="CZ167" s="86">
        <f>Input_2_P2050!CZ67</f>
        <v>0</v>
      </c>
      <c r="DA167" s="86">
        <f>Input_2_P2050!DA67</f>
        <v>0</v>
      </c>
      <c r="DB167" s="86">
        <f>Input_2_P2050!DB67</f>
        <v>0</v>
      </c>
      <c r="DC167" s="86">
        <f>Input_2_P2050!DC67</f>
        <v>0</v>
      </c>
      <c r="DD167" s="86">
        <f>Input_2_P2050!DD67</f>
        <v>0</v>
      </c>
      <c r="DE167" s="86">
        <f>Input_2_P2050!DE67</f>
        <v>0</v>
      </c>
      <c r="DF167" s="86">
        <f>Input_2_P2050!DF67</f>
        <v>0</v>
      </c>
      <c r="DG167" s="86">
        <f>Input_2_P2050!DG67</f>
        <v>0</v>
      </c>
      <c r="DH167" s="86">
        <f>Input_2_P2050!DH67</f>
        <v>0</v>
      </c>
      <c r="DI167" s="86">
        <f>Input_2_P2050!DI67</f>
        <v>0</v>
      </c>
      <c r="DJ167" s="86">
        <f>Input_2_P2050!DJ67</f>
        <v>0</v>
      </c>
      <c r="DK167" s="86">
        <f>Input_2_P2050!DK67</f>
        <v>0</v>
      </c>
      <c r="DL167" s="86">
        <f>Input_2_P2050!DL67</f>
        <v>0</v>
      </c>
      <c r="DM167" s="86">
        <f>Input_2_P2050!DM67</f>
        <v>0</v>
      </c>
      <c r="DN167" s="86">
        <f>Input_2_P2050!DN67</f>
        <v>0</v>
      </c>
      <c r="DO167" s="86">
        <f>Input_2_P2050!DO67</f>
        <v>0</v>
      </c>
      <c r="DP167" s="86">
        <f>Input_2_P2050!DP67</f>
        <v>0</v>
      </c>
      <c r="DQ167" s="86">
        <f>Input_2_P2050!DQ67</f>
        <v>0</v>
      </c>
      <c r="DR167" s="86">
        <f>Input_2_P2050!DR67</f>
        <v>0</v>
      </c>
      <c r="DS167" s="86">
        <f>Input_2_P2050!DS67</f>
        <v>0</v>
      </c>
      <c r="DT167" s="86">
        <f>Input_2_P2050!DT67</f>
        <v>0</v>
      </c>
      <c r="DU167" s="86">
        <f>Input_2_P2050!DU67</f>
        <v>0</v>
      </c>
      <c r="DV167" s="86">
        <f>Input_2_P2050!DV67</f>
        <v>0</v>
      </c>
      <c r="DW167" s="86">
        <f>Input_2_P2050!DW67</f>
        <v>0</v>
      </c>
      <c r="DX167" s="86">
        <f>Input_2_P2050!DX67</f>
        <v>0</v>
      </c>
      <c r="DY167" s="86">
        <f>Input_2_P2050!DY67</f>
        <v>0</v>
      </c>
      <c r="DZ167" s="86">
        <f>Input_2_P2050!DZ67</f>
        <v>0</v>
      </c>
      <c r="EA167" s="86">
        <f>Input_2_P2050!EA67</f>
        <v>0</v>
      </c>
      <c r="EB167" s="86">
        <f>Input_2_P2050!EB67</f>
        <v>0</v>
      </c>
      <c r="EC167" s="86">
        <f>Input_2_P2050!EC67</f>
        <v>0</v>
      </c>
      <c r="ED167" s="86">
        <f>Input_2_P2050!ED67</f>
        <v>0</v>
      </c>
      <c r="EE167" s="86">
        <f>Input_2_P2050!EE67</f>
        <v>0</v>
      </c>
      <c r="EF167" s="86">
        <f>Input_2_P2050!EF67</f>
        <v>0</v>
      </c>
      <c r="EG167" s="86">
        <f>Input_2_P2050!EG67</f>
        <v>0</v>
      </c>
      <c r="EH167" s="86">
        <f>Input_2_P2050!EH67</f>
        <v>0</v>
      </c>
      <c r="EI167" s="86">
        <f>Input_2_P2050!EI67</f>
        <v>0</v>
      </c>
      <c r="EJ167" s="86">
        <f>Input_2_P2050!EJ67</f>
        <v>0</v>
      </c>
      <c r="EK167" s="86">
        <f>Input_2_P2050!EK67</f>
        <v>0</v>
      </c>
      <c r="EL167" s="86">
        <f>Input_2_P2050!EL67</f>
        <v>0</v>
      </c>
      <c r="EM167" s="86">
        <f>Input_2_P2050!EM67</f>
        <v>0</v>
      </c>
      <c r="EN167" s="86">
        <f>Input_2_P2050!EN67</f>
        <v>0</v>
      </c>
      <c r="EO167" s="86">
        <f>Input_2_P2050!EO67</f>
        <v>0</v>
      </c>
      <c r="EP167" s="86">
        <f>Input_2_P2050!EP67</f>
        <v>0</v>
      </c>
      <c r="EQ167" s="87">
        <f>Input_2_P2050!EQ67</f>
        <v>0</v>
      </c>
      <c r="ER167" s="2" t="s">
        <v>37</v>
      </c>
      <c r="ES167" s="123"/>
      <c r="ET167" s="2"/>
      <c r="EU167" s="2"/>
      <c r="EV167" s="2"/>
      <c r="EW167" s="2"/>
      <c r="EX167" s="2"/>
    </row>
    <row r="168" spans="1:154" x14ac:dyDescent="0.35">
      <c r="A168" s="47"/>
      <c r="B168" s="2" t="s">
        <v>38</v>
      </c>
      <c r="C168" s="86">
        <f>Input_2_P2050!C68</f>
        <v>0</v>
      </c>
      <c r="D168" s="86">
        <f>Input_2_P2050!D68</f>
        <v>0</v>
      </c>
      <c r="E168" s="86">
        <f>Input_2_P2050!E68</f>
        <v>0</v>
      </c>
      <c r="F168" s="86">
        <f>Input_2_P2050!F68</f>
        <v>0</v>
      </c>
      <c r="G168" s="86">
        <f>Input_2_P2050!G68</f>
        <v>0</v>
      </c>
      <c r="H168" s="86">
        <f>Input_2_P2050!H68</f>
        <v>0</v>
      </c>
      <c r="I168" s="86">
        <f>Input_2_P2050!I68</f>
        <v>0</v>
      </c>
      <c r="J168" s="86">
        <f>Input_2_P2050!J68</f>
        <v>0</v>
      </c>
      <c r="K168" s="86">
        <f>Input_2_P2050!K68</f>
        <v>0</v>
      </c>
      <c r="L168" s="86">
        <f>Input_2_P2050!L68</f>
        <v>0</v>
      </c>
      <c r="M168" s="86">
        <f>Input_2_P2050!M68</f>
        <v>0</v>
      </c>
      <c r="N168" s="86">
        <f>Input_2_P2050!N68</f>
        <v>0</v>
      </c>
      <c r="O168" s="86">
        <f>Input_2_P2050!O68</f>
        <v>0</v>
      </c>
      <c r="P168" s="86">
        <f>Input_2_P2050!P68</f>
        <v>0</v>
      </c>
      <c r="Q168" s="86">
        <f>Input_2_P2050!Q68</f>
        <v>0</v>
      </c>
      <c r="R168" s="86">
        <f>Input_2_P2050!R68</f>
        <v>0</v>
      </c>
      <c r="S168" s="86">
        <f>Input_2_P2050!S68</f>
        <v>0</v>
      </c>
      <c r="T168" s="86">
        <f>Input_2_P2050!T68</f>
        <v>0</v>
      </c>
      <c r="U168" s="86">
        <f>Input_2_P2050!U68</f>
        <v>0</v>
      </c>
      <c r="V168" s="86">
        <f>Input_2_P2050!V68</f>
        <v>0</v>
      </c>
      <c r="W168" s="86">
        <f>Input_2_P2050!W68</f>
        <v>0</v>
      </c>
      <c r="X168" s="86">
        <f>Input_2_P2050!X68</f>
        <v>0</v>
      </c>
      <c r="Y168" s="86">
        <f>Input_2_P2050!Y68</f>
        <v>0</v>
      </c>
      <c r="Z168" s="86">
        <f>Input_2_P2050!Z68</f>
        <v>0</v>
      </c>
      <c r="AA168" s="86">
        <f>Input_2_P2050!AA68</f>
        <v>0</v>
      </c>
      <c r="AB168" s="86">
        <f>Input_2_P2050!AB68</f>
        <v>0</v>
      </c>
      <c r="AC168" s="86">
        <f>Input_2_P2050!AC68</f>
        <v>0</v>
      </c>
      <c r="AD168" s="86">
        <f>Input_2_P2050!AD68</f>
        <v>0</v>
      </c>
      <c r="AE168" s="86">
        <f>Input_2_P2050!AE68</f>
        <v>0</v>
      </c>
      <c r="AF168" s="86">
        <f>Input_2_P2050!AF68</f>
        <v>0</v>
      </c>
      <c r="AG168" s="86">
        <f>Input_2_P2050!AG68</f>
        <v>0</v>
      </c>
      <c r="AH168" s="86">
        <f>Input_2_P2050!AH68</f>
        <v>0</v>
      </c>
      <c r="AI168" s="86">
        <f>Input_2_P2050!AI68</f>
        <v>0</v>
      </c>
      <c r="AJ168" s="86">
        <f>Input_2_P2050!AJ68</f>
        <v>0</v>
      </c>
      <c r="AK168" s="86">
        <f>Input_2_P2050!AK68</f>
        <v>0</v>
      </c>
      <c r="AL168" s="86">
        <f>Input_2_P2050!AL68</f>
        <v>0</v>
      </c>
      <c r="AM168" s="86">
        <f>Input_2_P2050!AM68</f>
        <v>0</v>
      </c>
      <c r="AN168" s="86">
        <f>Input_2_P2050!AN68</f>
        <v>0</v>
      </c>
      <c r="AO168" s="86">
        <f>Input_2_P2050!AO68</f>
        <v>0</v>
      </c>
      <c r="AP168" s="86">
        <f>Input_2_P2050!AP68</f>
        <v>0</v>
      </c>
      <c r="AQ168" s="86">
        <f>Input_2_P2050!AQ68</f>
        <v>0</v>
      </c>
      <c r="AR168" s="86">
        <f>Input_2_P2050!AR68</f>
        <v>0</v>
      </c>
      <c r="AS168" s="86">
        <f>Input_2_P2050!AS68</f>
        <v>0</v>
      </c>
      <c r="AT168" s="86">
        <f>Input_2_P2050!AT68</f>
        <v>0</v>
      </c>
      <c r="AU168" s="86">
        <f>Input_2_P2050!AU68</f>
        <v>0</v>
      </c>
      <c r="AV168" s="86">
        <f>Input_2_P2050!AV68</f>
        <v>0</v>
      </c>
      <c r="AW168" s="86">
        <f>Input_2_P2050!AW68</f>
        <v>0</v>
      </c>
      <c r="AX168" s="86">
        <f>Input_2_P2050!AX68</f>
        <v>0</v>
      </c>
      <c r="AY168" s="86">
        <f>Input_2_P2050!AY68</f>
        <v>0</v>
      </c>
      <c r="AZ168" s="86">
        <f>Input_2_P2050!AZ68</f>
        <v>0</v>
      </c>
      <c r="BA168" s="86">
        <f>Input_2_P2050!BA68</f>
        <v>0</v>
      </c>
      <c r="BB168" s="86">
        <f>Input_2_P2050!BB68</f>
        <v>0</v>
      </c>
      <c r="BC168" s="86">
        <f>Input_2_P2050!BC68</f>
        <v>0</v>
      </c>
      <c r="BD168" s="86">
        <f>Input_2_P2050!BD68</f>
        <v>0</v>
      </c>
      <c r="BE168" s="86">
        <f>Input_2_P2050!BE68</f>
        <v>0</v>
      </c>
      <c r="BF168" s="86">
        <f>Input_2_P2050!BF68</f>
        <v>0</v>
      </c>
      <c r="BG168" s="86">
        <f>Input_2_P2050!BG68</f>
        <v>0</v>
      </c>
      <c r="BH168" s="86">
        <f>Input_2_P2050!BH68</f>
        <v>0</v>
      </c>
      <c r="BI168" s="86">
        <f>Input_2_P2050!BI68</f>
        <v>0</v>
      </c>
      <c r="BJ168" s="86">
        <f>Input_2_P2050!BJ68</f>
        <v>0</v>
      </c>
      <c r="BK168" s="86">
        <f>Input_2_P2050!BK68</f>
        <v>0</v>
      </c>
      <c r="BL168" s="86">
        <f>Input_2_P2050!BL68</f>
        <v>0</v>
      </c>
      <c r="BM168" s="86">
        <f>Input_2_P2050!BM68</f>
        <v>0</v>
      </c>
      <c r="BN168" s="86">
        <f>Input_2_P2050!BN68</f>
        <v>0</v>
      </c>
      <c r="BO168" s="86">
        <f>Input_2_P2050!BO68</f>
        <v>0</v>
      </c>
      <c r="BP168" s="86">
        <f>Input_2_P2050!BP68</f>
        <v>0</v>
      </c>
      <c r="BQ168" s="86">
        <f>Input_2_P2050!BQ68</f>
        <v>0</v>
      </c>
      <c r="BR168" s="86">
        <f>Input_2_P2050!BR68</f>
        <v>0</v>
      </c>
      <c r="BS168" s="86">
        <f>Input_2_P2050!BS68</f>
        <v>0</v>
      </c>
      <c r="BT168" s="86">
        <f>Input_2_P2050!BT68</f>
        <v>0</v>
      </c>
      <c r="BU168" s="86">
        <f>Input_2_P2050!BU68</f>
        <v>0</v>
      </c>
      <c r="BV168" s="86">
        <f>Input_2_P2050!BV68</f>
        <v>0</v>
      </c>
      <c r="BW168" s="86">
        <f>Input_2_P2050!BW68</f>
        <v>0</v>
      </c>
      <c r="BX168" s="86">
        <f>Input_2_P2050!BX68</f>
        <v>0</v>
      </c>
      <c r="BY168" s="86">
        <f>Input_2_P2050!BY68</f>
        <v>0</v>
      </c>
      <c r="BZ168" s="86">
        <f>Input_2_P2050!BZ68</f>
        <v>0</v>
      </c>
      <c r="CA168" s="86">
        <f>Input_2_P2050!CA68</f>
        <v>0</v>
      </c>
      <c r="CB168" s="86">
        <f>Input_2_P2050!CB68</f>
        <v>0</v>
      </c>
      <c r="CC168" s="86">
        <f>Input_2_P2050!CC68</f>
        <v>0</v>
      </c>
      <c r="CD168" s="86">
        <f>Input_2_P2050!CD68</f>
        <v>0</v>
      </c>
      <c r="CE168" s="86">
        <f>Input_2_P2050!CE68</f>
        <v>0</v>
      </c>
      <c r="CF168" s="86">
        <f>Input_2_P2050!CF68</f>
        <v>0</v>
      </c>
      <c r="CG168" s="86">
        <f>Input_2_P2050!CG68</f>
        <v>0</v>
      </c>
      <c r="CH168" s="86">
        <f>Input_2_P2050!CH68</f>
        <v>0</v>
      </c>
      <c r="CI168" s="86">
        <f>Input_2_P2050!CI68</f>
        <v>0</v>
      </c>
      <c r="CJ168" s="86">
        <f>Input_2_P2050!CJ68</f>
        <v>0</v>
      </c>
      <c r="CK168" s="86">
        <f>Input_2_P2050!CK68</f>
        <v>0</v>
      </c>
      <c r="CL168" s="86">
        <f>Input_2_P2050!CL68</f>
        <v>0</v>
      </c>
      <c r="CM168" s="86">
        <f>Input_2_P2050!CM68</f>
        <v>0</v>
      </c>
      <c r="CN168" s="86">
        <f>Input_2_P2050!CN68</f>
        <v>0</v>
      </c>
      <c r="CO168" s="86">
        <f>Input_2_P2050!CO68</f>
        <v>0</v>
      </c>
      <c r="CP168" s="86">
        <f>Input_2_P2050!CP68</f>
        <v>0</v>
      </c>
      <c r="CQ168" s="86">
        <f>Input_2_P2050!CQ68</f>
        <v>0</v>
      </c>
      <c r="CR168" s="86">
        <f>Input_2_P2050!CR68</f>
        <v>0</v>
      </c>
      <c r="CS168" s="86">
        <f>Input_2_P2050!CS68</f>
        <v>0</v>
      </c>
      <c r="CT168" s="86">
        <f>Input_2_P2050!CT68</f>
        <v>0</v>
      </c>
      <c r="CU168" s="86">
        <f>Input_2_P2050!CU68</f>
        <v>0</v>
      </c>
      <c r="CV168" s="86">
        <f>Input_2_P2050!CV68</f>
        <v>0</v>
      </c>
      <c r="CW168" s="86">
        <f>Input_2_P2050!CW68</f>
        <v>0</v>
      </c>
      <c r="CX168" s="86">
        <f>Input_2_P2050!CX68</f>
        <v>0</v>
      </c>
      <c r="CY168" s="86">
        <f>Input_2_P2050!CY68</f>
        <v>0</v>
      </c>
      <c r="CZ168" s="86">
        <f>Input_2_P2050!CZ68</f>
        <v>0</v>
      </c>
      <c r="DA168" s="86">
        <f>Input_2_P2050!DA68</f>
        <v>0</v>
      </c>
      <c r="DB168" s="86">
        <f>Input_2_P2050!DB68</f>
        <v>0</v>
      </c>
      <c r="DC168" s="86">
        <f>Input_2_P2050!DC68</f>
        <v>0</v>
      </c>
      <c r="DD168" s="86">
        <f>Input_2_P2050!DD68</f>
        <v>0</v>
      </c>
      <c r="DE168" s="86">
        <f>Input_2_P2050!DE68</f>
        <v>0</v>
      </c>
      <c r="DF168" s="86">
        <f>Input_2_P2050!DF68</f>
        <v>0</v>
      </c>
      <c r="DG168" s="86">
        <f>Input_2_P2050!DG68</f>
        <v>0</v>
      </c>
      <c r="DH168" s="86">
        <f>Input_2_P2050!DH68</f>
        <v>0</v>
      </c>
      <c r="DI168" s="86">
        <f>Input_2_P2050!DI68</f>
        <v>0</v>
      </c>
      <c r="DJ168" s="86">
        <f>Input_2_P2050!DJ68</f>
        <v>0</v>
      </c>
      <c r="DK168" s="86">
        <f>Input_2_P2050!DK68</f>
        <v>0</v>
      </c>
      <c r="DL168" s="86">
        <f>Input_2_P2050!DL68</f>
        <v>0</v>
      </c>
      <c r="DM168" s="86">
        <f>Input_2_P2050!DM68</f>
        <v>0</v>
      </c>
      <c r="DN168" s="86">
        <f>Input_2_P2050!DN68</f>
        <v>0</v>
      </c>
      <c r="DO168" s="86">
        <f>Input_2_P2050!DO68</f>
        <v>0</v>
      </c>
      <c r="DP168" s="86">
        <f>Input_2_P2050!DP68</f>
        <v>0</v>
      </c>
      <c r="DQ168" s="86">
        <f>Input_2_P2050!DQ68</f>
        <v>0</v>
      </c>
      <c r="DR168" s="86">
        <f>Input_2_P2050!DR68</f>
        <v>0</v>
      </c>
      <c r="DS168" s="86">
        <f>Input_2_P2050!DS68</f>
        <v>0</v>
      </c>
      <c r="DT168" s="86">
        <f>Input_2_P2050!DT68</f>
        <v>0</v>
      </c>
      <c r="DU168" s="86">
        <f>Input_2_P2050!DU68</f>
        <v>0</v>
      </c>
      <c r="DV168" s="86">
        <f>Input_2_P2050!DV68</f>
        <v>0</v>
      </c>
      <c r="DW168" s="86">
        <f>Input_2_P2050!DW68</f>
        <v>0</v>
      </c>
      <c r="DX168" s="86">
        <f>Input_2_P2050!DX68</f>
        <v>0</v>
      </c>
      <c r="DY168" s="86">
        <f>Input_2_P2050!DY68</f>
        <v>0</v>
      </c>
      <c r="DZ168" s="86">
        <f>Input_2_P2050!DZ68</f>
        <v>0</v>
      </c>
      <c r="EA168" s="86">
        <f>Input_2_P2050!EA68</f>
        <v>0</v>
      </c>
      <c r="EB168" s="86">
        <f>Input_2_P2050!EB68</f>
        <v>0</v>
      </c>
      <c r="EC168" s="86">
        <f>Input_2_P2050!EC68</f>
        <v>0</v>
      </c>
      <c r="ED168" s="86">
        <f>Input_2_P2050!ED68</f>
        <v>0</v>
      </c>
      <c r="EE168" s="86">
        <f>Input_2_P2050!EE68</f>
        <v>0</v>
      </c>
      <c r="EF168" s="86">
        <f>Input_2_P2050!EF68</f>
        <v>0</v>
      </c>
      <c r="EG168" s="86">
        <f>Input_2_P2050!EG68</f>
        <v>0</v>
      </c>
      <c r="EH168" s="86">
        <f>Input_2_P2050!EH68</f>
        <v>0</v>
      </c>
      <c r="EI168" s="86">
        <f>Input_2_P2050!EI68</f>
        <v>0</v>
      </c>
      <c r="EJ168" s="86">
        <f>Input_2_P2050!EJ68</f>
        <v>0</v>
      </c>
      <c r="EK168" s="86">
        <f>Input_2_P2050!EK68</f>
        <v>0</v>
      </c>
      <c r="EL168" s="86">
        <f>Input_2_P2050!EL68</f>
        <v>0</v>
      </c>
      <c r="EM168" s="86">
        <f>Input_2_P2050!EM68</f>
        <v>0</v>
      </c>
      <c r="EN168" s="86">
        <f>Input_2_P2050!EN68</f>
        <v>0</v>
      </c>
      <c r="EO168" s="86">
        <f>Input_2_P2050!EO68</f>
        <v>0</v>
      </c>
      <c r="EP168" s="86">
        <f>Input_2_P2050!EP68</f>
        <v>0</v>
      </c>
      <c r="EQ168" s="87">
        <f>Input_2_P2050!EQ68</f>
        <v>0</v>
      </c>
      <c r="ER168" s="2" t="s">
        <v>38</v>
      </c>
      <c r="ES168" s="123"/>
      <c r="ET168" s="2"/>
      <c r="EU168" s="2"/>
      <c r="EV168" s="2"/>
      <c r="EW168" s="2"/>
      <c r="EX168" s="2"/>
    </row>
    <row r="169" spans="1:154" x14ac:dyDescent="0.35">
      <c r="A169" s="47" t="s">
        <v>16</v>
      </c>
      <c r="B169" s="2" t="s">
        <v>30</v>
      </c>
      <c r="C169" s="86">
        <f>Input_2_P2050!C69</f>
        <v>0</v>
      </c>
      <c r="D169" s="86">
        <f>Input_2_P2050!D69</f>
        <v>0</v>
      </c>
      <c r="E169" s="86">
        <f>Input_2_P2050!E69</f>
        <v>0</v>
      </c>
      <c r="F169" s="86">
        <f>Input_2_P2050!F69</f>
        <v>0</v>
      </c>
      <c r="G169" s="86">
        <f>Input_2_P2050!G69</f>
        <v>0</v>
      </c>
      <c r="H169" s="86">
        <f>Input_2_P2050!H69</f>
        <v>0</v>
      </c>
      <c r="I169" s="86">
        <f>Input_2_P2050!I69</f>
        <v>0</v>
      </c>
      <c r="J169" s="86">
        <f>Input_2_P2050!J69</f>
        <v>0</v>
      </c>
      <c r="K169" s="86">
        <f>Input_2_P2050!K69</f>
        <v>0</v>
      </c>
      <c r="L169" s="86">
        <f>Input_2_P2050!L69</f>
        <v>0</v>
      </c>
      <c r="M169" s="86">
        <f>Input_2_P2050!M69</f>
        <v>0</v>
      </c>
      <c r="N169" s="86">
        <f>Input_2_P2050!N69</f>
        <v>0</v>
      </c>
      <c r="O169" s="86">
        <f>Input_2_P2050!O69</f>
        <v>0</v>
      </c>
      <c r="P169" s="86">
        <f>Input_2_P2050!P69</f>
        <v>0</v>
      </c>
      <c r="Q169" s="86">
        <f>Input_2_P2050!Q69</f>
        <v>0</v>
      </c>
      <c r="R169" s="86">
        <f>Input_2_P2050!R69</f>
        <v>0</v>
      </c>
      <c r="S169" s="86">
        <f>Input_2_P2050!S69</f>
        <v>0</v>
      </c>
      <c r="T169" s="86">
        <f>Input_2_P2050!T69</f>
        <v>0</v>
      </c>
      <c r="U169" s="86">
        <f>Input_2_P2050!U69</f>
        <v>0</v>
      </c>
      <c r="V169" s="86">
        <f>Input_2_P2050!V69</f>
        <v>0</v>
      </c>
      <c r="W169" s="86">
        <f>Input_2_P2050!W69</f>
        <v>0</v>
      </c>
      <c r="X169" s="86">
        <f>Input_2_P2050!X69</f>
        <v>0</v>
      </c>
      <c r="Y169" s="86">
        <f>Input_2_P2050!Y69</f>
        <v>0</v>
      </c>
      <c r="Z169" s="86">
        <f>Input_2_P2050!Z69</f>
        <v>0</v>
      </c>
      <c r="AA169" s="86">
        <f>Input_2_P2050!AA69</f>
        <v>0</v>
      </c>
      <c r="AB169" s="86">
        <f>Input_2_P2050!AB69</f>
        <v>0</v>
      </c>
      <c r="AC169" s="86">
        <f>Input_2_P2050!AC69</f>
        <v>0</v>
      </c>
      <c r="AD169" s="86">
        <f>Input_2_P2050!AD69</f>
        <v>0</v>
      </c>
      <c r="AE169" s="86">
        <f>Input_2_P2050!AE69</f>
        <v>0</v>
      </c>
      <c r="AF169" s="86">
        <f>Input_2_P2050!AF69</f>
        <v>0</v>
      </c>
      <c r="AG169" s="86">
        <f>Input_2_P2050!AG69</f>
        <v>0</v>
      </c>
      <c r="AH169" s="86">
        <f>Input_2_P2050!AH69</f>
        <v>0</v>
      </c>
      <c r="AI169" s="86">
        <f>Input_2_P2050!AI69</f>
        <v>0</v>
      </c>
      <c r="AJ169" s="86">
        <f>Input_2_P2050!AJ69</f>
        <v>0</v>
      </c>
      <c r="AK169" s="86">
        <f>Input_2_P2050!AK69</f>
        <v>0</v>
      </c>
      <c r="AL169" s="86">
        <f>Input_2_P2050!AL69</f>
        <v>0</v>
      </c>
      <c r="AM169" s="86">
        <f>Input_2_P2050!AM69</f>
        <v>0</v>
      </c>
      <c r="AN169" s="86">
        <f>Input_2_P2050!AN69</f>
        <v>0</v>
      </c>
      <c r="AO169" s="86">
        <f>Input_2_P2050!AO69</f>
        <v>0</v>
      </c>
      <c r="AP169" s="86">
        <f>Input_2_P2050!AP69</f>
        <v>0</v>
      </c>
      <c r="AQ169" s="86">
        <f>Input_2_P2050!AQ69</f>
        <v>0</v>
      </c>
      <c r="AR169" s="86">
        <f>Input_2_P2050!AR69</f>
        <v>0</v>
      </c>
      <c r="AS169" s="86">
        <f>Input_2_P2050!AS69</f>
        <v>0</v>
      </c>
      <c r="AT169" s="86">
        <f>Input_2_P2050!AT69</f>
        <v>0</v>
      </c>
      <c r="AU169" s="86">
        <f>Input_2_P2050!AU69</f>
        <v>0</v>
      </c>
      <c r="AV169" s="86">
        <f>Input_2_P2050!AV69</f>
        <v>0</v>
      </c>
      <c r="AW169" s="86">
        <f>Input_2_P2050!AW69</f>
        <v>0</v>
      </c>
      <c r="AX169" s="86">
        <f>Input_2_P2050!AX69</f>
        <v>0</v>
      </c>
      <c r="AY169" s="86">
        <f>Input_2_P2050!AY69</f>
        <v>0</v>
      </c>
      <c r="AZ169" s="86">
        <f>Input_2_P2050!AZ69</f>
        <v>0</v>
      </c>
      <c r="BA169" s="86">
        <f>Input_2_P2050!BA69</f>
        <v>0</v>
      </c>
      <c r="BB169" s="86">
        <f>Input_2_P2050!BB69</f>
        <v>0</v>
      </c>
      <c r="BC169" s="86">
        <f>Input_2_P2050!BC69</f>
        <v>0</v>
      </c>
      <c r="BD169" s="86">
        <f>Input_2_P2050!BD69</f>
        <v>0</v>
      </c>
      <c r="BE169" s="86">
        <f>Input_2_P2050!BE69</f>
        <v>0</v>
      </c>
      <c r="BF169" s="86">
        <f>Input_2_P2050!BF69</f>
        <v>0</v>
      </c>
      <c r="BG169" s="86">
        <f>Input_2_P2050!BG69</f>
        <v>0</v>
      </c>
      <c r="BH169" s="86">
        <f>Input_2_P2050!BH69</f>
        <v>0</v>
      </c>
      <c r="BI169" s="86">
        <f>Input_2_P2050!BI69</f>
        <v>0</v>
      </c>
      <c r="BJ169" s="86">
        <f>Input_2_P2050!BJ69</f>
        <v>0</v>
      </c>
      <c r="BK169" s="86">
        <f>Input_2_P2050!BK69</f>
        <v>0</v>
      </c>
      <c r="BL169" s="86">
        <f>Input_2_P2050!BL69</f>
        <v>0</v>
      </c>
      <c r="BM169" s="86">
        <f>Input_2_P2050!BM69</f>
        <v>0</v>
      </c>
      <c r="BN169" s="86">
        <f>Input_2_P2050!BN69</f>
        <v>0</v>
      </c>
      <c r="BO169" s="86">
        <f>Input_2_P2050!BO69</f>
        <v>0</v>
      </c>
      <c r="BP169" s="86">
        <f>Input_2_P2050!BP69</f>
        <v>0</v>
      </c>
      <c r="BQ169" s="86">
        <f>Input_2_P2050!BQ69</f>
        <v>0</v>
      </c>
      <c r="BR169" s="86">
        <f>Input_2_P2050!BR69</f>
        <v>0</v>
      </c>
      <c r="BS169" s="86">
        <f>Input_2_P2050!BS69</f>
        <v>0</v>
      </c>
      <c r="BT169" s="86">
        <f>Input_2_P2050!BT69</f>
        <v>0</v>
      </c>
      <c r="BU169" s="86">
        <f>Input_2_P2050!BU69</f>
        <v>0</v>
      </c>
      <c r="BV169" s="86">
        <f>Input_2_P2050!BV69</f>
        <v>0</v>
      </c>
      <c r="BW169" s="86">
        <f>Input_2_P2050!BW69</f>
        <v>0</v>
      </c>
      <c r="BX169" s="86">
        <f>Input_2_P2050!BX69</f>
        <v>0</v>
      </c>
      <c r="BY169" s="86">
        <f>Input_2_P2050!BY69</f>
        <v>0</v>
      </c>
      <c r="BZ169" s="86">
        <f>Input_2_P2050!BZ69</f>
        <v>0</v>
      </c>
      <c r="CA169" s="86">
        <f>Input_2_P2050!CA69</f>
        <v>0</v>
      </c>
      <c r="CB169" s="86">
        <f>Input_2_P2050!CB69</f>
        <v>0</v>
      </c>
      <c r="CC169" s="86">
        <f>Input_2_P2050!CC69</f>
        <v>0</v>
      </c>
      <c r="CD169" s="86">
        <f>Input_2_P2050!CD69</f>
        <v>0</v>
      </c>
      <c r="CE169" s="86">
        <f>Input_2_P2050!CE69</f>
        <v>0</v>
      </c>
      <c r="CF169" s="86">
        <f>Input_2_P2050!CF69</f>
        <v>0</v>
      </c>
      <c r="CG169" s="86">
        <f>Input_2_P2050!CG69</f>
        <v>0</v>
      </c>
      <c r="CH169" s="86">
        <f>Input_2_P2050!CH69</f>
        <v>0</v>
      </c>
      <c r="CI169" s="86">
        <f>Input_2_P2050!CI69</f>
        <v>0</v>
      </c>
      <c r="CJ169" s="86">
        <f>Input_2_P2050!CJ69</f>
        <v>0</v>
      </c>
      <c r="CK169" s="86">
        <f>Input_2_P2050!CK69</f>
        <v>0</v>
      </c>
      <c r="CL169" s="86">
        <f>Input_2_P2050!CL69</f>
        <v>0</v>
      </c>
      <c r="CM169" s="86">
        <f>Input_2_P2050!CM69</f>
        <v>0</v>
      </c>
      <c r="CN169" s="86">
        <f>Input_2_P2050!CN69</f>
        <v>0</v>
      </c>
      <c r="CO169" s="86">
        <f>Input_2_P2050!CO69</f>
        <v>0</v>
      </c>
      <c r="CP169" s="86">
        <f>Input_2_P2050!CP69</f>
        <v>0</v>
      </c>
      <c r="CQ169" s="86">
        <f>Input_2_P2050!CQ69</f>
        <v>0</v>
      </c>
      <c r="CR169" s="86">
        <f>Input_2_P2050!CR69</f>
        <v>0</v>
      </c>
      <c r="CS169" s="86">
        <f>Input_2_P2050!CS69</f>
        <v>0</v>
      </c>
      <c r="CT169" s="86">
        <f>Input_2_P2050!CT69</f>
        <v>0</v>
      </c>
      <c r="CU169" s="86">
        <f>Input_2_P2050!CU69</f>
        <v>0</v>
      </c>
      <c r="CV169" s="86">
        <f>Input_2_P2050!CV69</f>
        <v>0</v>
      </c>
      <c r="CW169" s="86">
        <f>Input_2_P2050!CW69</f>
        <v>0</v>
      </c>
      <c r="CX169" s="86">
        <f>Input_2_P2050!CX69</f>
        <v>0</v>
      </c>
      <c r="CY169" s="86">
        <f>Input_2_P2050!CY69</f>
        <v>0</v>
      </c>
      <c r="CZ169" s="86">
        <f>Input_2_P2050!CZ69</f>
        <v>0</v>
      </c>
      <c r="DA169" s="86">
        <f>Input_2_P2050!DA69</f>
        <v>0</v>
      </c>
      <c r="DB169" s="86">
        <f>Input_2_P2050!DB69</f>
        <v>0</v>
      </c>
      <c r="DC169" s="86">
        <f>Input_2_P2050!DC69</f>
        <v>0</v>
      </c>
      <c r="DD169" s="86">
        <f>Input_2_P2050!DD69</f>
        <v>0</v>
      </c>
      <c r="DE169" s="86">
        <f>Input_2_P2050!DE69</f>
        <v>0</v>
      </c>
      <c r="DF169" s="86">
        <f>Input_2_P2050!DF69</f>
        <v>0</v>
      </c>
      <c r="DG169" s="86">
        <f>Input_2_P2050!DG69</f>
        <v>0</v>
      </c>
      <c r="DH169" s="86">
        <f>Input_2_P2050!DH69</f>
        <v>0</v>
      </c>
      <c r="DI169" s="86">
        <f>Input_2_P2050!DI69</f>
        <v>0</v>
      </c>
      <c r="DJ169" s="86">
        <f>Input_2_P2050!DJ69</f>
        <v>0</v>
      </c>
      <c r="DK169" s="86">
        <f>Input_2_P2050!DK69</f>
        <v>0</v>
      </c>
      <c r="DL169" s="86">
        <f>Input_2_P2050!DL69</f>
        <v>0</v>
      </c>
      <c r="DM169" s="86">
        <f>Input_2_P2050!DM69</f>
        <v>0</v>
      </c>
      <c r="DN169" s="86">
        <f>Input_2_P2050!DN69</f>
        <v>0</v>
      </c>
      <c r="DO169" s="86">
        <f>Input_2_P2050!DO69</f>
        <v>0</v>
      </c>
      <c r="DP169" s="86">
        <f>Input_2_P2050!DP69</f>
        <v>0</v>
      </c>
      <c r="DQ169" s="86">
        <f>Input_2_P2050!DQ69</f>
        <v>0</v>
      </c>
      <c r="DR169" s="86">
        <f>Input_2_P2050!DR69</f>
        <v>0</v>
      </c>
      <c r="DS169" s="86">
        <f>Input_2_P2050!DS69</f>
        <v>0</v>
      </c>
      <c r="DT169" s="86">
        <f>Input_2_P2050!DT69</f>
        <v>0</v>
      </c>
      <c r="DU169" s="86">
        <f>Input_2_P2050!DU69</f>
        <v>0</v>
      </c>
      <c r="DV169" s="86">
        <f>Input_2_P2050!DV69</f>
        <v>0</v>
      </c>
      <c r="DW169" s="86">
        <f>Input_2_P2050!DW69</f>
        <v>0</v>
      </c>
      <c r="DX169" s="86">
        <f>Input_2_P2050!DX69</f>
        <v>0</v>
      </c>
      <c r="DY169" s="86">
        <f>Input_2_P2050!DY69</f>
        <v>0</v>
      </c>
      <c r="DZ169" s="86">
        <f>Input_2_P2050!DZ69</f>
        <v>0</v>
      </c>
      <c r="EA169" s="86">
        <f>Input_2_P2050!EA69</f>
        <v>0</v>
      </c>
      <c r="EB169" s="86">
        <f>Input_2_P2050!EB69</f>
        <v>0</v>
      </c>
      <c r="EC169" s="86">
        <f>Input_2_P2050!EC69</f>
        <v>0</v>
      </c>
      <c r="ED169" s="86">
        <f>Input_2_P2050!ED69</f>
        <v>0</v>
      </c>
      <c r="EE169" s="86">
        <f>Input_2_P2050!EE69</f>
        <v>0</v>
      </c>
      <c r="EF169" s="86">
        <f>Input_2_P2050!EF69</f>
        <v>0</v>
      </c>
      <c r="EG169" s="86">
        <f>Input_2_P2050!EG69</f>
        <v>0</v>
      </c>
      <c r="EH169" s="86">
        <f>Input_2_P2050!EH69</f>
        <v>0</v>
      </c>
      <c r="EI169" s="86">
        <f>Input_2_P2050!EI69</f>
        <v>0</v>
      </c>
      <c r="EJ169" s="86">
        <f>Input_2_P2050!EJ69</f>
        <v>0</v>
      </c>
      <c r="EK169" s="86">
        <f>Input_2_P2050!EK69</f>
        <v>0</v>
      </c>
      <c r="EL169" s="86">
        <f>Input_2_P2050!EL69</f>
        <v>0</v>
      </c>
      <c r="EM169" s="86">
        <f>Input_2_P2050!EM69</f>
        <v>0</v>
      </c>
      <c r="EN169" s="86">
        <f>Input_2_P2050!EN69</f>
        <v>0</v>
      </c>
      <c r="EO169" s="86">
        <f>Input_2_P2050!EO69</f>
        <v>0</v>
      </c>
      <c r="EP169" s="86">
        <f>Input_2_P2050!EP69</f>
        <v>0</v>
      </c>
      <c r="EQ169" s="87">
        <f>Input_2_P2050!EQ69</f>
        <v>0</v>
      </c>
      <c r="ER169" s="2" t="s">
        <v>30</v>
      </c>
      <c r="ES169" s="123" t="s">
        <v>16</v>
      </c>
      <c r="ET169" s="2"/>
      <c r="EU169" s="2"/>
      <c r="EV169" s="2"/>
      <c r="EW169" s="2"/>
      <c r="EX169" s="2"/>
    </row>
    <row r="170" spans="1:154" x14ac:dyDescent="0.35">
      <c r="A170" s="47"/>
      <c r="B170" s="2" t="s">
        <v>31</v>
      </c>
      <c r="C170" s="86">
        <f>Input_2_P2050!C70</f>
        <v>0</v>
      </c>
      <c r="D170" s="86">
        <f>Input_2_P2050!D70</f>
        <v>0</v>
      </c>
      <c r="E170" s="86">
        <f>Input_2_P2050!E70</f>
        <v>0</v>
      </c>
      <c r="F170" s="86">
        <f>Input_2_P2050!F70</f>
        <v>0</v>
      </c>
      <c r="G170" s="86">
        <f>Input_2_P2050!G70</f>
        <v>0</v>
      </c>
      <c r="H170" s="86">
        <f>Input_2_P2050!H70</f>
        <v>0</v>
      </c>
      <c r="I170" s="86">
        <f>Input_2_P2050!I70</f>
        <v>0</v>
      </c>
      <c r="J170" s="86">
        <f>Input_2_P2050!J70</f>
        <v>0</v>
      </c>
      <c r="K170" s="86">
        <f>Input_2_P2050!K70</f>
        <v>0</v>
      </c>
      <c r="L170" s="86">
        <f>Input_2_P2050!L70</f>
        <v>0</v>
      </c>
      <c r="M170" s="86">
        <f>Input_2_P2050!M70</f>
        <v>0</v>
      </c>
      <c r="N170" s="86">
        <f>Input_2_P2050!N70</f>
        <v>0</v>
      </c>
      <c r="O170" s="86">
        <f>Input_2_P2050!O70</f>
        <v>0</v>
      </c>
      <c r="P170" s="86">
        <f>Input_2_P2050!P70</f>
        <v>0</v>
      </c>
      <c r="Q170" s="86">
        <f>Input_2_P2050!Q70</f>
        <v>0</v>
      </c>
      <c r="R170" s="86">
        <f>Input_2_P2050!R70</f>
        <v>0</v>
      </c>
      <c r="S170" s="86">
        <f>Input_2_P2050!S70</f>
        <v>0</v>
      </c>
      <c r="T170" s="86">
        <f>Input_2_P2050!T70</f>
        <v>0</v>
      </c>
      <c r="U170" s="86">
        <f>Input_2_P2050!U70</f>
        <v>0</v>
      </c>
      <c r="V170" s="86">
        <f>Input_2_P2050!V70</f>
        <v>0</v>
      </c>
      <c r="W170" s="86">
        <f>Input_2_P2050!W70</f>
        <v>0</v>
      </c>
      <c r="X170" s="86">
        <f>Input_2_P2050!X70</f>
        <v>0</v>
      </c>
      <c r="Y170" s="86">
        <f>Input_2_P2050!Y70</f>
        <v>0</v>
      </c>
      <c r="Z170" s="86">
        <f>Input_2_P2050!Z70</f>
        <v>0</v>
      </c>
      <c r="AA170" s="86">
        <f>Input_2_P2050!AA70</f>
        <v>0</v>
      </c>
      <c r="AB170" s="86">
        <f>Input_2_P2050!AB70</f>
        <v>0</v>
      </c>
      <c r="AC170" s="86">
        <f>Input_2_P2050!AC70</f>
        <v>0</v>
      </c>
      <c r="AD170" s="86">
        <f>Input_2_P2050!AD70</f>
        <v>0</v>
      </c>
      <c r="AE170" s="86">
        <f>Input_2_P2050!AE70</f>
        <v>0</v>
      </c>
      <c r="AF170" s="86">
        <f>Input_2_P2050!AF70</f>
        <v>0</v>
      </c>
      <c r="AG170" s="86">
        <f>Input_2_P2050!AG70</f>
        <v>0</v>
      </c>
      <c r="AH170" s="86">
        <f>Input_2_P2050!AH70</f>
        <v>0</v>
      </c>
      <c r="AI170" s="86">
        <f>Input_2_P2050!AI70</f>
        <v>0</v>
      </c>
      <c r="AJ170" s="86">
        <f>Input_2_P2050!AJ70</f>
        <v>0</v>
      </c>
      <c r="AK170" s="86">
        <f>Input_2_P2050!AK70</f>
        <v>0</v>
      </c>
      <c r="AL170" s="86">
        <f>Input_2_P2050!AL70</f>
        <v>0</v>
      </c>
      <c r="AM170" s="86">
        <f>Input_2_P2050!AM70</f>
        <v>0</v>
      </c>
      <c r="AN170" s="86">
        <f>Input_2_P2050!AN70</f>
        <v>0</v>
      </c>
      <c r="AO170" s="86">
        <f>Input_2_P2050!AO70</f>
        <v>0</v>
      </c>
      <c r="AP170" s="86">
        <f>Input_2_P2050!AP70</f>
        <v>0</v>
      </c>
      <c r="AQ170" s="86">
        <f>Input_2_P2050!AQ70</f>
        <v>0</v>
      </c>
      <c r="AR170" s="86">
        <f>Input_2_P2050!AR70</f>
        <v>0</v>
      </c>
      <c r="AS170" s="86">
        <f>Input_2_P2050!AS70</f>
        <v>0</v>
      </c>
      <c r="AT170" s="86">
        <f>Input_2_P2050!AT70</f>
        <v>0</v>
      </c>
      <c r="AU170" s="86">
        <f>Input_2_P2050!AU70</f>
        <v>0</v>
      </c>
      <c r="AV170" s="86">
        <f>Input_2_P2050!AV70</f>
        <v>0</v>
      </c>
      <c r="AW170" s="86">
        <f>Input_2_P2050!AW70</f>
        <v>0</v>
      </c>
      <c r="AX170" s="86">
        <f>Input_2_P2050!AX70</f>
        <v>0</v>
      </c>
      <c r="AY170" s="86">
        <f>Input_2_P2050!AY70</f>
        <v>0</v>
      </c>
      <c r="AZ170" s="86">
        <f>Input_2_P2050!AZ70</f>
        <v>0</v>
      </c>
      <c r="BA170" s="86">
        <f>Input_2_P2050!BA70</f>
        <v>0</v>
      </c>
      <c r="BB170" s="86">
        <f>Input_2_P2050!BB70</f>
        <v>0</v>
      </c>
      <c r="BC170" s="86">
        <f>Input_2_P2050!BC70</f>
        <v>0</v>
      </c>
      <c r="BD170" s="86">
        <f>Input_2_P2050!BD70</f>
        <v>0</v>
      </c>
      <c r="BE170" s="86">
        <f>Input_2_P2050!BE70</f>
        <v>0</v>
      </c>
      <c r="BF170" s="86">
        <f>Input_2_P2050!BF70</f>
        <v>0</v>
      </c>
      <c r="BG170" s="86">
        <f>Input_2_P2050!BG70</f>
        <v>0</v>
      </c>
      <c r="BH170" s="86">
        <f>Input_2_P2050!BH70</f>
        <v>0</v>
      </c>
      <c r="BI170" s="86">
        <f>Input_2_P2050!BI70</f>
        <v>0</v>
      </c>
      <c r="BJ170" s="86">
        <f>Input_2_P2050!BJ70</f>
        <v>0</v>
      </c>
      <c r="BK170" s="86">
        <f>Input_2_P2050!BK70</f>
        <v>0</v>
      </c>
      <c r="BL170" s="86">
        <f>Input_2_P2050!BL70</f>
        <v>0</v>
      </c>
      <c r="BM170" s="86">
        <f>Input_2_P2050!BM70</f>
        <v>0</v>
      </c>
      <c r="BN170" s="86">
        <f>Input_2_P2050!BN70</f>
        <v>0</v>
      </c>
      <c r="BO170" s="86">
        <f>Input_2_P2050!BO70</f>
        <v>0</v>
      </c>
      <c r="BP170" s="86">
        <f>Input_2_P2050!BP70</f>
        <v>0</v>
      </c>
      <c r="BQ170" s="86">
        <f>Input_2_P2050!BQ70</f>
        <v>0</v>
      </c>
      <c r="BR170" s="86">
        <f>Input_2_P2050!BR70</f>
        <v>0</v>
      </c>
      <c r="BS170" s="86">
        <f>Input_2_P2050!BS70</f>
        <v>0</v>
      </c>
      <c r="BT170" s="86">
        <f>Input_2_P2050!BT70</f>
        <v>0</v>
      </c>
      <c r="BU170" s="86">
        <f>Input_2_P2050!BU70</f>
        <v>0</v>
      </c>
      <c r="BV170" s="86">
        <f>Input_2_P2050!BV70</f>
        <v>0</v>
      </c>
      <c r="BW170" s="86">
        <f>Input_2_P2050!BW70</f>
        <v>0</v>
      </c>
      <c r="BX170" s="86">
        <f>Input_2_P2050!BX70</f>
        <v>0</v>
      </c>
      <c r="BY170" s="86">
        <f>Input_2_P2050!BY70</f>
        <v>0</v>
      </c>
      <c r="BZ170" s="86">
        <f>Input_2_P2050!BZ70</f>
        <v>0</v>
      </c>
      <c r="CA170" s="86">
        <f>Input_2_P2050!CA70</f>
        <v>0</v>
      </c>
      <c r="CB170" s="86">
        <f>Input_2_P2050!CB70</f>
        <v>0</v>
      </c>
      <c r="CC170" s="86">
        <f>Input_2_P2050!CC70</f>
        <v>0</v>
      </c>
      <c r="CD170" s="86">
        <f>Input_2_P2050!CD70</f>
        <v>0</v>
      </c>
      <c r="CE170" s="86">
        <f>Input_2_P2050!CE70</f>
        <v>0</v>
      </c>
      <c r="CF170" s="86">
        <f>Input_2_P2050!CF70</f>
        <v>0</v>
      </c>
      <c r="CG170" s="86">
        <f>Input_2_P2050!CG70</f>
        <v>0</v>
      </c>
      <c r="CH170" s="86">
        <f>Input_2_P2050!CH70</f>
        <v>0</v>
      </c>
      <c r="CI170" s="86">
        <f>Input_2_P2050!CI70</f>
        <v>0</v>
      </c>
      <c r="CJ170" s="86">
        <f>Input_2_P2050!CJ70</f>
        <v>0</v>
      </c>
      <c r="CK170" s="86">
        <f>Input_2_P2050!CK70</f>
        <v>0</v>
      </c>
      <c r="CL170" s="86">
        <f>Input_2_P2050!CL70</f>
        <v>0</v>
      </c>
      <c r="CM170" s="86">
        <f>Input_2_P2050!CM70</f>
        <v>0</v>
      </c>
      <c r="CN170" s="86">
        <f>Input_2_P2050!CN70</f>
        <v>0</v>
      </c>
      <c r="CO170" s="86">
        <f>Input_2_P2050!CO70</f>
        <v>0</v>
      </c>
      <c r="CP170" s="86">
        <f>Input_2_P2050!CP70</f>
        <v>0</v>
      </c>
      <c r="CQ170" s="86">
        <f>Input_2_P2050!CQ70</f>
        <v>0</v>
      </c>
      <c r="CR170" s="86">
        <f>Input_2_P2050!CR70</f>
        <v>0</v>
      </c>
      <c r="CS170" s="86">
        <f>Input_2_P2050!CS70</f>
        <v>0</v>
      </c>
      <c r="CT170" s="86">
        <f>Input_2_P2050!CT70</f>
        <v>0</v>
      </c>
      <c r="CU170" s="86">
        <f>Input_2_P2050!CU70</f>
        <v>0</v>
      </c>
      <c r="CV170" s="86">
        <f>Input_2_P2050!CV70</f>
        <v>0</v>
      </c>
      <c r="CW170" s="86">
        <f>Input_2_P2050!CW70</f>
        <v>0</v>
      </c>
      <c r="CX170" s="86">
        <f>Input_2_P2050!CX70</f>
        <v>0</v>
      </c>
      <c r="CY170" s="86">
        <f>Input_2_P2050!CY70</f>
        <v>0</v>
      </c>
      <c r="CZ170" s="86">
        <f>Input_2_P2050!CZ70</f>
        <v>0</v>
      </c>
      <c r="DA170" s="86">
        <f>Input_2_P2050!DA70</f>
        <v>0</v>
      </c>
      <c r="DB170" s="86">
        <f>Input_2_P2050!DB70</f>
        <v>0</v>
      </c>
      <c r="DC170" s="86">
        <f>Input_2_P2050!DC70</f>
        <v>0</v>
      </c>
      <c r="DD170" s="86">
        <f>Input_2_P2050!DD70</f>
        <v>0</v>
      </c>
      <c r="DE170" s="86">
        <f>Input_2_P2050!DE70</f>
        <v>0</v>
      </c>
      <c r="DF170" s="86">
        <f>Input_2_P2050!DF70</f>
        <v>0</v>
      </c>
      <c r="DG170" s="86">
        <f>Input_2_P2050!DG70</f>
        <v>0</v>
      </c>
      <c r="DH170" s="86">
        <f>Input_2_P2050!DH70</f>
        <v>0</v>
      </c>
      <c r="DI170" s="86">
        <f>Input_2_P2050!DI70</f>
        <v>0</v>
      </c>
      <c r="DJ170" s="86">
        <f>Input_2_P2050!DJ70</f>
        <v>0</v>
      </c>
      <c r="DK170" s="86">
        <f>Input_2_P2050!DK70</f>
        <v>0</v>
      </c>
      <c r="DL170" s="86">
        <f>Input_2_P2050!DL70</f>
        <v>0</v>
      </c>
      <c r="DM170" s="86">
        <f>Input_2_P2050!DM70</f>
        <v>0</v>
      </c>
      <c r="DN170" s="86">
        <f>Input_2_P2050!DN70</f>
        <v>0</v>
      </c>
      <c r="DO170" s="86">
        <f>Input_2_P2050!DO70</f>
        <v>0</v>
      </c>
      <c r="DP170" s="86">
        <f>Input_2_P2050!DP70</f>
        <v>0</v>
      </c>
      <c r="DQ170" s="86">
        <f>Input_2_P2050!DQ70</f>
        <v>0</v>
      </c>
      <c r="DR170" s="86">
        <f>Input_2_P2050!DR70</f>
        <v>0</v>
      </c>
      <c r="DS170" s="86">
        <f>Input_2_P2050!DS70</f>
        <v>0</v>
      </c>
      <c r="DT170" s="86">
        <f>Input_2_P2050!DT70</f>
        <v>0</v>
      </c>
      <c r="DU170" s="86">
        <f>Input_2_P2050!DU70</f>
        <v>0</v>
      </c>
      <c r="DV170" s="86">
        <f>Input_2_P2050!DV70</f>
        <v>0</v>
      </c>
      <c r="DW170" s="86">
        <f>Input_2_P2050!DW70</f>
        <v>0</v>
      </c>
      <c r="DX170" s="86">
        <f>Input_2_P2050!DX70</f>
        <v>0</v>
      </c>
      <c r="DY170" s="86">
        <f>Input_2_P2050!DY70</f>
        <v>0</v>
      </c>
      <c r="DZ170" s="86">
        <f>Input_2_P2050!DZ70</f>
        <v>0</v>
      </c>
      <c r="EA170" s="86">
        <f>Input_2_P2050!EA70</f>
        <v>0</v>
      </c>
      <c r="EB170" s="86">
        <f>Input_2_P2050!EB70</f>
        <v>0</v>
      </c>
      <c r="EC170" s="86">
        <f>Input_2_P2050!EC70</f>
        <v>0</v>
      </c>
      <c r="ED170" s="86">
        <f>Input_2_P2050!ED70</f>
        <v>0</v>
      </c>
      <c r="EE170" s="86">
        <f>Input_2_P2050!EE70</f>
        <v>0</v>
      </c>
      <c r="EF170" s="86">
        <f>Input_2_P2050!EF70</f>
        <v>0</v>
      </c>
      <c r="EG170" s="86">
        <f>Input_2_P2050!EG70</f>
        <v>0</v>
      </c>
      <c r="EH170" s="86">
        <f>Input_2_P2050!EH70</f>
        <v>0</v>
      </c>
      <c r="EI170" s="86">
        <f>Input_2_P2050!EI70</f>
        <v>0</v>
      </c>
      <c r="EJ170" s="86">
        <f>Input_2_P2050!EJ70</f>
        <v>0</v>
      </c>
      <c r="EK170" s="86">
        <f>Input_2_P2050!EK70</f>
        <v>0</v>
      </c>
      <c r="EL170" s="86">
        <f>Input_2_P2050!EL70</f>
        <v>0</v>
      </c>
      <c r="EM170" s="86">
        <f>Input_2_P2050!EM70</f>
        <v>0</v>
      </c>
      <c r="EN170" s="86">
        <f>Input_2_P2050!EN70</f>
        <v>0</v>
      </c>
      <c r="EO170" s="86">
        <f>Input_2_P2050!EO70</f>
        <v>0</v>
      </c>
      <c r="EP170" s="86">
        <f>Input_2_P2050!EP70</f>
        <v>0</v>
      </c>
      <c r="EQ170" s="87">
        <f>Input_2_P2050!EQ70</f>
        <v>0</v>
      </c>
      <c r="ER170" s="2" t="s">
        <v>31</v>
      </c>
      <c r="ES170" s="123"/>
      <c r="ET170" s="2"/>
      <c r="EU170" s="2"/>
      <c r="EV170" s="2"/>
      <c r="EW170" s="2"/>
      <c r="EX170" s="2"/>
    </row>
    <row r="171" spans="1:154" x14ac:dyDescent="0.35">
      <c r="A171" s="47"/>
      <c r="B171" s="2" t="s">
        <v>32</v>
      </c>
      <c r="C171" s="86">
        <f>Input_2_P2050!C71</f>
        <v>0</v>
      </c>
      <c r="D171" s="86">
        <f>Input_2_P2050!D71</f>
        <v>0</v>
      </c>
      <c r="E171" s="86">
        <f>Input_2_P2050!E71</f>
        <v>0</v>
      </c>
      <c r="F171" s="86">
        <f>Input_2_P2050!F71</f>
        <v>0</v>
      </c>
      <c r="G171" s="86">
        <f>Input_2_P2050!G71</f>
        <v>0</v>
      </c>
      <c r="H171" s="86">
        <f>Input_2_P2050!H71</f>
        <v>0</v>
      </c>
      <c r="I171" s="86">
        <f>Input_2_P2050!I71</f>
        <v>0</v>
      </c>
      <c r="J171" s="86">
        <f>Input_2_P2050!J71</f>
        <v>0</v>
      </c>
      <c r="K171" s="86">
        <f>Input_2_P2050!K71</f>
        <v>0</v>
      </c>
      <c r="L171" s="86">
        <f>Input_2_P2050!L71</f>
        <v>0</v>
      </c>
      <c r="M171" s="86">
        <f>Input_2_P2050!M71</f>
        <v>0</v>
      </c>
      <c r="N171" s="86">
        <f>Input_2_P2050!N71</f>
        <v>0</v>
      </c>
      <c r="O171" s="86">
        <f>Input_2_P2050!O71</f>
        <v>0</v>
      </c>
      <c r="P171" s="86">
        <f>Input_2_P2050!P71</f>
        <v>0</v>
      </c>
      <c r="Q171" s="86">
        <f>Input_2_P2050!Q71</f>
        <v>0</v>
      </c>
      <c r="R171" s="86">
        <f>Input_2_P2050!R71</f>
        <v>0</v>
      </c>
      <c r="S171" s="86">
        <f>Input_2_P2050!S71</f>
        <v>0</v>
      </c>
      <c r="T171" s="86">
        <f>Input_2_P2050!T71</f>
        <v>0</v>
      </c>
      <c r="U171" s="86">
        <f>Input_2_P2050!U71</f>
        <v>0</v>
      </c>
      <c r="V171" s="86">
        <f>Input_2_P2050!V71</f>
        <v>0</v>
      </c>
      <c r="W171" s="86">
        <f>Input_2_P2050!W71</f>
        <v>0</v>
      </c>
      <c r="X171" s="86">
        <f>Input_2_P2050!X71</f>
        <v>0</v>
      </c>
      <c r="Y171" s="86">
        <f>Input_2_P2050!Y71</f>
        <v>0</v>
      </c>
      <c r="Z171" s="86">
        <f>Input_2_P2050!Z71</f>
        <v>0</v>
      </c>
      <c r="AA171" s="86">
        <f>Input_2_P2050!AA71</f>
        <v>0</v>
      </c>
      <c r="AB171" s="86">
        <f>Input_2_P2050!AB71</f>
        <v>0</v>
      </c>
      <c r="AC171" s="86">
        <f>Input_2_P2050!AC71</f>
        <v>0</v>
      </c>
      <c r="AD171" s="86">
        <f>Input_2_P2050!AD71</f>
        <v>0</v>
      </c>
      <c r="AE171" s="86">
        <f>Input_2_P2050!AE71</f>
        <v>0</v>
      </c>
      <c r="AF171" s="86">
        <f>Input_2_P2050!AF71</f>
        <v>0</v>
      </c>
      <c r="AG171" s="86">
        <f>Input_2_P2050!AG71</f>
        <v>0</v>
      </c>
      <c r="AH171" s="86">
        <f>Input_2_P2050!AH71</f>
        <v>0</v>
      </c>
      <c r="AI171" s="86">
        <f>Input_2_P2050!AI71</f>
        <v>0</v>
      </c>
      <c r="AJ171" s="86">
        <f>Input_2_P2050!AJ71</f>
        <v>0</v>
      </c>
      <c r="AK171" s="86">
        <f>Input_2_P2050!AK71</f>
        <v>0</v>
      </c>
      <c r="AL171" s="86">
        <f>Input_2_P2050!AL71</f>
        <v>0</v>
      </c>
      <c r="AM171" s="86">
        <f>Input_2_P2050!AM71</f>
        <v>0</v>
      </c>
      <c r="AN171" s="86">
        <f>Input_2_P2050!AN71</f>
        <v>0</v>
      </c>
      <c r="AO171" s="86">
        <f>Input_2_P2050!AO71</f>
        <v>0</v>
      </c>
      <c r="AP171" s="86">
        <f>Input_2_P2050!AP71</f>
        <v>0</v>
      </c>
      <c r="AQ171" s="86">
        <f>Input_2_P2050!AQ71</f>
        <v>0</v>
      </c>
      <c r="AR171" s="86">
        <f>Input_2_P2050!AR71</f>
        <v>0</v>
      </c>
      <c r="AS171" s="86">
        <f>Input_2_P2050!AS71</f>
        <v>0</v>
      </c>
      <c r="AT171" s="86">
        <f>Input_2_P2050!AT71</f>
        <v>0</v>
      </c>
      <c r="AU171" s="86">
        <f>Input_2_P2050!AU71</f>
        <v>0</v>
      </c>
      <c r="AV171" s="86">
        <f>Input_2_P2050!AV71</f>
        <v>0</v>
      </c>
      <c r="AW171" s="86">
        <f>Input_2_P2050!AW71</f>
        <v>0</v>
      </c>
      <c r="AX171" s="86">
        <f>Input_2_P2050!AX71</f>
        <v>0</v>
      </c>
      <c r="AY171" s="86">
        <f>Input_2_P2050!AY71</f>
        <v>0</v>
      </c>
      <c r="AZ171" s="86">
        <f>Input_2_P2050!AZ71</f>
        <v>0</v>
      </c>
      <c r="BA171" s="86">
        <f>Input_2_P2050!BA71</f>
        <v>0</v>
      </c>
      <c r="BB171" s="86">
        <f>Input_2_P2050!BB71</f>
        <v>0</v>
      </c>
      <c r="BC171" s="86">
        <f>Input_2_P2050!BC71</f>
        <v>0</v>
      </c>
      <c r="BD171" s="86">
        <f>Input_2_P2050!BD71</f>
        <v>0</v>
      </c>
      <c r="BE171" s="86">
        <f>Input_2_P2050!BE71</f>
        <v>0</v>
      </c>
      <c r="BF171" s="86">
        <f>Input_2_P2050!BF71</f>
        <v>0</v>
      </c>
      <c r="BG171" s="86">
        <f>Input_2_P2050!BG71</f>
        <v>0</v>
      </c>
      <c r="BH171" s="86">
        <f>Input_2_P2050!BH71</f>
        <v>0</v>
      </c>
      <c r="BI171" s="86">
        <f>Input_2_P2050!BI71</f>
        <v>0</v>
      </c>
      <c r="BJ171" s="86">
        <f>Input_2_P2050!BJ71</f>
        <v>0</v>
      </c>
      <c r="BK171" s="86">
        <f>Input_2_P2050!BK71</f>
        <v>0</v>
      </c>
      <c r="BL171" s="86">
        <f>Input_2_P2050!BL71</f>
        <v>0</v>
      </c>
      <c r="BM171" s="86">
        <f>Input_2_P2050!BM71</f>
        <v>0</v>
      </c>
      <c r="BN171" s="86">
        <f>Input_2_P2050!BN71</f>
        <v>0</v>
      </c>
      <c r="BO171" s="86">
        <f>Input_2_P2050!BO71</f>
        <v>0</v>
      </c>
      <c r="BP171" s="86">
        <f>Input_2_P2050!BP71</f>
        <v>0</v>
      </c>
      <c r="BQ171" s="86">
        <f>Input_2_P2050!BQ71</f>
        <v>0</v>
      </c>
      <c r="BR171" s="86">
        <f>Input_2_P2050!BR71</f>
        <v>0</v>
      </c>
      <c r="BS171" s="86">
        <f>Input_2_P2050!BS71</f>
        <v>0</v>
      </c>
      <c r="BT171" s="86">
        <f>Input_2_P2050!BT71</f>
        <v>0</v>
      </c>
      <c r="BU171" s="86">
        <f>Input_2_P2050!BU71</f>
        <v>0</v>
      </c>
      <c r="BV171" s="86">
        <f>Input_2_P2050!BV71</f>
        <v>0</v>
      </c>
      <c r="BW171" s="86">
        <f>Input_2_P2050!BW71</f>
        <v>0</v>
      </c>
      <c r="BX171" s="86">
        <f>Input_2_P2050!BX71</f>
        <v>0</v>
      </c>
      <c r="BY171" s="86">
        <f>Input_2_P2050!BY71</f>
        <v>0</v>
      </c>
      <c r="BZ171" s="86">
        <f>Input_2_P2050!BZ71</f>
        <v>0</v>
      </c>
      <c r="CA171" s="86">
        <f>Input_2_P2050!CA71</f>
        <v>0</v>
      </c>
      <c r="CB171" s="86">
        <f>Input_2_P2050!CB71</f>
        <v>0</v>
      </c>
      <c r="CC171" s="86">
        <f>Input_2_P2050!CC71</f>
        <v>0</v>
      </c>
      <c r="CD171" s="86">
        <f>Input_2_P2050!CD71</f>
        <v>0</v>
      </c>
      <c r="CE171" s="86">
        <f>Input_2_P2050!CE71</f>
        <v>0</v>
      </c>
      <c r="CF171" s="86">
        <f>Input_2_P2050!CF71</f>
        <v>0</v>
      </c>
      <c r="CG171" s="86">
        <f>Input_2_P2050!CG71</f>
        <v>0</v>
      </c>
      <c r="CH171" s="86">
        <f>Input_2_P2050!CH71</f>
        <v>0</v>
      </c>
      <c r="CI171" s="86">
        <f>Input_2_P2050!CI71</f>
        <v>0</v>
      </c>
      <c r="CJ171" s="86">
        <f>Input_2_P2050!CJ71</f>
        <v>0</v>
      </c>
      <c r="CK171" s="86">
        <f>Input_2_P2050!CK71</f>
        <v>0</v>
      </c>
      <c r="CL171" s="86">
        <f>Input_2_P2050!CL71</f>
        <v>0</v>
      </c>
      <c r="CM171" s="86">
        <f>Input_2_P2050!CM71</f>
        <v>0</v>
      </c>
      <c r="CN171" s="86">
        <f>Input_2_P2050!CN71</f>
        <v>0</v>
      </c>
      <c r="CO171" s="86">
        <f>Input_2_P2050!CO71</f>
        <v>0</v>
      </c>
      <c r="CP171" s="86">
        <f>Input_2_P2050!CP71</f>
        <v>0</v>
      </c>
      <c r="CQ171" s="86">
        <f>Input_2_P2050!CQ71</f>
        <v>0</v>
      </c>
      <c r="CR171" s="86">
        <f>Input_2_P2050!CR71</f>
        <v>0</v>
      </c>
      <c r="CS171" s="86">
        <f>Input_2_P2050!CS71</f>
        <v>0</v>
      </c>
      <c r="CT171" s="86">
        <f>Input_2_P2050!CT71</f>
        <v>0</v>
      </c>
      <c r="CU171" s="86">
        <f>Input_2_P2050!CU71</f>
        <v>0</v>
      </c>
      <c r="CV171" s="86">
        <f>Input_2_P2050!CV71</f>
        <v>0</v>
      </c>
      <c r="CW171" s="86">
        <f>Input_2_P2050!CW71</f>
        <v>0</v>
      </c>
      <c r="CX171" s="86">
        <f>Input_2_P2050!CX71</f>
        <v>0</v>
      </c>
      <c r="CY171" s="86">
        <f>Input_2_P2050!CY71</f>
        <v>0</v>
      </c>
      <c r="CZ171" s="86">
        <f>Input_2_P2050!CZ71</f>
        <v>0</v>
      </c>
      <c r="DA171" s="86">
        <f>Input_2_P2050!DA71</f>
        <v>0</v>
      </c>
      <c r="DB171" s="86">
        <f>Input_2_P2050!DB71</f>
        <v>0</v>
      </c>
      <c r="DC171" s="86">
        <f>Input_2_P2050!DC71</f>
        <v>0</v>
      </c>
      <c r="DD171" s="86">
        <f>Input_2_P2050!DD71</f>
        <v>0</v>
      </c>
      <c r="DE171" s="86">
        <f>Input_2_P2050!DE71</f>
        <v>0</v>
      </c>
      <c r="DF171" s="86">
        <f>Input_2_P2050!DF71</f>
        <v>0</v>
      </c>
      <c r="DG171" s="86">
        <f>Input_2_P2050!DG71</f>
        <v>0</v>
      </c>
      <c r="DH171" s="86">
        <f>Input_2_P2050!DH71</f>
        <v>0</v>
      </c>
      <c r="DI171" s="86">
        <f>Input_2_P2050!DI71</f>
        <v>0</v>
      </c>
      <c r="DJ171" s="86">
        <f>Input_2_P2050!DJ71</f>
        <v>0</v>
      </c>
      <c r="DK171" s="86">
        <f>Input_2_P2050!DK71</f>
        <v>0</v>
      </c>
      <c r="DL171" s="86">
        <f>Input_2_P2050!DL71</f>
        <v>0</v>
      </c>
      <c r="DM171" s="86">
        <f>Input_2_P2050!DM71</f>
        <v>0</v>
      </c>
      <c r="DN171" s="86">
        <f>Input_2_P2050!DN71</f>
        <v>0</v>
      </c>
      <c r="DO171" s="86">
        <f>Input_2_P2050!DO71</f>
        <v>0</v>
      </c>
      <c r="DP171" s="86">
        <f>Input_2_P2050!DP71</f>
        <v>0</v>
      </c>
      <c r="DQ171" s="86">
        <f>Input_2_P2050!DQ71</f>
        <v>0</v>
      </c>
      <c r="DR171" s="86">
        <f>Input_2_P2050!DR71</f>
        <v>0</v>
      </c>
      <c r="DS171" s="86">
        <f>Input_2_P2050!DS71</f>
        <v>0</v>
      </c>
      <c r="DT171" s="86">
        <f>Input_2_P2050!DT71</f>
        <v>0</v>
      </c>
      <c r="DU171" s="86">
        <f>Input_2_P2050!DU71</f>
        <v>0</v>
      </c>
      <c r="DV171" s="86">
        <f>Input_2_P2050!DV71</f>
        <v>0</v>
      </c>
      <c r="DW171" s="86">
        <f>Input_2_P2050!DW71</f>
        <v>0</v>
      </c>
      <c r="DX171" s="86">
        <f>Input_2_P2050!DX71</f>
        <v>0</v>
      </c>
      <c r="DY171" s="86">
        <f>Input_2_P2050!DY71</f>
        <v>0</v>
      </c>
      <c r="DZ171" s="86">
        <f>Input_2_P2050!DZ71</f>
        <v>0</v>
      </c>
      <c r="EA171" s="86">
        <f>Input_2_P2050!EA71</f>
        <v>0</v>
      </c>
      <c r="EB171" s="86">
        <f>Input_2_P2050!EB71</f>
        <v>0</v>
      </c>
      <c r="EC171" s="86">
        <f>Input_2_P2050!EC71</f>
        <v>0</v>
      </c>
      <c r="ED171" s="86">
        <f>Input_2_P2050!ED71</f>
        <v>0</v>
      </c>
      <c r="EE171" s="86">
        <f>Input_2_P2050!EE71</f>
        <v>0</v>
      </c>
      <c r="EF171" s="86">
        <f>Input_2_P2050!EF71</f>
        <v>0</v>
      </c>
      <c r="EG171" s="86">
        <f>Input_2_P2050!EG71</f>
        <v>0</v>
      </c>
      <c r="EH171" s="86">
        <f>Input_2_P2050!EH71</f>
        <v>0</v>
      </c>
      <c r="EI171" s="86">
        <f>Input_2_P2050!EI71</f>
        <v>0</v>
      </c>
      <c r="EJ171" s="86">
        <f>Input_2_P2050!EJ71</f>
        <v>0</v>
      </c>
      <c r="EK171" s="86">
        <f>Input_2_P2050!EK71</f>
        <v>0</v>
      </c>
      <c r="EL171" s="86">
        <f>Input_2_P2050!EL71</f>
        <v>0</v>
      </c>
      <c r="EM171" s="86">
        <f>Input_2_P2050!EM71</f>
        <v>0</v>
      </c>
      <c r="EN171" s="86">
        <f>Input_2_P2050!EN71</f>
        <v>0</v>
      </c>
      <c r="EO171" s="86">
        <f>Input_2_P2050!EO71</f>
        <v>0</v>
      </c>
      <c r="EP171" s="86">
        <f>Input_2_P2050!EP71</f>
        <v>0</v>
      </c>
      <c r="EQ171" s="87">
        <f>Input_2_P2050!EQ71</f>
        <v>0</v>
      </c>
      <c r="ER171" s="2" t="s">
        <v>32</v>
      </c>
      <c r="ES171" s="123"/>
      <c r="ET171" s="2"/>
      <c r="EU171" s="2"/>
      <c r="EV171" s="2"/>
      <c r="EW171" s="2"/>
      <c r="EX171" s="2"/>
    </row>
    <row r="172" spans="1:154" x14ac:dyDescent="0.35">
      <c r="A172" s="47"/>
      <c r="B172" s="2" t="s">
        <v>33</v>
      </c>
      <c r="C172" s="86">
        <f>Input_2_P2050!C72</f>
        <v>2.8469446649163538E-7</v>
      </c>
      <c r="D172" s="86">
        <f>Input_2_P2050!D72</f>
        <v>1.8544829075835908E-6</v>
      </c>
      <c r="E172" s="86">
        <f>Input_2_P2050!E72</f>
        <v>1.2720566259353605E-7</v>
      </c>
      <c r="F172" s="86">
        <f>Input_2_P2050!F72</f>
        <v>1.0862561151803284E-7</v>
      </c>
      <c r="G172" s="86">
        <f>Input_2_P2050!G72</f>
        <v>0</v>
      </c>
      <c r="H172" s="86">
        <f>Input_2_P2050!H72</f>
        <v>0</v>
      </c>
      <c r="I172" s="86">
        <f>Input_2_P2050!I72</f>
        <v>0</v>
      </c>
      <c r="J172" s="86">
        <f>Input_2_P2050!J72</f>
        <v>0</v>
      </c>
      <c r="K172" s="86">
        <f>Input_2_P2050!K72</f>
        <v>0</v>
      </c>
      <c r="L172" s="86">
        <f>Input_2_P2050!L72</f>
        <v>0</v>
      </c>
      <c r="M172" s="86">
        <f>Input_2_P2050!M72</f>
        <v>5.119405531628503E-7</v>
      </c>
      <c r="N172" s="86">
        <f>Input_2_P2050!N72</f>
        <v>8.889812104854709E-7</v>
      </c>
      <c r="O172" s="86">
        <f>Input_2_P2050!O72</f>
        <v>2.7853770663591327E-6</v>
      </c>
      <c r="P172" s="86">
        <f>Input_2_P2050!P72</f>
        <v>9.5171409125521728E-7</v>
      </c>
      <c r="Q172" s="86">
        <f>Input_2_P2050!Q72</f>
        <v>0</v>
      </c>
      <c r="R172" s="86">
        <f>Input_2_P2050!R72</f>
        <v>0</v>
      </c>
      <c r="S172" s="86">
        <f>Input_2_P2050!S72</f>
        <v>0</v>
      </c>
      <c r="T172" s="86">
        <f>Input_2_P2050!T72</f>
        <v>0</v>
      </c>
      <c r="U172" s="86">
        <f>Input_2_P2050!U72</f>
        <v>0</v>
      </c>
      <c r="V172" s="86">
        <f>Input_2_P2050!V72</f>
        <v>0</v>
      </c>
      <c r="W172" s="86">
        <f>Input_2_P2050!W72</f>
        <v>0</v>
      </c>
      <c r="X172" s="86">
        <f>Input_2_P2050!X72</f>
        <v>0</v>
      </c>
      <c r="Y172" s="86">
        <f>Input_2_P2050!Y72</f>
        <v>0</v>
      </c>
      <c r="Z172" s="86">
        <f>Input_2_P2050!Z72</f>
        <v>0</v>
      </c>
      <c r="AA172" s="86">
        <f>Input_2_P2050!AA72</f>
        <v>0</v>
      </c>
      <c r="AB172" s="86">
        <f>Input_2_P2050!AB72</f>
        <v>0</v>
      </c>
      <c r="AC172" s="86">
        <f>Input_2_P2050!AC72</f>
        <v>0</v>
      </c>
      <c r="AD172" s="86">
        <f>Input_2_P2050!AD72</f>
        <v>0</v>
      </c>
      <c r="AE172" s="86">
        <f>Input_2_P2050!AE72</f>
        <v>0</v>
      </c>
      <c r="AF172" s="86">
        <f>Input_2_P2050!AF72</f>
        <v>0</v>
      </c>
      <c r="AG172" s="86">
        <f>Input_2_P2050!AG72</f>
        <v>3.2669752093064315E-6</v>
      </c>
      <c r="AH172" s="86">
        <f>Input_2_P2050!AH72</f>
        <v>0</v>
      </c>
      <c r="AI172" s="86">
        <f>Input_2_P2050!AI72</f>
        <v>0</v>
      </c>
      <c r="AJ172" s="86">
        <f>Input_2_P2050!AJ72</f>
        <v>0</v>
      </c>
      <c r="AK172" s="86">
        <f>Input_2_P2050!AK72</f>
        <v>0</v>
      </c>
      <c r="AL172" s="86">
        <f>Input_2_P2050!AL72</f>
        <v>0</v>
      </c>
      <c r="AM172" s="86">
        <f>Input_2_P2050!AM72</f>
        <v>1.2529191712323076E-6</v>
      </c>
      <c r="AN172" s="86">
        <f>Input_2_P2050!AN72</f>
        <v>2.9220276419317606E-5</v>
      </c>
      <c r="AO172" s="86">
        <f>Input_2_P2050!AO72</f>
        <v>2.4655010757467983E-5</v>
      </c>
      <c r="AP172" s="86">
        <f>Input_2_P2050!AP72</f>
        <v>4.0291623218929128E-6</v>
      </c>
      <c r="AQ172" s="86">
        <f>Input_2_P2050!AQ72</f>
        <v>2.9011745950411256E-7</v>
      </c>
      <c r="AR172" s="86">
        <f>Input_2_P2050!AR72</f>
        <v>0</v>
      </c>
      <c r="AS172" s="86">
        <f>Input_2_P2050!AS72</f>
        <v>0</v>
      </c>
      <c r="AT172" s="86">
        <f>Input_2_P2050!AT72</f>
        <v>0</v>
      </c>
      <c r="AU172" s="86">
        <f>Input_2_P2050!AU72</f>
        <v>0</v>
      </c>
      <c r="AV172" s="86">
        <f>Input_2_P2050!AV72</f>
        <v>0</v>
      </c>
      <c r="AW172" s="86">
        <f>Input_2_P2050!AW72</f>
        <v>0</v>
      </c>
      <c r="AX172" s="86">
        <f>Input_2_P2050!AX72</f>
        <v>0</v>
      </c>
      <c r="AY172" s="86">
        <f>Input_2_P2050!AY72</f>
        <v>0</v>
      </c>
      <c r="AZ172" s="86">
        <f>Input_2_P2050!AZ72</f>
        <v>0</v>
      </c>
      <c r="BA172" s="86">
        <f>Input_2_P2050!BA72</f>
        <v>0</v>
      </c>
      <c r="BB172" s="86">
        <f>Input_2_P2050!BB72</f>
        <v>0</v>
      </c>
      <c r="BC172" s="86">
        <f>Input_2_P2050!BC72</f>
        <v>0</v>
      </c>
      <c r="BD172" s="86">
        <f>Input_2_P2050!BD72</f>
        <v>0</v>
      </c>
      <c r="BE172" s="86">
        <f>Input_2_P2050!BE72</f>
        <v>2.358028888022719E-6</v>
      </c>
      <c r="BF172" s="86">
        <f>Input_2_P2050!BF72</f>
        <v>4.8897940488796118E-5</v>
      </c>
      <c r="BG172" s="86">
        <f>Input_2_P2050!BG72</f>
        <v>1.4906629612834142E-6</v>
      </c>
      <c r="BH172" s="86">
        <f>Input_2_P2050!BH72</f>
        <v>1.7056997878159117E-6</v>
      </c>
      <c r="BI172" s="86">
        <f>Input_2_P2050!BI72</f>
        <v>0</v>
      </c>
      <c r="BJ172" s="86">
        <f>Input_2_P2050!BJ72</f>
        <v>0</v>
      </c>
      <c r="BK172" s="86">
        <f>Input_2_P2050!BK72</f>
        <v>0</v>
      </c>
      <c r="BL172" s="86">
        <f>Input_2_P2050!BL72</f>
        <v>0</v>
      </c>
      <c r="BM172" s="86">
        <f>Input_2_P2050!BM72</f>
        <v>0</v>
      </c>
      <c r="BN172" s="86">
        <f>Input_2_P2050!BN72</f>
        <v>7.7696685079016349E-6</v>
      </c>
      <c r="BO172" s="86">
        <f>Input_2_P2050!BO72</f>
        <v>5.7960030191839638E-6</v>
      </c>
      <c r="BP172" s="86">
        <f>Input_2_P2050!BP72</f>
        <v>3.1090712983455915E-7</v>
      </c>
      <c r="BQ172" s="86">
        <f>Input_2_P2050!BQ72</f>
        <v>1.4042832713440767E-5</v>
      </c>
      <c r="BR172" s="86">
        <f>Input_2_P2050!BR72</f>
        <v>0</v>
      </c>
      <c r="BS172" s="86">
        <f>Input_2_P2050!BS72</f>
        <v>0</v>
      </c>
      <c r="BT172" s="86">
        <f>Input_2_P2050!BT72</f>
        <v>0</v>
      </c>
      <c r="BU172" s="86">
        <f>Input_2_P2050!BU72</f>
        <v>0</v>
      </c>
      <c r="BV172" s="86">
        <f>Input_2_P2050!BV72</f>
        <v>0</v>
      </c>
      <c r="BW172" s="86">
        <f>Input_2_P2050!BW72</f>
        <v>1.2451843260226422E-8</v>
      </c>
      <c r="BX172" s="86">
        <f>Input_2_P2050!BX72</f>
        <v>1.5841895952704878E-7</v>
      </c>
      <c r="BY172" s="86">
        <f>Input_2_P2050!BY72</f>
        <v>9.6806035062570941E-8</v>
      </c>
      <c r="BZ172" s="86">
        <f>Input_2_P2050!BZ72</f>
        <v>1.4414093407253925E-6</v>
      </c>
      <c r="CA172" s="86">
        <f>Input_2_P2050!CA72</f>
        <v>1.0398332774574678E-6</v>
      </c>
      <c r="CB172" s="86">
        <f>Input_2_P2050!CB72</f>
        <v>7.9883673656628604E-7</v>
      </c>
      <c r="CC172" s="86">
        <f>Input_2_P2050!CC72</f>
        <v>0</v>
      </c>
      <c r="CD172" s="86">
        <f>Input_2_P2050!CD72</f>
        <v>0</v>
      </c>
      <c r="CE172" s="86">
        <f>Input_2_P2050!CE72</f>
        <v>0</v>
      </c>
      <c r="CF172" s="86">
        <f>Input_2_P2050!CF72</f>
        <v>0</v>
      </c>
      <c r="CG172" s="86">
        <f>Input_2_P2050!CG72</f>
        <v>4.1607032386445356E-8</v>
      </c>
      <c r="CH172" s="86">
        <f>Input_2_P2050!CH72</f>
        <v>1.1973300345205041E-6</v>
      </c>
      <c r="CI172" s="86">
        <f>Input_2_P2050!CI72</f>
        <v>6.4575517812632865E-8</v>
      </c>
      <c r="CJ172" s="86">
        <f>Input_2_P2050!CJ72</f>
        <v>0</v>
      </c>
      <c r="CK172" s="86">
        <f>Input_2_P2050!CK72</f>
        <v>0</v>
      </c>
      <c r="CL172" s="86">
        <f>Input_2_P2050!CL72</f>
        <v>0</v>
      </c>
      <c r="CM172" s="86">
        <f>Input_2_P2050!CM72</f>
        <v>0</v>
      </c>
      <c r="CN172" s="86">
        <f>Input_2_P2050!CN72</f>
        <v>0</v>
      </c>
      <c r="CO172" s="86">
        <f>Input_2_P2050!CO72</f>
        <v>9.7097071860686396E-8</v>
      </c>
      <c r="CP172" s="86">
        <f>Input_2_P2050!CP72</f>
        <v>1.0672577517026286E-7</v>
      </c>
      <c r="CQ172" s="86">
        <f>Input_2_P2050!CQ72</f>
        <v>3.2100950920368532E-8</v>
      </c>
      <c r="CR172" s="86">
        <f>Input_2_P2050!CR72</f>
        <v>1.2514255008779974E-7</v>
      </c>
      <c r="CS172" s="86">
        <f>Input_2_P2050!CS72</f>
        <v>0</v>
      </c>
      <c r="CT172" s="86">
        <f>Input_2_P2050!CT72</f>
        <v>0</v>
      </c>
      <c r="CU172" s="86">
        <f>Input_2_P2050!CU72</f>
        <v>0</v>
      </c>
      <c r="CV172" s="86">
        <f>Input_2_P2050!CV72</f>
        <v>0</v>
      </c>
      <c r="CW172" s="86">
        <f>Input_2_P2050!CW72</f>
        <v>0</v>
      </c>
      <c r="CX172" s="86">
        <f>Input_2_P2050!CX72</f>
        <v>1.7781774256905831E-7</v>
      </c>
      <c r="CY172" s="86">
        <f>Input_2_P2050!CY72</f>
        <v>8.2314952165575022E-6</v>
      </c>
      <c r="CZ172" s="86">
        <f>Input_2_P2050!CZ72</f>
        <v>2.8928764838654062E-6</v>
      </c>
      <c r="DA172" s="86">
        <f>Input_2_P2050!DA72</f>
        <v>0</v>
      </c>
      <c r="DB172" s="86">
        <f>Input_2_P2050!DB72</f>
        <v>0</v>
      </c>
      <c r="DC172" s="86">
        <f>Input_2_P2050!DC72</f>
        <v>0</v>
      </c>
      <c r="DD172" s="86">
        <f>Input_2_P2050!DD72</f>
        <v>0</v>
      </c>
      <c r="DE172" s="86">
        <f>Input_2_P2050!DE72</f>
        <v>0</v>
      </c>
      <c r="DF172" s="86">
        <f>Input_2_P2050!DF72</f>
        <v>0</v>
      </c>
      <c r="DG172" s="86">
        <f>Input_2_P2050!DG72</f>
        <v>1.7411027576499183E-6</v>
      </c>
      <c r="DH172" s="86">
        <f>Input_2_P2050!DH72</f>
        <v>8.50719689501416E-7</v>
      </c>
      <c r="DI172" s="86">
        <f>Input_2_P2050!DI72</f>
        <v>0</v>
      </c>
      <c r="DJ172" s="86">
        <f>Input_2_P2050!DJ72</f>
        <v>0</v>
      </c>
      <c r="DK172" s="86">
        <f>Input_2_P2050!DK72</f>
        <v>0</v>
      </c>
      <c r="DL172" s="86">
        <f>Input_2_P2050!DL72</f>
        <v>0</v>
      </c>
      <c r="DM172" s="86">
        <f>Input_2_P2050!DM72</f>
        <v>0</v>
      </c>
      <c r="DN172" s="86">
        <f>Input_2_P2050!DN72</f>
        <v>0</v>
      </c>
      <c r="DO172" s="86">
        <f>Input_2_P2050!DO72</f>
        <v>0</v>
      </c>
      <c r="DP172" s="86">
        <f>Input_2_P2050!DP72</f>
        <v>2.4103180764969209E-5</v>
      </c>
      <c r="DQ172" s="86">
        <f>Input_2_P2050!DQ72</f>
        <v>7.6017885908660075E-6</v>
      </c>
      <c r="DR172" s="86">
        <f>Input_2_P2050!DR72</f>
        <v>4.4034367569991965E-6</v>
      </c>
      <c r="DS172" s="86">
        <f>Input_2_P2050!DS72</f>
        <v>1.5228489293970924E-6</v>
      </c>
      <c r="DT172" s="86">
        <f>Input_2_P2050!DT72</f>
        <v>0</v>
      </c>
      <c r="DU172" s="86">
        <f>Input_2_P2050!DU72</f>
        <v>0</v>
      </c>
      <c r="DV172" s="86">
        <f>Input_2_P2050!DV72</f>
        <v>0</v>
      </c>
      <c r="DW172" s="86">
        <f>Input_2_P2050!DW72</f>
        <v>0</v>
      </c>
      <c r="DX172" s="86">
        <f>Input_2_P2050!DX72</f>
        <v>0</v>
      </c>
      <c r="DY172" s="86">
        <f>Input_2_P2050!DY72</f>
        <v>2.776310913052444E-5</v>
      </c>
      <c r="DZ172" s="86">
        <f>Input_2_P2050!DZ72</f>
        <v>3.2297603890240154E-5</v>
      </c>
      <c r="EA172" s="86">
        <f>Input_2_P2050!EA72</f>
        <v>3.7970536166826864E-6</v>
      </c>
      <c r="EB172" s="86">
        <f>Input_2_P2050!EB72</f>
        <v>1.8025377113251157E-7</v>
      </c>
      <c r="EC172" s="86">
        <f>Input_2_P2050!EC72</f>
        <v>0</v>
      </c>
      <c r="ED172" s="86">
        <f>Input_2_P2050!ED72</f>
        <v>0</v>
      </c>
      <c r="EE172" s="86">
        <f>Input_2_P2050!EE72</f>
        <v>0</v>
      </c>
      <c r="EF172" s="86">
        <f>Input_2_P2050!EF72</f>
        <v>0</v>
      </c>
      <c r="EG172" s="86">
        <f>Input_2_P2050!EG72</f>
        <v>0</v>
      </c>
      <c r="EH172" s="86">
        <f>Input_2_P2050!EH72</f>
        <v>3.3298617582402699E-6</v>
      </c>
      <c r="EI172" s="86">
        <f>Input_2_P2050!EI72</f>
        <v>1.8181853047713351E-7</v>
      </c>
      <c r="EJ172" s="86">
        <f>Input_2_P2050!EJ72</f>
        <v>1.4311804026069621E-8</v>
      </c>
      <c r="EK172" s="86">
        <f>Input_2_P2050!EK72</f>
        <v>0</v>
      </c>
      <c r="EL172" s="86">
        <f>Input_2_P2050!EL72</f>
        <v>0</v>
      </c>
      <c r="EM172" s="86">
        <f>Input_2_P2050!EM72</f>
        <v>0</v>
      </c>
      <c r="EN172" s="86">
        <f>Input_2_P2050!EN72</f>
        <v>0</v>
      </c>
      <c r="EO172" s="86">
        <f>Input_2_P2050!EO72</f>
        <v>0</v>
      </c>
      <c r="EP172" s="86">
        <f>Input_2_P2050!EP72</f>
        <v>0</v>
      </c>
      <c r="EQ172" s="87">
        <f>Input_2_P2050!EQ72</f>
        <v>2.769008409734917E-4</v>
      </c>
      <c r="ER172" s="2" t="s">
        <v>33</v>
      </c>
      <c r="ES172" s="123"/>
      <c r="ET172" s="2"/>
      <c r="EU172" s="2"/>
      <c r="EV172" s="2"/>
      <c r="EW172" s="2"/>
      <c r="EX172" s="2"/>
    </row>
    <row r="173" spans="1:154" x14ac:dyDescent="0.35">
      <c r="A173" s="47"/>
      <c r="B173" s="2" t="s">
        <v>34</v>
      </c>
      <c r="C173" s="86">
        <f>Input_2_P2050!C73</f>
        <v>0</v>
      </c>
      <c r="D173" s="86">
        <f>Input_2_P2050!D73</f>
        <v>0</v>
      </c>
      <c r="E173" s="86">
        <f>Input_2_P2050!E73</f>
        <v>0</v>
      </c>
      <c r="F173" s="86">
        <f>Input_2_P2050!F73</f>
        <v>0</v>
      </c>
      <c r="G173" s="86">
        <f>Input_2_P2050!G73</f>
        <v>0</v>
      </c>
      <c r="H173" s="86">
        <f>Input_2_P2050!H73</f>
        <v>0</v>
      </c>
      <c r="I173" s="86">
        <f>Input_2_P2050!I73</f>
        <v>0</v>
      </c>
      <c r="J173" s="86">
        <f>Input_2_P2050!J73</f>
        <v>0</v>
      </c>
      <c r="K173" s="86">
        <f>Input_2_P2050!K73</f>
        <v>0</v>
      </c>
      <c r="L173" s="86">
        <f>Input_2_P2050!L73</f>
        <v>0</v>
      </c>
      <c r="M173" s="86">
        <f>Input_2_P2050!M73</f>
        <v>0</v>
      </c>
      <c r="N173" s="86">
        <f>Input_2_P2050!N73</f>
        <v>0</v>
      </c>
      <c r="O173" s="86">
        <f>Input_2_P2050!O73</f>
        <v>0</v>
      </c>
      <c r="P173" s="86">
        <f>Input_2_P2050!P73</f>
        <v>0</v>
      </c>
      <c r="Q173" s="86">
        <f>Input_2_P2050!Q73</f>
        <v>0</v>
      </c>
      <c r="R173" s="86">
        <f>Input_2_P2050!R73</f>
        <v>0</v>
      </c>
      <c r="S173" s="86">
        <f>Input_2_P2050!S73</f>
        <v>0</v>
      </c>
      <c r="T173" s="86">
        <f>Input_2_P2050!T73</f>
        <v>0</v>
      </c>
      <c r="U173" s="86">
        <f>Input_2_P2050!U73</f>
        <v>0</v>
      </c>
      <c r="V173" s="86">
        <f>Input_2_P2050!V73</f>
        <v>0</v>
      </c>
      <c r="W173" s="86">
        <f>Input_2_P2050!W73</f>
        <v>0</v>
      </c>
      <c r="X173" s="86">
        <f>Input_2_P2050!X73</f>
        <v>0</v>
      </c>
      <c r="Y173" s="86">
        <f>Input_2_P2050!Y73</f>
        <v>0</v>
      </c>
      <c r="Z173" s="86">
        <f>Input_2_P2050!Z73</f>
        <v>0</v>
      </c>
      <c r="AA173" s="86">
        <f>Input_2_P2050!AA73</f>
        <v>0</v>
      </c>
      <c r="AB173" s="86">
        <f>Input_2_P2050!AB73</f>
        <v>0</v>
      </c>
      <c r="AC173" s="86">
        <f>Input_2_P2050!AC73</f>
        <v>0</v>
      </c>
      <c r="AD173" s="86">
        <f>Input_2_P2050!AD73</f>
        <v>0</v>
      </c>
      <c r="AE173" s="86">
        <f>Input_2_P2050!AE73</f>
        <v>0</v>
      </c>
      <c r="AF173" s="86">
        <f>Input_2_P2050!AF73</f>
        <v>0</v>
      </c>
      <c r="AG173" s="86">
        <f>Input_2_P2050!AG73</f>
        <v>0</v>
      </c>
      <c r="AH173" s="86">
        <f>Input_2_P2050!AH73</f>
        <v>0</v>
      </c>
      <c r="AI173" s="86">
        <f>Input_2_P2050!AI73</f>
        <v>0</v>
      </c>
      <c r="AJ173" s="86">
        <f>Input_2_P2050!AJ73</f>
        <v>0</v>
      </c>
      <c r="AK173" s="86">
        <f>Input_2_P2050!AK73</f>
        <v>0</v>
      </c>
      <c r="AL173" s="86">
        <f>Input_2_P2050!AL73</f>
        <v>0</v>
      </c>
      <c r="AM173" s="86">
        <f>Input_2_P2050!AM73</f>
        <v>0</v>
      </c>
      <c r="AN173" s="86">
        <f>Input_2_P2050!AN73</f>
        <v>0</v>
      </c>
      <c r="AO173" s="86">
        <f>Input_2_P2050!AO73</f>
        <v>0</v>
      </c>
      <c r="AP173" s="86">
        <f>Input_2_P2050!AP73</f>
        <v>0</v>
      </c>
      <c r="AQ173" s="86">
        <f>Input_2_P2050!AQ73</f>
        <v>0</v>
      </c>
      <c r="AR173" s="86">
        <f>Input_2_P2050!AR73</f>
        <v>0</v>
      </c>
      <c r="AS173" s="86">
        <f>Input_2_P2050!AS73</f>
        <v>0</v>
      </c>
      <c r="AT173" s="86">
        <f>Input_2_P2050!AT73</f>
        <v>0</v>
      </c>
      <c r="AU173" s="86">
        <f>Input_2_P2050!AU73</f>
        <v>0</v>
      </c>
      <c r="AV173" s="86">
        <f>Input_2_P2050!AV73</f>
        <v>0</v>
      </c>
      <c r="AW173" s="86">
        <f>Input_2_P2050!AW73</f>
        <v>0</v>
      </c>
      <c r="AX173" s="86">
        <f>Input_2_P2050!AX73</f>
        <v>0</v>
      </c>
      <c r="AY173" s="86">
        <f>Input_2_P2050!AY73</f>
        <v>0</v>
      </c>
      <c r="AZ173" s="86">
        <f>Input_2_P2050!AZ73</f>
        <v>0</v>
      </c>
      <c r="BA173" s="86">
        <f>Input_2_P2050!BA73</f>
        <v>0</v>
      </c>
      <c r="BB173" s="86">
        <f>Input_2_P2050!BB73</f>
        <v>0</v>
      </c>
      <c r="BC173" s="86">
        <f>Input_2_P2050!BC73</f>
        <v>0</v>
      </c>
      <c r="BD173" s="86">
        <f>Input_2_P2050!BD73</f>
        <v>0</v>
      </c>
      <c r="BE173" s="86">
        <f>Input_2_P2050!BE73</f>
        <v>0</v>
      </c>
      <c r="BF173" s="86">
        <f>Input_2_P2050!BF73</f>
        <v>0</v>
      </c>
      <c r="BG173" s="86">
        <f>Input_2_P2050!BG73</f>
        <v>0</v>
      </c>
      <c r="BH173" s="86">
        <f>Input_2_P2050!BH73</f>
        <v>0</v>
      </c>
      <c r="BI173" s="86">
        <f>Input_2_P2050!BI73</f>
        <v>0</v>
      </c>
      <c r="BJ173" s="86">
        <f>Input_2_P2050!BJ73</f>
        <v>0</v>
      </c>
      <c r="BK173" s="86">
        <f>Input_2_P2050!BK73</f>
        <v>0</v>
      </c>
      <c r="BL173" s="86">
        <f>Input_2_P2050!BL73</f>
        <v>0</v>
      </c>
      <c r="BM173" s="86">
        <f>Input_2_P2050!BM73</f>
        <v>0</v>
      </c>
      <c r="BN173" s="86">
        <f>Input_2_P2050!BN73</f>
        <v>0</v>
      </c>
      <c r="BO173" s="86">
        <f>Input_2_P2050!BO73</f>
        <v>0</v>
      </c>
      <c r="BP173" s="86">
        <f>Input_2_P2050!BP73</f>
        <v>0</v>
      </c>
      <c r="BQ173" s="86">
        <f>Input_2_P2050!BQ73</f>
        <v>0</v>
      </c>
      <c r="BR173" s="86">
        <f>Input_2_P2050!BR73</f>
        <v>0</v>
      </c>
      <c r="BS173" s="86">
        <f>Input_2_P2050!BS73</f>
        <v>0</v>
      </c>
      <c r="BT173" s="86">
        <f>Input_2_P2050!BT73</f>
        <v>0</v>
      </c>
      <c r="BU173" s="86">
        <f>Input_2_P2050!BU73</f>
        <v>0</v>
      </c>
      <c r="BV173" s="86">
        <f>Input_2_P2050!BV73</f>
        <v>0</v>
      </c>
      <c r="BW173" s="86">
        <f>Input_2_P2050!BW73</f>
        <v>0</v>
      </c>
      <c r="BX173" s="86">
        <f>Input_2_P2050!BX73</f>
        <v>0</v>
      </c>
      <c r="BY173" s="86">
        <f>Input_2_P2050!BY73</f>
        <v>0</v>
      </c>
      <c r="BZ173" s="86">
        <f>Input_2_P2050!BZ73</f>
        <v>0</v>
      </c>
      <c r="CA173" s="86">
        <f>Input_2_P2050!CA73</f>
        <v>0</v>
      </c>
      <c r="CB173" s="86">
        <f>Input_2_P2050!CB73</f>
        <v>0</v>
      </c>
      <c r="CC173" s="86">
        <f>Input_2_P2050!CC73</f>
        <v>0</v>
      </c>
      <c r="CD173" s="86">
        <f>Input_2_P2050!CD73</f>
        <v>0</v>
      </c>
      <c r="CE173" s="86">
        <f>Input_2_P2050!CE73</f>
        <v>0</v>
      </c>
      <c r="CF173" s="86">
        <f>Input_2_P2050!CF73</f>
        <v>0</v>
      </c>
      <c r="CG173" s="86">
        <f>Input_2_P2050!CG73</f>
        <v>0</v>
      </c>
      <c r="CH173" s="86">
        <f>Input_2_P2050!CH73</f>
        <v>0</v>
      </c>
      <c r="CI173" s="86">
        <f>Input_2_P2050!CI73</f>
        <v>0</v>
      </c>
      <c r="CJ173" s="86">
        <f>Input_2_P2050!CJ73</f>
        <v>0</v>
      </c>
      <c r="CK173" s="86">
        <f>Input_2_P2050!CK73</f>
        <v>0</v>
      </c>
      <c r="CL173" s="86">
        <f>Input_2_P2050!CL73</f>
        <v>0</v>
      </c>
      <c r="CM173" s="86">
        <f>Input_2_P2050!CM73</f>
        <v>0</v>
      </c>
      <c r="CN173" s="86">
        <f>Input_2_P2050!CN73</f>
        <v>0</v>
      </c>
      <c r="CO173" s="86">
        <f>Input_2_P2050!CO73</f>
        <v>0</v>
      </c>
      <c r="CP173" s="86">
        <f>Input_2_P2050!CP73</f>
        <v>0</v>
      </c>
      <c r="CQ173" s="86">
        <f>Input_2_P2050!CQ73</f>
        <v>0</v>
      </c>
      <c r="CR173" s="86">
        <f>Input_2_P2050!CR73</f>
        <v>0</v>
      </c>
      <c r="CS173" s="86">
        <f>Input_2_P2050!CS73</f>
        <v>0</v>
      </c>
      <c r="CT173" s="86">
        <f>Input_2_P2050!CT73</f>
        <v>0</v>
      </c>
      <c r="CU173" s="86">
        <f>Input_2_P2050!CU73</f>
        <v>0</v>
      </c>
      <c r="CV173" s="86">
        <f>Input_2_P2050!CV73</f>
        <v>0</v>
      </c>
      <c r="CW173" s="86">
        <f>Input_2_P2050!CW73</f>
        <v>0</v>
      </c>
      <c r="CX173" s="86">
        <f>Input_2_P2050!CX73</f>
        <v>0</v>
      </c>
      <c r="CY173" s="86">
        <f>Input_2_P2050!CY73</f>
        <v>0</v>
      </c>
      <c r="CZ173" s="86">
        <f>Input_2_P2050!CZ73</f>
        <v>0</v>
      </c>
      <c r="DA173" s="86">
        <f>Input_2_P2050!DA73</f>
        <v>0</v>
      </c>
      <c r="DB173" s="86">
        <f>Input_2_P2050!DB73</f>
        <v>0</v>
      </c>
      <c r="DC173" s="86">
        <f>Input_2_P2050!DC73</f>
        <v>0</v>
      </c>
      <c r="DD173" s="86">
        <f>Input_2_P2050!DD73</f>
        <v>0</v>
      </c>
      <c r="DE173" s="86">
        <f>Input_2_P2050!DE73</f>
        <v>0</v>
      </c>
      <c r="DF173" s="86">
        <f>Input_2_P2050!DF73</f>
        <v>0</v>
      </c>
      <c r="DG173" s="86">
        <f>Input_2_P2050!DG73</f>
        <v>0</v>
      </c>
      <c r="DH173" s="86">
        <f>Input_2_P2050!DH73</f>
        <v>0</v>
      </c>
      <c r="DI173" s="86">
        <f>Input_2_P2050!DI73</f>
        <v>0</v>
      </c>
      <c r="DJ173" s="86">
        <f>Input_2_P2050!DJ73</f>
        <v>0</v>
      </c>
      <c r="DK173" s="86">
        <f>Input_2_P2050!DK73</f>
        <v>0</v>
      </c>
      <c r="DL173" s="86">
        <f>Input_2_P2050!DL73</f>
        <v>0</v>
      </c>
      <c r="DM173" s="86">
        <f>Input_2_P2050!DM73</f>
        <v>0</v>
      </c>
      <c r="DN173" s="86">
        <f>Input_2_P2050!DN73</f>
        <v>0</v>
      </c>
      <c r="DO173" s="86">
        <f>Input_2_P2050!DO73</f>
        <v>0</v>
      </c>
      <c r="DP173" s="86">
        <f>Input_2_P2050!DP73</f>
        <v>0</v>
      </c>
      <c r="DQ173" s="86">
        <f>Input_2_P2050!DQ73</f>
        <v>0</v>
      </c>
      <c r="DR173" s="86">
        <f>Input_2_P2050!DR73</f>
        <v>0</v>
      </c>
      <c r="DS173" s="86">
        <f>Input_2_P2050!DS73</f>
        <v>0</v>
      </c>
      <c r="DT173" s="86">
        <f>Input_2_P2050!DT73</f>
        <v>0</v>
      </c>
      <c r="DU173" s="86">
        <f>Input_2_P2050!DU73</f>
        <v>0</v>
      </c>
      <c r="DV173" s="86">
        <f>Input_2_P2050!DV73</f>
        <v>0</v>
      </c>
      <c r="DW173" s="86">
        <f>Input_2_P2050!DW73</f>
        <v>0</v>
      </c>
      <c r="DX173" s="86">
        <f>Input_2_P2050!DX73</f>
        <v>0</v>
      </c>
      <c r="DY173" s="86">
        <f>Input_2_P2050!DY73</f>
        <v>0</v>
      </c>
      <c r="DZ173" s="86">
        <f>Input_2_P2050!DZ73</f>
        <v>0</v>
      </c>
      <c r="EA173" s="86">
        <f>Input_2_P2050!EA73</f>
        <v>0</v>
      </c>
      <c r="EB173" s="86">
        <f>Input_2_P2050!EB73</f>
        <v>0</v>
      </c>
      <c r="EC173" s="86">
        <f>Input_2_P2050!EC73</f>
        <v>0</v>
      </c>
      <c r="ED173" s="86">
        <f>Input_2_P2050!ED73</f>
        <v>0</v>
      </c>
      <c r="EE173" s="86">
        <f>Input_2_P2050!EE73</f>
        <v>0</v>
      </c>
      <c r="EF173" s="86">
        <f>Input_2_P2050!EF73</f>
        <v>0</v>
      </c>
      <c r="EG173" s="86">
        <f>Input_2_P2050!EG73</f>
        <v>0</v>
      </c>
      <c r="EH173" s="86">
        <f>Input_2_P2050!EH73</f>
        <v>0</v>
      </c>
      <c r="EI173" s="86">
        <f>Input_2_P2050!EI73</f>
        <v>0</v>
      </c>
      <c r="EJ173" s="86">
        <f>Input_2_P2050!EJ73</f>
        <v>0</v>
      </c>
      <c r="EK173" s="86">
        <f>Input_2_P2050!EK73</f>
        <v>0</v>
      </c>
      <c r="EL173" s="86">
        <f>Input_2_P2050!EL73</f>
        <v>0</v>
      </c>
      <c r="EM173" s="86">
        <f>Input_2_P2050!EM73</f>
        <v>0</v>
      </c>
      <c r="EN173" s="86">
        <f>Input_2_P2050!EN73</f>
        <v>0</v>
      </c>
      <c r="EO173" s="86">
        <f>Input_2_P2050!EO73</f>
        <v>0</v>
      </c>
      <c r="EP173" s="86">
        <f>Input_2_P2050!EP73</f>
        <v>0</v>
      </c>
      <c r="EQ173" s="87">
        <f>Input_2_P2050!EQ73</f>
        <v>0</v>
      </c>
      <c r="ER173" s="2" t="s">
        <v>34</v>
      </c>
      <c r="ES173" s="123"/>
      <c r="ET173" s="2"/>
      <c r="EU173" s="2"/>
      <c r="EV173" s="2"/>
      <c r="EW173" s="2"/>
      <c r="EX173" s="2"/>
    </row>
    <row r="174" spans="1:154" x14ac:dyDescent="0.35">
      <c r="A174" s="47"/>
      <c r="B174" s="2" t="s">
        <v>35</v>
      </c>
      <c r="C174" s="86">
        <f>Input_2_P2050!C74</f>
        <v>0</v>
      </c>
      <c r="D174" s="86">
        <f>Input_2_P2050!D74</f>
        <v>0</v>
      </c>
      <c r="E174" s="86">
        <f>Input_2_P2050!E74</f>
        <v>0</v>
      </c>
      <c r="F174" s="86">
        <f>Input_2_P2050!F74</f>
        <v>0</v>
      </c>
      <c r="G174" s="86">
        <f>Input_2_P2050!G74</f>
        <v>0</v>
      </c>
      <c r="H174" s="86">
        <f>Input_2_P2050!H74</f>
        <v>0</v>
      </c>
      <c r="I174" s="86">
        <f>Input_2_P2050!I74</f>
        <v>0</v>
      </c>
      <c r="J174" s="86">
        <f>Input_2_P2050!J74</f>
        <v>0</v>
      </c>
      <c r="K174" s="86">
        <f>Input_2_P2050!K74</f>
        <v>0</v>
      </c>
      <c r="L174" s="86">
        <f>Input_2_P2050!L74</f>
        <v>0</v>
      </c>
      <c r="M174" s="86">
        <f>Input_2_P2050!M74</f>
        <v>0</v>
      </c>
      <c r="N174" s="86">
        <f>Input_2_P2050!N74</f>
        <v>0</v>
      </c>
      <c r="O174" s="86">
        <f>Input_2_P2050!O74</f>
        <v>0</v>
      </c>
      <c r="P174" s="86">
        <f>Input_2_P2050!P74</f>
        <v>0</v>
      </c>
      <c r="Q174" s="86">
        <f>Input_2_P2050!Q74</f>
        <v>0</v>
      </c>
      <c r="R174" s="86">
        <f>Input_2_P2050!R74</f>
        <v>0</v>
      </c>
      <c r="S174" s="86">
        <f>Input_2_P2050!S74</f>
        <v>0</v>
      </c>
      <c r="T174" s="86">
        <f>Input_2_P2050!T74</f>
        <v>0</v>
      </c>
      <c r="U174" s="86">
        <f>Input_2_P2050!U74</f>
        <v>0</v>
      </c>
      <c r="V174" s="86">
        <f>Input_2_P2050!V74</f>
        <v>0</v>
      </c>
      <c r="W174" s="86">
        <f>Input_2_P2050!W74</f>
        <v>0</v>
      </c>
      <c r="X174" s="86">
        <f>Input_2_P2050!X74</f>
        <v>0</v>
      </c>
      <c r="Y174" s="86">
        <f>Input_2_P2050!Y74</f>
        <v>0</v>
      </c>
      <c r="Z174" s="86">
        <f>Input_2_P2050!Z74</f>
        <v>0</v>
      </c>
      <c r="AA174" s="86">
        <f>Input_2_P2050!AA74</f>
        <v>0</v>
      </c>
      <c r="AB174" s="86">
        <f>Input_2_P2050!AB74</f>
        <v>0</v>
      </c>
      <c r="AC174" s="86">
        <f>Input_2_P2050!AC74</f>
        <v>0</v>
      </c>
      <c r="AD174" s="86">
        <f>Input_2_P2050!AD74</f>
        <v>0</v>
      </c>
      <c r="AE174" s="86">
        <f>Input_2_P2050!AE74</f>
        <v>0</v>
      </c>
      <c r="AF174" s="86">
        <f>Input_2_P2050!AF74</f>
        <v>0</v>
      </c>
      <c r="AG174" s="86">
        <f>Input_2_P2050!AG74</f>
        <v>0</v>
      </c>
      <c r="AH174" s="86">
        <f>Input_2_P2050!AH74</f>
        <v>0</v>
      </c>
      <c r="AI174" s="86">
        <f>Input_2_P2050!AI74</f>
        <v>0</v>
      </c>
      <c r="AJ174" s="86">
        <f>Input_2_P2050!AJ74</f>
        <v>0</v>
      </c>
      <c r="AK174" s="86">
        <f>Input_2_P2050!AK74</f>
        <v>0</v>
      </c>
      <c r="AL174" s="86">
        <f>Input_2_P2050!AL74</f>
        <v>0</v>
      </c>
      <c r="AM174" s="86">
        <f>Input_2_P2050!AM74</f>
        <v>0</v>
      </c>
      <c r="AN174" s="86">
        <f>Input_2_P2050!AN74</f>
        <v>0</v>
      </c>
      <c r="AO174" s="86">
        <f>Input_2_P2050!AO74</f>
        <v>0</v>
      </c>
      <c r="AP174" s="86">
        <f>Input_2_P2050!AP74</f>
        <v>0</v>
      </c>
      <c r="AQ174" s="86">
        <f>Input_2_P2050!AQ74</f>
        <v>0</v>
      </c>
      <c r="AR174" s="86">
        <f>Input_2_P2050!AR74</f>
        <v>0</v>
      </c>
      <c r="AS174" s="86">
        <f>Input_2_P2050!AS74</f>
        <v>0</v>
      </c>
      <c r="AT174" s="86">
        <f>Input_2_P2050!AT74</f>
        <v>0</v>
      </c>
      <c r="AU174" s="86">
        <f>Input_2_P2050!AU74</f>
        <v>0</v>
      </c>
      <c r="AV174" s="86">
        <f>Input_2_P2050!AV74</f>
        <v>0</v>
      </c>
      <c r="AW174" s="86">
        <f>Input_2_P2050!AW74</f>
        <v>0</v>
      </c>
      <c r="AX174" s="86">
        <f>Input_2_P2050!AX74</f>
        <v>0</v>
      </c>
      <c r="AY174" s="86">
        <f>Input_2_P2050!AY74</f>
        <v>0</v>
      </c>
      <c r="AZ174" s="86">
        <f>Input_2_P2050!AZ74</f>
        <v>0</v>
      </c>
      <c r="BA174" s="86">
        <f>Input_2_P2050!BA74</f>
        <v>0</v>
      </c>
      <c r="BB174" s="86">
        <f>Input_2_P2050!BB74</f>
        <v>0</v>
      </c>
      <c r="BC174" s="86">
        <f>Input_2_P2050!BC74</f>
        <v>0</v>
      </c>
      <c r="BD174" s="86">
        <f>Input_2_P2050!BD74</f>
        <v>0</v>
      </c>
      <c r="BE174" s="86">
        <f>Input_2_P2050!BE74</f>
        <v>0</v>
      </c>
      <c r="BF174" s="86">
        <f>Input_2_P2050!BF74</f>
        <v>0</v>
      </c>
      <c r="BG174" s="86">
        <f>Input_2_P2050!BG74</f>
        <v>0</v>
      </c>
      <c r="BH174" s="86">
        <f>Input_2_P2050!BH74</f>
        <v>0</v>
      </c>
      <c r="BI174" s="86">
        <f>Input_2_P2050!BI74</f>
        <v>0</v>
      </c>
      <c r="BJ174" s="86">
        <f>Input_2_P2050!BJ74</f>
        <v>0</v>
      </c>
      <c r="BK174" s="86">
        <f>Input_2_P2050!BK74</f>
        <v>0</v>
      </c>
      <c r="BL174" s="86">
        <f>Input_2_P2050!BL74</f>
        <v>0</v>
      </c>
      <c r="BM174" s="86">
        <f>Input_2_P2050!BM74</f>
        <v>0</v>
      </c>
      <c r="BN174" s="86">
        <f>Input_2_P2050!BN74</f>
        <v>0</v>
      </c>
      <c r="BO174" s="86">
        <f>Input_2_P2050!BO74</f>
        <v>0</v>
      </c>
      <c r="BP174" s="86">
        <f>Input_2_P2050!BP74</f>
        <v>0</v>
      </c>
      <c r="BQ174" s="86">
        <f>Input_2_P2050!BQ74</f>
        <v>0</v>
      </c>
      <c r="BR174" s="86">
        <f>Input_2_P2050!BR74</f>
        <v>0</v>
      </c>
      <c r="BS174" s="86">
        <f>Input_2_P2050!BS74</f>
        <v>0</v>
      </c>
      <c r="BT174" s="86">
        <f>Input_2_P2050!BT74</f>
        <v>0</v>
      </c>
      <c r="BU174" s="86">
        <f>Input_2_P2050!BU74</f>
        <v>0</v>
      </c>
      <c r="BV174" s="86">
        <f>Input_2_P2050!BV74</f>
        <v>0</v>
      </c>
      <c r="BW174" s="86">
        <f>Input_2_P2050!BW74</f>
        <v>0</v>
      </c>
      <c r="BX174" s="86">
        <f>Input_2_P2050!BX74</f>
        <v>0</v>
      </c>
      <c r="BY174" s="86">
        <f>Input_2_P2050!BY74</f>
        <v>0</v>
      </c>
      <c r="BZ174" s="86">
        <f>Input_2_P2050!BZ74</f>
        <v>0</v>
      </c>
      <c r="CA174" s="86">
        <f>Input_2_P2050!CA74</f>
        <v>0</v>
      </c>
      <c r="CB174" s="86">
        <f>Input_2_P2050!CB74</f>
        <v>0</v>
      </c>
      <c r="CC174" s="86">
        <f>Input_2_P2050!CC74</f>
        <v>0</v>
      </c>
      <c r="CD174" s="86">
        <f>Input_2_P2050!CD74</f>
        <v>0</v>
      </c>
      <c r="CE174" s="86">
        <f>Input_2_P2050!CE74</f>
        <v>0</v>
      </c>
      <c r="CF174" s="86">
        <f>Input_2_P2050!CF74</f>
        <v>0</v>
      </c>
      <c r="CG174" s="86">
        <f>Input_2_P2050!CG74</f>
        <v>0</v>
      </c>
      <c r="CH174" s="86">
        <f>Input_2_P2050!CH74</f>
        <v>0</v>
      </c>
      <c r="CI174" s="86">
        <f>Input_2_P2050!CI74</f>
        <v>0</v>
      </c>
      <c r="CJ174" s="86">
        <f>Input_2_P2050!CJ74</f>
        <v>0</v>
      </c>
      <c r="CK174" s="86">
        <f>Input_2_P2050!CK74</f>
        <v>0</v>
      </c>
      <c r="CL174" s="86">
        <f>Input_2_P2050!CL74</f>
        <v>0</v>
      </c>
      <c r="CM174" s="86">
        <f>Input_2_P2050!CM74</f>
        <v>0</v>
      </c>
      <c r="CN174" s="86">
        <f>Input_2_P2050!CN74</f>
        <v>0</v>
      </c>
      <c r="CO174" s="86">
        <f>Input_2_P2050!CO74</f>
        <v>0</v>
      </c>
      <c r="CP174" s="86">
        <f>Input_2_P2050!CP74</f>
        <v>0</v>
      </c>
      <c r="CQ174" s="86">
        <f>Input_2_P2050!CQ74</f>
        <v>0</v>
      </c>
      <c r="CR174" s="86">
        <f>Input_2_P2050!CR74</f>
        <v>0</v>
      </c>
      <c r="CS174" s="86">
        <f>Input_2_P2050!CS74</f>
        <v>0</v>
      </c>
      <c r="CT174" s="86">
        <f>Input_2_P2050!CT74</f>
        <v>0</v>
      </c>
      <c r="CU174" s="86">
        <f>Input_2_P2050!CU74</f>
        <v>0</v>
      </c>
      <c r="CV174" s="86">
        <f>Input_2_P2050!CV74</f>
        <v>0</v>
      </c>
      <c r="CW174" s="86">
        <f>Input_2_P2050!CW74</f>
        <v>0</v>
      </c>
      <c r="CX174" s="86">
        <f>Input_2_P2050!CX74</f>
        <v>0</v>
      </c>
      <c r="CY174" s="86">
        <f>Input_2_P2050!CY74</f>
        <v>0</v>
      </c>
      <c r="CZ174" s="86">
        <f>Input_2_P2050!CZ74</f>
        <v>0</v>
      </c>
      <c r="DA174" s="86">
        <f>Input_2_P2050!DA74</f>
        <v>0</v>
      </c>
      <c r="DB174" s="86">
        <f>Input_2_P2050!DB74</f>
        <v>0</v>
      </c>
      <c r="DC174" s="86">
        <f>Input_2_P2050!DC74</f>
        <v>0</v>
      </c>
      <c r="DD174" s="86">
        <f>Input_2_P2050!DD74</f>
        <v>0</v>
      </c>
      <c r="DE174" s="86">
        <f>Input_2_P2050!DE74</f>
        <v>0</v>
      </c>
      <c r="DF174" s="86">
        <f>Input_2_P2050!DF74</f>
        <v>0</v>
      </c>
      <c r="DG174" s="86">
        <f>Input_2_P2050!DG74</f>
        <v>0</v>
      </c>
      <c r="DH174" s="86">
        <f>Input_2_P2050!DH74</f>
        <v>0</v>
      </c>
      <c r="DI174" s="86">
        <f>Input_2_P2050!DI74</f>
        <v>0</v>
      </c>
      <c r="DJ174" s="86">
        <f>Input_2_P2050!DJ74</f>
        <v>0</v>
      </c>
      <c r="DK174" s="86">
        <f>Input_2_P2050!DK74</f>
        <v>0</v>
      </c>
      <c r="DL174" s="86">
        <f>Input_2_P2050!DL74</f>
        <v>0</v>
      </c>
      <c r="DM174" s="86">
        <f>Input_2_P2050!DM74</f>
        <v>0</v>
      </c>
      <c r="DN174" s="86">
        <f>Input_2_P2050!DN74</f>
        <v>0</v>
      </c>
      <c r="DO174" s="86">
        <f>Input_2_P2050!DO74</f>
        <v>0</v>
      </c>
      <c r="DP174" s="86">
        <f>Input_2_P2050!DP74</f>
        <v>0</v>
      </c>
      <c r="DQ174" s="86">
        <f>Input_2_P2050!DQ74</f>
        <v>0</v>
      </c>
      <c r="DR174" s="86">
        <f>Input_2_P2050!DR74</f>
        <v>0</v>
      </c>
      <c r="DS174" s="86">
        <f>Input_2_P2050!DS74</f>
        <v>0</v>
      </c>
      <c r="DT174" s="86">
        <f>Input_2_P2050!DT74</f>
        <v>0</v>
      </c>
      <c r="DU174" s="86">
        <f>Input_2_P2050!DU74</f>
        <v>0</v>
      </c>
      <c r="DV174" s="86">
        <f>Input_2_P2050!DV74</f>
        <v>0</v>
      </c>
      <c r="DW174" s="86">
        <f>Input_2_P2050!DW74</f>
        <v>0</v>
      </c>
      <c r="DX174" s="86">
        <f>Input_2_P2050!DX74</f>
        <v>0</v>
      </c>
      <c r="DY174" s="86">
        <f>Input_2_P2050!DY74</f>
        <v>0</v>
      </c>
      <c r="DZ174" s="86">
        <f>Input_2_P2050!DZ74</f>
        <v>0</v>
      </c>
      <c r="EA174" s="86">
        <f>Input_2_P2050!EA74</f>
        <v>0</v>
      </c>
      <c r="EB174" s="86">
        <f>Input_2_P2050!EB74</f>
        <v>0</v>
      </c>
      <c r="EC174" s="86">
        <f>Input_2_P2050!EC74</f>
        <v>0</v>
      </c>
      <c r="ED174" s="86">
        <f>Input_2_P2050!ED74</f>
        <v>0</v>
      </c>
      <c r="EE174" s="86">
        <f>Input_2_P2050!EE74</f>
        <v>0</v>
      </c>
      <c r="EF174" s="86">
        <f>Input_2_P2050!EF74</f>
        <v>0</v>
      </c>
      <c r="EG174" s="86">
        <f>Input_2_P2050!EG74</f>
        <v>0</v>
      </c>
      <c r="EH174" s="86">
        <f>Input_2_P2050!EH74</f>
        <v>0</v>
      </c>
      <c r="EI174" s="86">
        <f>Input_2_P2050!EI74</f>
        <v>0</v>
      </c>
      <c r="EJ174" s="86">
        <f>Input_2_P2050!EJ74</f>
        <v>0</v>
      </c>
      <c r="EK174" s="86">
        <f>Input_2_P2050!EK74</f>
        <v>0</v>
      </c>
      <c r="EL174" s="86">
        <f>Input_2_P2050!EL74</f>
        <v>0</v>
      </c>
      <c r="EM174" s="86">
        <f>Input_2_P2050!EM74</f>
        <v>0</v>
      </c>
      <c r="EN174" s="86">
        <f>Input_2_P2050!EN74</f>
        <v>0</v>
      </c>
      <c r="EO174" s="86">
        <f>Input_2_P2050!EO74</f>
        <v>0</v>
      </c>
      <c r="EP174" s="86">
        <f>Input_2_P2050!EP74</f>
        <v>0</v>
      </c>
      <c r="EQ174" s="87">
        <f>Input_2_P2050!EQ74</f>
        <v>0</v>
      </c>
      <c r="ER174" s="2" t="s">
        <v>35</v>
      </c>
      <c r="ES174" s="123"/>
      <c r="ET174" s="2"/>
      <c r="EU174" s="2"/>
      <c r="EV174" s="2"/>
      <c r="EW174" s="2"/>
      <c r="EX174" s="2"/>
    </row>
    <row r="175" spans="1:154" x14ac:dyDescent="0.35">
      <c r="A175" s="47"/>
      <c r="B175" s="2" t="s">
        <v>36</v>
      </c>
      <c r="C175" s="86">
        <f>Input_2_P2050!C75</f>
        <v>0</v>
      </c>
      <c r="D175" s="86">
        <f>Input_2_P2050!D75</f>
        <v>0</v>
      </c>
      <c r="E175" s="86">
        <f>Input_2_P2050!E75</f>
        <v>0</v>
      </c>
      <c r="F175" s="86">
        <f>Input_2_P2050!F75</f>
        <v>0</v>
      </c>
      <c r="G175" s="86">
        <f>Input_2_P2050!G75</f>
        <v>0</v>
      </c>
      <c r="H175" s="86">
        <f>Input_2_P2050!H75</f>
        <v>0</v>
      </c>
      <c r="I175" s="86">
        <f>Input_2_P2050!I75</f>
        <v>0</v>
      </c>
      <c r="J175" s="86">
        <f>Input_2_P2050!J75</f>
        <v>0</v>
      </c>
      <c r="K175" s="86">
        <f>Input_2_P2050!K75</f>
        <v>0</v>
      </c>
      <c r="L175" s="86">
        <f>Input_2_P2050!L75</f>
        <v>0</v>
      </c>
      <c r="M175" s="86">
        <f>Input_2_P2050!M75</f>
        <v>0</v>
      </c>
      <c r="N175" s="86">
        <f>Input_2_P2050!N75</f>
        <v>0</v>
      </c>
      <c r="O175" s="86">
        <f>Input_2_P2050!O75</f>
        <v>0</v>
      </c>
      <c r="P175" s="86">
        <f>Input_2_P2050!P75</f>
        <v>0</v>
      </c>
      <c r="Q175" s="86">
        <f>Input_2_P2050!Q75</f>
        <v>0</v>
      </c>
      <c r="R175" s="86">
        <f>Input_2_P2050!R75</f>
        <v>0</v>
      </c>
      <c r="S175" s="86">
        <f>Input_2_P2050!S75</f>
        <v>0</v>
      </c>
      <c r="T175" s="86">
        <f>Input_2_P2050!T75</f>
        <v>0</v>
      </c>
      <c r="U175" s="86">
        <f>Input_2_P2050!U75</f>
        <v>0</v>
      </c>
      <c r="V175" s="86">
        <f>Input_2_P2050!V75</f>
        <v>0</v>
      </c>
      <c r="W175" s="86">
        <f>Input_2_P2050!W75</f>
        <v>0</v>
      </c>
      <c r="X175" s="86">
        <f>Input_2_P2050!X75</f>
        <v>0</v>
      </c>
      <c r="Y175" s="86">
        <f>Input_2_P2050!Y75</f>
        <v>0</v>
      </c>
      <c r="Z175" s="86">
        <f>Input_2_P2050!Z75</f>
        <v>0</v>
      </c>
      <c r="AA175" s="86">
        <f>Input_2_P2050!AA75</f>
        <v>0</v>
      </c>
      <c r="AB175" s="86">
        <f>Input_2_P2050!AB75</f>
        <v>0</v>
      </c>
      <c r="AC175" s="86">
        <f>Input_2_P2050!AC75</f>
        <v>0</v>
      </c>
      <c r="AD175" s="86">
        <f>Input_2_P2050!AD75</f>
        <v>0</v>
      </c>
      <c r="AE175" s="86">
        <f>Input_2_P2050!AE75</f>
        <v>0</v>
      </c>
      <c r="AF175" s="86">
        <f>Input_2_P2050!AF75</f>
        <v>0</v>
      </c>
      <c r="AG175" s="86">
        <f>Input_2_P2050!AG75</f>
        <v>0</v>
      </c>
      <c r="AH175" s="86">
        <f>Input_2_P2050!AH75</f>
        <v>0</v>
      </c>
      <c r="AI175" s="86">
        <f>Input_2_P2050!AI75</f>
        <v>0</v>
      </c>
      <c r="AJ175" s="86">
        <f>Input_2_P2050!AJ75</f>
        <v>0</v>
      </c>
      <c r="AK175" s="86">
        <f>Input_2_P2050!AK75</f>
        <v>0</v>
      </c>
      <c r="AL175" s="86">
        <f>Input_2_P2050!AL75</f>
        <v>0</v>
      </c>
      <c r="AM175" s="86">
        <f>Input_2_P2050!AM75</f>
        <v>0</v>
      </c>
      <c r="AN175" s="86">
        <f>Input_2_P2050!AN75</f>
        <v>0</v>
      </c>
      <c r="AO175" s="86">
        <f>Input_2_P2050!AO75</f>
        <v>0</v>
      </c>
      <c r="AP175" s="86">
        <f>Input_2_P2050!AP75</f>
        <v>0</v>
      </c>
      <c r="AQ175" s="86">
        <f>Input_2_P2050!AQ75</f>
        <v>0</v>
      </c>
      <c r="AR175" s="86">
        <f>Input_2_P2050!AR75</f>
        <v>0</v>
      </c>
      <c r="AS175" s="86">
        <f>Input_2_P2050!AS75</f>
        <v>0</v>
      </c>
      <c r="AT175" s="86">
        <f>Input_2_P2050!AT75</f>
        <v>0</v>
      </c>
      <c r="AU175" s="86">
        <f>Input_2_P2050!AU75</f>
        <v>0</v>
      </c>
      <c r="AV175" s="86">
        <f>Input_2_P2050!AV75</f>
        <v>0</v>
      </c>
      <c r="AW175" s="86">
        <f>Input_2_P2050!AW75</f>
        <v>0</v>
      </c>
      <c r="AX175" s="86">
        <f>Input_2_P2050!AX75</f>
        <v>0</v>
      </c>
      <c r="AY175" s="86">
        <f>Input_2_P2050!AY75</f>
        <v>0</v>
      </c>
      <c r="AZ175" s="86">
        <f>Input_2_P2050!AZ75</f>
        <v>0</v>
      </c>
      <c r="BA175" s="86">
        <f>Input_2_P2050!BA75</f>
        <v>0</v>
      </c>
      <c r="BB175" s="86">
        <f>Input_2_P2050!BB75</f>
        <v>0</v>
      </c>
      <c r="BC175" s="86">
        <f>Input_2_P2050!BC75</f>
        <v>0</v>
      </c>
      <c r="BD175" s="86">
        <f>Input_2_P2050!BD75</f>
        <v>0</v>
      </c>
      <c r="BE175" s="86">
        <f>Input_2_P2050!BE75</f>
        <v>0</v>
      </c>
      <c r="BF175" s="86">
        <f>Input_2_P2050!BF75</f>
        <v>0</v>
      </c>
      <c r="BG175" s="86">
        <f>Input_2_P2050!BG75</f>
        <v>0</v>
      </c>
      <c r="BH175" s="86">
        <f>Input_2_P2050!BH75</f>
        <v>0</v>
      </c>
      <c r="BI175" s="86">
        <f>Input_2_P2050!BI75</f>
        <v>0</v>
      </c>
      <c r="BJ175" s="86">
        <f>Input_2_P2050!BJ75</f>
        <v>0</v>
      </c>
      <c r="BK175" s="86">
        <f>Input_2_P2050!BK75</f>
        <v>0</v>
      </c>
      <c r="BL175" s="86">
        <f>Input_2_P2050!BL75</f>
        <v>0</v>
      </c>
      <c r="BM175" s="86">
        <f>Input_2_P2050!BM75</f>
        <v>0</v>
      </c>
      <c r="BN175" s="86">
        <f>Input_2_P2050!BN75</f>
        <v>0</v>
      </c>
      <c r="BO175" s="86">
        <f>Input_2_P2050!BO75</f>
        <v>0</v>
      </c>
      <c r="BP175" s="86">
        <f>Input_2_P2050!BP75</f>
        <v>0</v>
      </c>
      <c r="BQ175" s="86">
        <f>Input_2_P2050!BQ75</f>
        <v>0</v>
      </c>
      <c r="BR175" s="86">
        <f>Input_2_P2050!BR75</f>
        <v>0</v>
      </c>
      <c r="BS175" s="86">
        <f>Input_2_P2050!BS75</f>
        <v>0</v>
      </c>
      <c r="BT175" s="86">
        <f>Input_2_P2050!BT75</f>
        <v>0</v>
      </c>
      <c r="BU175" s="86">
        <f>Input_2_P2050!BU75</f>
        <v>0</v>
      </c>
      <c r="BV175" s="86">
        <f>Input_2_P2050!BV75</f>
        <v>0</v>
      </c>
      <c r="BW175" s="86">
        <f>Input_2_P2050!BW75</f>
        <v>0</v>
      </c>
      <c r="BX175" s="86">
        <f>Input_2_P2050!BX75</f>
        <v>0</v>
      </c>
      <c r="BY175" s="86">
        <f>Input_2_P2050!BY75</f>
        <v>0</v>
      </c>
      <c r="BZ175" s="86">
        <f>Input_2_P2050!BZ75</f>
        <v>0</v>
      </c>
      <c r="CA175" s="86">
        <f>Input_2_P2050!CA75</f>
        <v>0</v>
      </c>
      <c r="CB175" s="86">
        <f>Input_2_P2050!CB75</f>
        <v>0</v>
      </c>
      <c r="CC175" s="86">
        <f>Input_2_P2050!CC75</f>
        <v>0</v>
      </c>
      <c r="CD175" s="86">
        <f>Input_2_P2050!CD75</f>
        <v>0</v>
      </c>
      <c r="CE175" s="86">
        <f>Input_2_P2050!CE75</f>
        <v>0</v>
      </c>
      <c r="CF175" s="86">
        <f>Input_2_P2050!CF75</f>
        <v>0</v>
      </c>
      <c r="CG175" s="86">
        <f>Input_2_P2050!CG75</f>
        <v>0</v>
      </c>
      <c r="CH175" s="86">
        <f>Input_2_P2050!CH75</f>
        <v>0</v>
      </c>
      <c r="CI175" s="86">
        <f>Input_2_P2050!CI75</f>
        <v>0</v>
      </c>
      <c r="CJ175" s="86">
        <f>Input_2_P2050!CJ75</f>
        <v>0</v>
      </c>
      <c r="CK175" s="86">
        <f>Input_2_P2050!CK75</f>
        <v>0</v>
      </c>
      <c r="CL175" s="86">
        <f>Input_2_P2050!CL75</f>
        <v>0</v>
      </c>
      <c r="CM175" s="86">
        <f>Input_2_P2050!CM75</f>
        <v>0</v>
      </c>
      <c r="CN175" s="86">
        <f>Input_2_P2050!CN75</f>
        <v>0</v>
      </c>
      <c r="CO175" s="86">
        <f>Input_2_P2050!CO75</f>
        <v>0</v>
      </c>
      <c r="CP175" s="86">
        <f>Input_2_P2050!CP75</f>
        <v>0</v>
      </c>
      <c r="CQ175" s="86">
        <f>Input_2_P2050!CQ75</f>
        <v>0</v>
      </c>
      <c r="CR175" s="86">
        <f>Input_2_P2050!CR75</f>
        <v>0</v>
      </c>
      <c r="CS175" s="86">
        <f>Input_2_P2050!CS75</f>
        <v>0</v>
      </c>
      <c r="CT175" s="86">
        <f>Input_2_P2050!CT75</f>
        <v>0</v>
      </c>
      <c r="CU175" s="86">
        <f>Input_2_P2050!CU75</f>
        <v>0</v>
      </c>
      <c r="CV175" s="86">
        <f>Input_2_P2050!CV75</f>
        <v>0</v>
      </c>
      <c r="CW175" s="86">
        <f>Input_2_P2050!CW75</f>
        <v>0</v>
      </c>
      <c r="CX175" s="86">
        <f>Input_2_P2050!CX75</f>
        <v>0</v>
      </c>
      <c r="CY175" s="86">
        <f>Input_2_P2050!CY75</f>
        <v>0</v>
      </c>
      <c r="CZ175" s="86">
        <f>Input_2_P2050!CZ75</f>
        <v>0</v>
      </c>
      <c r="DA175" s="86">
        <f>Input_2_P2050!DA75</f>
        <v>0</v>
      </c>
      <c r="DB175" s="86">
        <f>Input_2_P2050!DB75</f>
        <v>0</v>
      </c>
      <c r="DC175" s="86">
        <f>Input_2_P2050!DC75</f>
        <v>0</v>
      </c>
      <c r="DD175" s="86">
        <f>Input_2_P2050!DD75</f>
        <v>0</v>
      </c>
      <c r="DE175" s="86">
        <f>Input_2_P2050!DE75</f>
        <v>0</v>
      </c>
      <c r="DF175" s="86">
        <f>Input_2_P2050!DF75</f>
        <v>0</v>
      </c>
      <c r="DG175" s="86">
        <f>Input_2_P2050!DG75</f>
        <v>0</v>
      </c>
      <c r="DH175" s="86">
        <f>Input_2_P2050!DH75</f>
        <v>0</v>
      </c>
      <c r="DI175" s="86">
        <f>Input_2_P2050!DI75</f>
        <v>0</v>
      </c>
      <c r="DJ175" s="86">
        <f>Input_2_P2050!DJ75</f>
        <v>0</v>
      </c>
      <c r="DK175" s="86">
        <f>Input_2_P2050!DK75</f>
        <v>0</v>
      </c>
      <c r="DL175" s="86">
        <f>Input_2_P2050!DL75</f>
        <v>0</v>
      </c>
      <c r="DM175" s="86">
        <f>Input_2_P2050!DM75</f>
        <v>0</v>
      </c>
      <c r="DN175" s="86">
        <f>Input_2_P2050!DN75</f>
        <v>0</v>
      </c>
      <c r="DO175" s="86">
        <f>Input_2_P2050!DO75</f>
        <v>0</v>
      </c>
      <c r="DP175" s="86">
        <f>Input_2_P2050!DP75</f>
        <v>0</v>
      </c>
      <c r="DQ175" s="86">
        <f>Input_2_P2050!DQ75</f>
        <v>0</v>
      </c>
      <c r="DR175" s="86">
        <f>Input_2_P2050!DR75</f>
        <v>0</v>
      </c>
      <c r="DS175" s="86">
        <f>Input_2_P2050!DS75</f>
        <v>0</v>
      </c>
      <c r="DT175" s="86">
        <f>Input_2_P2050!DT75</f>
        <v>0</v>
      </c>
      <c r="DU175" s="86">
        <f>Input_2_P2050!DU75</f>
        <v>0</v>
      </c>
      <c r="DV175" s="86">
        <f>Input_2_P2050!DV75</f>
        <v>0</v>
      </c>
      <c r="DW175" s="86">
        <f>Input_2_P2050!DW75</f>
        <v>0</v>
      </c>
      <c r="DX175" s="86">
        <f>Input_2_P2050!DX75</f>
        <v>0</v>
      </c>
      <c r="DY175" s="86">
        <f>Input_2_P2050!DY75</f>
        <v>0</v>
      </c>
      <c r="DZ175" s="86">
        <f>Input_2_P2050!DZ75</f>
        <v>0</v>
      </c>
      <c r="EA175" s="86">
        <f>Input_2_P2050!EA75</f>
        <v>0</v>
      </c>
      <c r="EB175" s="86">
        <f>Input_2_P2050!EB75</f>
        <v>0</v>
      </c>
      <c r="EC175" s="86">
        <f>Input_2_P2050!EC75</f>
        <v>0</v>
      </c>
      <c r="ED175" s="86">
        <f>Input_2_P2050!ED75</f>
        <v>0</v>
      </c>
      <c r="EE175" s="86">
        <f>Input_2_P2050!EE75</f>
        <v>0</v>
      </c>
      <c r="EF175" s="86">
        <f>Input_2_P2050!EF75</f>
        <v>0</v>
      </c>
      <c r="EG175" s="86">
        <f>Input_2_P2050!EG75</f>
        <v>0</v>
      </c>
      <c r="EH175" s="86">
        <f>Input_2_P2050!EH75</f>
        <v>0</v>
      </c>
      <c r="EI175" s="86">
        <f>Input_2_P2050!EI75</f>
        <v>0</v>
      </c>
      <c r="EJ175" s="86">
        <f>Input_2_P2050!EJ75</f>
        <v>0</v>
      </c>
      <c r="EK175" s="86">
        <f>Input_2_P2050!EK75</f>
        <v>0</v>
      </c>
      <c r="EL175" s="86">
        <f>Input_2_P2050!EL75</f>
        <v>0</v>
      </c>
      <c r="EM175" s="86">
        <f>Input_2_P2050!EM75</f>
        <v>0</v>
      </c>
      <c r="EN175" s="86">
        <f>Input_2_P2050!EN75</f>
        <v>0</v>
      </c>
      <c r="EO175" s="86">
        <f>Input_2_P2050!EO75</f>
        <v>0</v>
      </c>
      <c r="EP175" s="86">
        <f>Input_2_P2050!EP75</f>
        <v>0</v>
      </c>
      <c r="EQ175" s="87">
        <f>Input_2_P2050!EQ75</f>
        <v>0</v>
      </c>
      <c r="ER175" s="2" t="s">
        <v>36</v>
      </c>
      <c r="ES175" s="123"/>
      <c r="ET175" s="2"/>
      <c r="EU175" s="2"/>
      <c r="EV175" s="2"/>
      <c r="EW175" s="2"/>
      <c r="EX175" s="2"/>
    </row>
    <row r="176" spans="1:154" x14ac:dyDescent="0.35">
      <c r="A176" s="47"/>
      <c r="B176" s="2" t="s">
        <v>37</v>
      </c>
      <c r="C176" s="86">
        <f>Input_2_P2050!C76</f>
        <v>0</v>
      </c>
      <c r="D176" s="86">
        <f>Input_2_P2050!D76</f>
        <v>0</v>
      </c>
      <c r="E176" s="86">
        <f>Input_2_P2050!E76</f>
        <v>0</v>
      </c>
      <c r="F176" s="86">
        <f>Input_2_P2050!F76</f>
        <v>0</v>
      </c>
      <c r="G176" s="86">
        <f>Input_2_P2050!G76</f>
        <v>0</v>
      </c>
      <c r="H176" s="86">
        <f>Input_2_P2050!H76</f>
        <v>0</v>
      </c>
      <c r="I176" s="86">
        <f>Input_2_P2050!I76</f>
        <v>0</v>
      </c>
      <c r="J176" s="86">
        <f>Input_2_P2050!J76</f>
        <v>0</v>
      </c>
      <c r="K176" s="86">
        <f>Input_2_P2050!K76</f>
        <v>0</v>
      </c>
      <c r="L176" s="86">
        <f>Input_2_P2050!L76</f>
        <v>0</v>
      </c>
      <c r="M176" s="86">
        <f>Input_2_P2050!M76</f>
        <v>0</v>
      </c>
      <c r="N176" s="86">
        <f>Input_2_P2050!N76</f>
        <v>0</v>
      </c>
      <c r="O176" s="86">
        <f>Input_2_P2050!O76</f>
        <v>0</v>
      </c>
      <c r="P176" s="86">
        <f>Input_2_P2050!P76</f>
        <v>0</v>
      </c>
      <c r="Q176" s="86">
        <f>Input_2_P2050!Q76</f>
        <v>0</v>
      </c>
      <c r="R176" s="86">
        <f>Input_2_P2050!R76</f>
        <v>0</v>
      </c>
      <c r="S176" s="86">
        <f>Input_2_P2050!S76</f>
        <v>0</v>
      </c>
      <c r="T176" s="86">
        <f>Input_2_P2050!T76</f>
        <v>0</v>
      </c>
      <c r="U176" s="86">
        <f>Input_2_P2050!U76</f>
        <v>0</v>
      </c>
      <c r="V176" s="86">
        <f>Input_2_P2050!V76</f>
        <v>0</v>
      </c>
      <c r="W176" s="86">
        <f>Input_2_P2050!W76</f>
        <v>0</v>
      </c>
      <c r="X176" s="86">
        <f>Input_2_P2050!X76</f>
        <v>0</v>
      </c>
      <c r="Y176" s="86">
        <f>Input_2_P2050!Y76</f>
        <v>0</v>
      </c>
      <c r="Z176" s="86">
        <f>Input_2_P2050!Z76</f>
        <v>0</v>
      </c>
      <c r="AA176" s="86">
        <f>Input_2_P2050!AA76</f>
        <v>0</v>
      </c>
      <c r="AB176" s="86">
        <f>Input_2_P2050!AB76</f>
        <v>0</v>
      </c>
      <c r="AC176" s="86">
        <f>Input_2_P2050!AC76</f>
        <v>0</v>
      </c>
      <c r="AD176" s="86">
        <f>Input_2_P2050!AD76</f>
        <v>0</v>
      </c>
      <c r="AE176" s="86">
        <f>Input_2_P2050!AE76</f>
        <v>0</v>
      </c>
      <c r="AF176" s="86">
        <f>Input_2_P2050!AF76</f>
        <v>0</v>
      </c>
      <c r="AG176" s="86">
        <f>Input_2_P2050!AG76</f>
        <v>0</v>
      </c>
      <c r="AH176" s="86">
        <f>Input_2_P2050!AH76</f>
        <v>0</v>
      </c>
      <c r="AI176" s="86">
        <f>Input_2_P2050!AI76</f>
        <v>0</v>
      </c>
      <c r="AJ176" s="86">
        <f>Input_2_P2050!AJ76</f>
        <v>0</v>
      </c>
      <c r="AK176" s="86">
        <f>Input_2_P2050!AK76</f>
        <v>0</v>
      </c>
      <c r="AL176" s="86">
        <f>Input_2_P2050!AL76</f>
        <v>0</v>
      </c>
      <c r="AM176" s="86">
        <f>Input_2_P2050!AM76</f>
        <v>0</v>
      </c>
      <c r="AN176" s="86">
        <f>Input_2_P2050!AN76</f>
        <v>0</v>
      </c>
      <c r="AO176" s="86">
        <f>Input_2_P2050!AO76</f>
        <v>0</v>
      </c>
      <c r="AP176" s="86">
        <f>Input_2_P2050!AP76</f>
        <v>0</v>
      </c>
      <c r="AQ176" s="86">
        <f>Input_2_P2050!AQ76</f>
        <v>0</v>
      </c>
      <c r="AR176" s="86">
        <f>Input_2_P2050!AR76</f>
        <v>0</v>
      </c>
      <c r="AS176" s="86">
        <f>Input_2_P2050!AS76</f>
        <v>0</v>
      </c>
      <c r="AT176" s="86">
        <f>Input_2_P2050!AT76</f>
        <v>0</v>
      </c>
      <c r="AU176" s="86">
        <f>Input_2_P2050!AU76</f>
        <v>0</v>
      </c>
      <c r="AV176" s="86">
        <f>Input_2_P2050!AV76</f>
        <v>0</v>
      </c>
      <c r="AW176" s="86">
        <f>Input_2_P2050!AW76</f>
        <v>0</v>
      </c>
      <c r="AX176" s="86">
        <f>Input_2_P2050!AX76</f>
        <v>0</v>
      </c>
      <c r="AY176" s="86">
        <f>Input_2_P2050!AY76</f>
        <v>0</v>
      </c>
      <c r="AZ176" s="86">
        <f>Input_2_P2050!AZ76</f>
        <v>0</v>
      </c>
      <c r="BA176" s="86">
        <f>Input_2_P2050!BA76</f>
        <v>0</v>
      </c>
      <c r="BB176" s="86">
        <f>Input_2_P2050!BB76</f>
        <v>0</v>
      </c>
      <c r="BC176" s="86">
        <f>Input_2_P2050!BC76</f>
        <v>0</v>
      </c>
      <c r="BD176" s="86">
        <f>Input_2_P2050!BD76</f>
        <v>0</v>
      </c>
      <c r="BE176" s="86">
        <f>Input_2_P2050!BE76</f>
        <v>0</v>
      </c>
      <c r="BF176" s="86">
        <f>Input_2_P2050!BF76</f>
        <v>0</v>
      </c>
      <c r="BG176" s="86">
        <f>Input_2_P2050!BG76</f>
        <v>0</v>
      </c>
      <c r="BH176" s="86">
        <f>Input_2_P2050!BH76</f>
        <v>0</v>
      </c>
      <c r="BI176" s="86">
        <f>Input_2_P2050!BI76</f>
        <v>0</v>
      </c>
      <c r="BJ176" s="86">
        <f>Input_2_P2050!BJ76</f>
        <v>0</v>
      </c>
      <c r="BK176" s="86">
        <f>Input_2_P2050!BK76</f>
        <v>0</v>
      </c>
      <c r="BL176" s="86">
        <f>Input_2_P2050!BL76</f>
        <v>0</v>
      </c>
      <c r="BM176" s="86">
        <f>Input_2_P2050!BM76</f>
        <v>0</v>
      </c>
      <c r="BN176" s="86">
        <f>Input_2_P2050!BN76</f>
        <v>0</v>
      </c>
      <c r="BO176" s="86">
        <f>Input_2_P2050!BO76</f>
        <v>0</v>
      </c>
      <c r="BP176" s="86">
        <f>Input_2_P2050!BP76</f>
        <v>0</v>
      </c>
      <c r="BQ176" s="86">
        <f>Input_2_P2050!BQ76</f>
        <v>0</v>
      </c>
      <c r="BR176" s="86">
        <f>Input_2_P2050!BR76</f>
        <v>0</v>
      </c>
      <c r="BS176" s="86">
        <f>Input_2_P2050!BS76</f>
        <v>0</v>
      </c>
      <c r="BT176" s="86">
        <f>Input_2_P2050!BT76</f>
        <v>0</v>
      </c>
      <c r="BU176" s="86">
        <f>Input_2_P2050!BU76</f>
        <v>0</v>
      </c>
      <c r="BV176" s="86">
        <f>Input_2_P2050!BV76</f>
        <v>0</v>
      </c>
      <c r="BW176" s="86">
        <f>Input_2_P2050!BW76</f>
        <v>0</v>
      </c>
      <c r="BX176" s="86">
        <f>Input_2_P2050!BX76</f>
        <v>0</v>
      </c>
      <c r="BY176" s="86">
        <f>Input_2_P2050!BY76</f>
        <v>0</v>
      </c>
      <c r="BZ176" s="86">
        <f>Input_2_P2050!BZ76</f>
        <v>0</v>
      </c>
      <c r="CA176" s="86">
        <f>Input_2_P2050!CA76</f>
        <v>0</v>
      </c>
      <c r="CB176" s="86">
        <f>Input_2_P2050!CB76</f>
        <v>0</v>
      </c>
      <c r="CC176" s="86">
        <f>Input_2_P2050!CC76</f>
        <v>0</v>
      </c>
      <c r="CD176" s="86">
        <f>Input_2_P2050!CD76</f>
        <v>0</v>
      </c>
      <c r="CE176" s="86">
        <f>Input_2_P2050!CE76</f>
        <v>0</v>
      </c>
      <c r="CF176" s="86">
        <f>Input_2_P2050!CF76</f>
        <v>0</v>
      </c>
      <c r="CG176" s="86">
        <f>Input_2_P2050!CG76</f>
        <v>0</v>
      </c>
      <c r="CH176" s="86">
        <f>Input_2_P2050!CH76</f>
        <v>0</v>
      </c>
      <c r="CI176" s="86">
        <f>Input_2_P2050!CI76</f>
        <v>0</v>
      </c>
      <c r="CJ176" s="86">
        <f>Input_2_P2050!CJ76</f>
        <v>0</v>
      </c>
      <c r="CK176" s="86">
        <f>Input_2_P2050!CK76</f>
        <v>0</v>
      </c>
      <c r="CL176" s="86">
        <f>Input_2_P2050!CL76</f>
        <v>0</v>
      </c>
      <c r="CM176" s="86">
        <f>Input_2_P2050!CM76</f>
        <v>0</v>
      </c>
      <c r="CN176" s="86">
        <f>Input_2_P2050!CN76</f>
        <v>0</v>
      </c>
      <c r="CO176" s="86">
        <f>Input_2_P2050!CO76</f>
        <v>0</v>
      </c>
      <c r="CP176" s="86">
        <f>Input_2_P2050!CP76</f>
        <v>0</v>
      </c>
      <c r="CQ176" s="86">
        <f>Input_2_P2050!CQ76</f>
        <v>0</v>
      </c>
      <c r="CR176" s="86">
        <f>Input_2_P2050!CR76</f>
        <v>0</v>
      </c>
      <c r="CS176" s="86">
        <f>Input_2_P2050!CS76</f>
        <v>0</v>
      </c>
      <c r="CT176" s="86">
        <f>Input_2_P2050!CT76</f>
        <v>0</v>
      </c>
      <c r="CU176" s="86">
        <f>Input_2_P2050!CU76</f>
        <v>0</v>
      </c>
      <c r="CV176" s="86">
        <f>Input_2_P2050!CV76</f>
        <v>0</v>
      </c>
      <c r="CW176" s="86">
        <f>Input_2_P2050!CW76</f>
        <v>0</v>
      </c>
      <c r="CX176" s="86">
        <f>Input_2_P2050!CX76</f>
        <v>0</v>
      </c>
      <c r="CY176" s="86">
        <f>Input_2_P2050!CY76</f>
        <v>0</v>
      </c>
      <c r="CZ176" s="86">
        <f>Input_2_P2050!CZ76</f>
        <v>0</v>
      </c>
      <c r="DA176" s="86">
        <f>Input_2_P2050!DA76</f>
        <v>0</v>
      </c>
      <c r="DB176" s="86">
        <f>Input_2_P2050!DB76</f>
        <v>0</v>
      </c>
      <c r="DC176" s="86">
        <f>Input_2_P2050!DC76</f>
        <v>0</v>
      </c>
      <c r="DD176" s="86">
        <f>Input_2_P2050!DD76</f>
        <v>0</v>
      </c>
      <c r="DE176" s="86">
        <f>Input_2_P2050!DE76</f>
        <v>0</v>
      </c>
      <c r="DF176" s="86">
        <f>Input_2_P2050!DF76</f>
        <v>0</v>
      </c>
      <c r="DG176" s="86">
        <f>Input_2_P2050!DG76</f>
        <v>0</v>
      </c>
      <c r="DH176" s="86">
        <f>Input_2_P2050!DH76</f>
        <v>0</v>
      </c>
      <c r="DI176" s="86">
        <f>Input_2_P2050!DI76</f>
        <v>0</v>
      </c>
      <c r="DJ176" s="86">
        <f>Input_2_P2050!DJ76</f>
        <v>0</v>
      </c>
      <c r="DK176" s="86">
        <f>Input_2_P2050!DK76</f>
        <v>0</v>
      </c>
      <c r="DL176" s="86">
        <f>Input_2_P2050!DL76</f>
        <v>0</v>
      </c>
      <c r="DM176" s="86">
        <f>Input_2_P2050!DM76</f>
        <v>0</v>
      </c>
      <c r="DN176" s="86">
        <f>Input_2_P2050!DN76</f>
        <v>0</v>
      </c>
      <c r="DO176" s="86">
        <f>Input_2_P2050!DO76</f>
        <v>0</v>
      </c>
      <c r="DP176" s="86">
        <f>Input_2_P2050!DP76</f>
        <v>0</v>
      </c>
      <c r="DQ176" s="86">
        <f>Input_2_P2050!DQ76</f>
        <v>0</v>
      </c>
      <c r="DR176" s="86">
        <f>Input_2_P2050!DR76</f>
        <v>0</v>
      </c>
      <c r="DS176" s="86">
        <f>Input_2_P2050!DS76</f>
        <v>0</v>
      </c>
      <c r="DT176" s="86">
        <f>Input_2_P2050!DT76</f>
        <v>0</v>
      </c>
      <c r="DU176" s="86">
        <f>Input_2_P2050!DU76</f>
        <v>0</v>
      </c>
      <c r="DV176" s="86">
        <f>Input_2_P2050!DV76</f>
        <v>0</v>
      </c>
      <c r="DW176" s="86">
        <f>Input_2_P2050!DW76</f>
        <v>0</v>
      </c>
      <c r="DX176" s="86">
        <f>Input_2_P2050!DX76</f>
        <v>0</v>
      </c>
      <c r="DY176" s="86">
        <f>Input_2_P2050!DY76</f>
        <v>0</v>
      </c>
      <c r="DZ176" s="86">
        <f>Input_2_P2050!DZ76</f>
        <v>0</v>
      </c>
      <c r="EA176" s="86">
        <f>Input_2_P2050!EA76</f>
        <v>0</v>
      </c>
      <c r="EB176" s="86">
        <f>Input_2_P2050!EB76</f>
        <v>0</v>
      </c>
      <c r="EC176" s="86">
        <f>Input_2_P2050!EC76</f>
        <v>0</v>
      </c>
      <c r="ED176" s="86">
        <f>Input_2_P2050!ED76</f>
        <v>0</v>
      </c>
      <c r="EE176" s="86">
        <f>Input_2_P2050!EE76</f>
        <v>0</v>
      </c>
      <c r="EF176" s="86">
        <f>Input_2_P2050!EF76</f>
        <v>0</v>
      </c>
      <c r="EG176" s="86">
        <f>Input_2_P2050!EG76</f>
        <v>0</v>
      </c>
      <c r="EH176" s="86">
        <f>Input_2_P2050!EH76</f>
        <v>0</v>
      </c>
      <c r="EI176" s="86">
        <f>Input_2_P2050!EI76</f>
        <v>0</v>
      </c>
      <c r="EJ176" s="86">
        <f>Input_2_P2050!EJ76</f>
        <v>0</v>
      </c>
      <c r="EK176" s="86">
        <f>Input_2_P2050!EK76</f>
        <v>0</v>
      </c>
      <c r="EL176" s="86">
        <f>Input_2_P2050!EL76</f>
        <v>0</v>
      </c>
      <c r="EM176" s="86">
        <f>Input_2_P2050!EM76</f>
        <v>0</v>
      </c>
      <c r="EN176" s="86">
        <f>Input_2_P2050!EN76</f>
        <v>0</v>
      </c>
      <c r="EO176" s="86">
        <f>Input_2_P2050!EO76</f>
        <v>0</v>
      </c>
      <c r="EP176" s="86">
        <f>Input_2_P2050!EP76</f>
        <v>0</v>
      </c>
      <c r="EQ176" s="87">
        <f>Input_2_P2050!EQ76</f>
        <v>0</v>
      </c>
      <c r="ER176" s="2" t="s">
        <v>37</v>
      </c>
      <c r="ES176" s="123"/>
      <c r="ET176" s="2"/>
      <c r="EU176" s="2"/>
      <c r="EV176" s="2"/>
      <c r="EW176" s="2"/>
      <c r="EX176" s="2"/>
    </row>
    <row r="177" spans="1:154" x14ac:dyDescent="0.35">
      <c r="A177" s="47"/>
      <c r="B177" s="2" t="s">
        <v>38</v>
      </c>
      <c r="C177" s="86">
        <f>Input_2_P2050!C77</f>
        <v>0</v>
      </c>
      <c r="D177" s="86">
        <f>Input_2_P2050!D77</f>
        <v>0</v>
      </c>
      <c r="E177" s="86">
        <f>Input_2_P2050!E77</f>
        <v>0</v>
      </c>
      <c r="F177" s="86">
        <f>Input_2_P2050!F77</f>
        <v>0</v>
      </c>
      <c r="G177" s="86">
        <f>Input_2_P2050!G77</f>
        <v>0</v>
      </c>
      <c r="H177" s="86">
        <f>Input_2_P2050!H77</f>
        <v>0</v>
      </c>
      <c r="I177" s="86">
        <f>Input_2_P2050!I77</f>
        <v>0</v>
      </c>
      <c r="J177" s="86">
        <f>Input_2_P2050!J77</f>
        <v>0</v>
      </c>
      <c r="K177" s="86">
        <f>Input_2_P2050!K77</f>
        <v>0</v>
      </c>
      <c r="L177" s="86">
        <f>Input_2_P2050!L77</f>
        <v>0</v>
      </c>
      <c r="M177" s="86">
        <f>Input_2_P2050!M77</f>
        <v>0</v>
      </c>
      <c r="N177" s="86">
        <f>Input_2_P2050!N77</f>
        <v>0</v>
      </c>
      <c r="O177" s="86">
        <f>Input_2_P2050!O77</f>
        <v>0</v>
      </c>
      <c r="P177" s="86">
        <f>Input_2_P2050!P77</f>
        <v>0</v>
      </c>
      <c r="Q177" s="86">
        <f>Input_2_P2050!Q77</f>
        <v>0</v>
      </c>
      <c r="R177" s="86">
        <f>Input_2_P2050!R77</f>
        <v>0</v>
      </c>
      <c r="S177" s="86">
        <f>Input_2_P2050!S77</f>
        <v>0</v>
      </c>
      <c r="T177" s="86">
        <f>Input_2_P2050!T77</f>
        <v>0</v>
      </c>
      <c r="U177" s="86">
        <f>Input_2_P2050!U77</f>
        <v>0</v>
      </c>
      <c r="V177" s="86">
        <f>Input_2_P2050!V77</f>
        <v>0</v>
      </c>
      <c r="W177" s="86">
        <f>Input_2_P2050!W77</f>
        <v>0</v>
      </c>
      <c r="X177" s="86">
        <f>Input_2_P2050!X77</f>
        <v>0</v>
      </c>
      <c r="Y177" s="86">
        <f>Input_2_P2050!Y77</f>
        <v>0</v>
      </c>
      <c r="Z177" s="86">
        <f>Input_2_P2050!Z77</f>
        <v>0</v>
      </c>
      <c r="AA177" s="86">
        <f>Input_2_P2050!AA77</f>
        <v>0</v>
      </c>
      <c r="AB177" s="86">
        <f>Input_2_P2050!AB77</f>
        <v>0</v>
      </c>
      <c r="AC177" s="86">
        <f>Input_2_P2050!AC77</f>
        <v>0</v>
      </c>
      <c r="AD177" s="86">
        <f>Input_2_P2050!AD77</f>
        <v>0</v>
      </c>
      <c r="AE177" s="86">
        <f>Input_2_P2050!AE77</f>
        <v>0</v>
      </c>
      <c r="AF177" s="86">
        <f>Input_2_P2050!AF77</f>
        <v>0</v>
      </c>
      <c r="AG177" s="86">
        <f>Input_2_P2050!AG77</f>
        <v>0</v>
      </c>
      <c r="AH177" s="86">
        <f>Input_2_P2050!AH77</f>
        <v>0</v>
      </c>
      <c r="AI177" s="86">
        <f>Input_2_P2050!AI77</f>
        <v>0</v>
      </c>
      <c r="AJ177" s="86">
        <f>Input_2_P2050!AJ77</f>
        <v>0</v>
      </c>
      <c r="AK177" s="86">
        <f>Input_2_P2050!AK77</f>
        <v>0</v>
      </c>
      <c r="AL177" s="86">
        <f>Input_2_P2050!AL77</f>
        <v>0</v>
      </c>
      <c r="AM177" s="86">
        <f>Input_2_P2050!AM77</f>
        <v>0</v>
      </c>
      <c r="AN177" s="86">
        <f>Input_2_P2050!AN77</f>
        <v>0</v>
      </c>
      <c r="AO177" s="86">
        <f>Input_2_P2050!AO77</f>
        <v>0</v>
      </c>
      <c r="AP177" s="86">
        <f>Input_2_P2050!AP77</f>
        <v>0</v>
      </c>
      <c r="AQ177" s="86">
        <f>Input_2_P2050!AQ77</f>
        <v>0</v>
      </c>
      <c r="AR177" s="86">
        <f>Input_2_P2050!AR77</f>
        <v>0</v>
      </c>
      <c r="AS177" s="86">
        <f>Input_2_P2050!AS77</f>
        <v>0</v>
      </c>
      <c r="AT177" s="86">
        <f>Input_2_P2050!AT77</f>
        <v>0</v>
      </c>
      <c r="AU177" s="86">
        <f>Input_2_P2050!AU77</f>
        <v>0</v>
      </c>
      <c r="AV177" s="86">
        <f>Input_2_P2050!AV77</f>
        <v>0</v>
      </c>
      <c r="AW177" s="86">
        <f>Input_2_P2050!AW77</f>
        <v>0</v>
      </c>
      <c r="AX177" s="86">
        <f>Input_2_P2050!AX77</f>
        <v>0</v>
      </c>
      <c r="AY177" s="86">
        <f>Input_2_P2050!AY77</f>
        <v>0</v>
      </c>
      <c r="AZ177" s="86">
        <f>Input_2_P2050!AZ77</f>
        <v>0</v>
      </c>
      <c r="BA177" s="86">
        <f>Input_2_P2050!BA77</f>
        <v>0</v>
      </c>
      <c r="BB177" s="86">
        <f>Input_2_P2050!BB77</f>
        <v>0</v>
      </c>
      <c r="BC177" s="86">
        <f>Input_2_P2050!BC77</f>
        <v>0</v>
      </c>
      <c r="BD177" s="86">
        <f>Input_2_P2050!BD77</f>
        <v>0</v>
      </c>
      <c r="BE177" s="86">
        <f>Input_2_P2050!BE77</f>
        <v>0</v>
      </c>
      <c r="BF177" s="86">
        <f>Input_2_P2050!BF77</f>
        <v>0</v>
      </c>
      <c r="BG177" s="86">
        <f>Input_2_P2050!BG77</f>
        <v>0</v>
      </c>
      <c r="BH177" s="86">
        <f>Input_2_P2050!BH77</f>
        <v>0</v>
      </c>
      <c r="BI177" s="86">
        <f>Input_2_P2050!BI77</f>
        <v>0</v>
      </c>
      <c r="BJ177" s="86">
        <f>Input_2_P2050!BJ77</f>
        <v>0</v>
      </c>
      <c r="BK177" s="86">
        <f>Input_2_P2050!BK77</f>
        <v>0</v>
      </c>
      <c r="BL177" s="86">
        <f>Input_2_P2050!BL77</f>
        <v>0</v>
      </c>
      <c r="BM177" s="86">
        <f>Input_2_P2050!BM77</f>
        <v>0</v>
      </c>
      <c r="BN177" s="86">
        <f>Input_2_P2050!BN77</f>
        <v>0</v>
      </c>
      <c r="BO177" s="86">
        <f>Input_2_P2050!BO77</f>
        <v>0</v>
      </c>
      <c r="BP177" s="86">
        <f>Input_2_P2050!BP77</f>
        <v>0</v>
      </c>
      <c r="BQ177" s="86">
        <f>Input_2_P2050!BQ77</f>
        <v>0</v>
      </c>
      <c r="BR177" s="86">
        <f>Input_2_P2050!BR77</f>
        <v>0</v>
      </c>
      <c r="BS177" s="86">
        <f>Input_2_P2050!BS77</f>
        <v>0</v>
      </c>
      <c r="BT177" s="86">
        <f>Input_2_P2050!BT77</f>
        <v>0</v>
      </c>
      <c r="BU177" s="86">
        <f>Input_2_P2050!BU77</f>
        <v>0</v>
      </c>
      <c r="BV177" s="86">
        <f>Input_2_P2050!BV77</f>
        <v>0</v>
      </c>
      <c r="BW177" s="86">
        <f>Input_2_P2050!BW77</f>
        <v>0</v>
      </c>
      <c r="BX177" s="86">
        <f>Input_2_P2050!BX77</f>
        <v>0</v>
      </c>
      <c r="BY177" s="86">
        <f>Input_2_P2050!BY77</f>
        <v>0</v>
      </c>
      <c r="BZ177" s="86">
        <f>Input_2_P2050!BZ77</f>
        <v>0</v>
      </c>
      <c r="CA177" s="86">
        <f>Input_2_P2050!CA77</f>
        <v>0</v>
      </c>
      <c r="CB177" s="86">
        <f>Input_2_P2050!CB77</f>
        <v>0</v>
      </c>
      <c r="CC177" s="86">
        <f>Input_2_P2050!CC77</f>
        <v>0</v>
      </c>
      <c r="CD177" s="86">
        <f>Input_2_P2050!CD77</f>
        <v>0</v>
      </c>
      <c r="CE177" s="86">
        <f>Input_2_P2050!CE77</f>
        <v>0</v>
      </c>
      <c r="CF177" s="86">
        <f>Input_2_P2050!CF77</f>
        <v>0</v>
      </c>
      <c r="CG177" s="86">
        <f>Input_2_P2050!CG77</f>
        <v>0</v>
      </c>
      <c r="CH177" s="86">
        <f>Input_2_P2050!CH77</f>
        <v>0</v>
      </c>
      <c r="CI177" s="86">
        <f>Input_2_P2050!CI77</f>
        <v>0</v>
      </c>
      <c r="CJ177" s="86">
        <f>Input_2_P2050!CJ77</f>
        <v>0</v>
      </c>
      <c r="CK177" s="86">
        <f>Input_2_P2050!CK77</f>
        <v>0</v>
      </c>
      <c r="CL177" s="86">
        <f>Input_2_P2050!CL77</f>
        <v>0</v>
      </c>
      <c r="CM177" s="86">
        <f>Input_2_P2050!CM77</f>
        <v>0</v>
      </c>
      <c r="CN177" s="86">
        <f>Input_2_P2050!CN77</f>
        <v>0</v>
      </c>
      <c r="CO177" s="86">
        <f>Input_2_P2050!CO77</f>
        <v>0</v>
      </c>
      <c r="CP177" s="86">
        <f>Input_2_P2050!CP77</f>
        <v>0</v>
      </c>
      <c r="CQ177" s="86">
        <f>Input_2_P2050!CQ77</f>
        <v>0</v>
      </c>
      <c r="CR177" s="86">
        <f>Input_2_P2050!CR77</f>
        <v>0</v>
      </c>
      <c r="CS177" s="86">
        <f>Input_2_P2050!CS77</f>
        <v>0</v>
      </c>
      <c r="CT177" s="86">
        <f>Input_2_P2050!CT77</f>
        <v>0</v>
      </c>
      <c r="CU177" s="86">
        <f>Input_2_P2050!CU77</f>
        <v>0</v>
      </c>
      <c r="CV177" s="86">
        <f>Input_2_P2050!CV77</f>
        <v>0</v>
      </c>
      <c r="CW177" s="86">
        <f>Input_2_P2050!CW77</f>
        <v>0</v>
      </c>
      <c r="CX177" s="86">
        <f>Input_2_P2050!CX77</f>
        <v>0</v>
      </c>
      <c r="CY177" s="86">
        <f>Input_2_P2050!CY77</f>
        <v>0</v>
      </c>
      <c r="CZ177" s="86">
        <f>Input_2_P2050!CZ77</f>
        <v>0</v>
      </c>
      <c r="DA177" s="86">
        <f>Input_2_P2050!DA77</f>
        <v>0</v>
      </c>
      <c r="DB177" s="86">
        <f>Input_2_P2050!DB77</f>
        <v>0</v>
      </c>
      <c r="DC177" s="86">
        <f>Input_2_P2050!DC77</f>
        <v>0</v>
      </c>
      <c r="DD177" s="86">
        <f>Input_2_P2050!DD77</f>
        <v>0</v>
      </c>
      <c r="DE177" s="86">
        <f>Input_2_P2050!DE77</f>
        <v>0</v>
      </c>
      <c r="DF177" s="86">
        <f>Input_2_P2050!DF77</f>
        <v>0</v>
      </c>
      <c r="DG177" s="86">
        <f>Input_2_P2050!DG77</f>
        <v>0</v>
      </c>
      <c r="DH177" s="86">
        <f>Input_2_P2050!DH77</f>
        <v>0</v>
      </c>
      <c r="DI177" s="86">
        <f>Input_2_P2050!DI77</f>
        <v>0</v>
      </c>
      <c r="DJ177" s="86">
        <f>Input_2_P2050!DJ77</f>
        <v>0</v>
      </c>
      <c r="DK177" s="86">
        <f>Input_2_P2050!DK77</f>
        <v>0</v>
      </c>
      <c r="DL177" s="86">
        <f>Input_2_P2050!DL77</f>
        <v>0</v>
      </c>
      <c r="DM177" s="86">
        <f>Input_2_P2050!DM77</f>
        <v>0</v>
      </c>
      <c r="DN177" s="86">
        <f>Input_2_P2050!DN77</f>
        <v>0</v>
      </c>
      <c r="DO177" s="86">
        <f>Input_2_P2050!DO77</f>
        <v>0</v>
      </c>
      <c r="DP177" s="86">
        <f>Input_2_P2050!DP77</f>
        <v>0</v>
      </c>
      <c r="DQ177" s="86">
        <f>Input_2_P2050!DQ77</f>
        <v>0</v>
      </c>
      <c r="DR177" s="86">
        <f>Input_2_P2050!DR77</f>
        <v>0</v>
      </c>
      <c r="DS177" s="86">
        <f>Input_2_P2050!DS77</f>
        <v>0</v>
      </c>
      <c r="DT177" s="86">
        <f>Input_2_P2050!DT77</f>
        <v>0</v>
      </c>
      <c r="DU177" s="86">
        <f>Input_2_P2050!DU77</f>
        <v>0</v>
      </c>
      <c r="DV177" s="86">
        <f>Input_2_P2050!DV77</f>
        <v>0</v>
      </c>
      <c r="DW177" s="86">
        <f>Input_2_P2050!DW77</f>
        <v>0</v>
      </c>
      <c r="DX177" s="86">
        <f>Input_2_P2050!DX77</f>
        <v>0</v>
      </c>
      <c r="DY177" s="86">
        <f>Input_2_P2050!DY77</f>
        <v>0</v>
      </c>
      <c r="DZ177" s="86">
        <f>Input_2_P2050!DZ77</f>
        <v>0</v>
      </c>
      <c r="EA177" s="86">
        <f>Input_2_P2050!EA77</f>
        <v>0</v>
      </c>
      <c r="EB177" s="86">
        <f>Input_2_P2050!EB77</f>
        <v>0</v>
      </c>
      <c r="EC177" s="86">
        <f>Input_2_P2050!EC77</f>
        <v>0</v>
      </c>
      <c r="ED177" s="86">
        <f>Input_2_P2050!ED77</f>
        <v>0</v>
      </c>
      <c r="EE177" s="86">
        <f>Input_2_P2050!EE77</f>
        <v>0</v>
      </c>
      <c r="EF177" s="86">
        <f>Input_2_P2050!EF77</f>
        <v>0</v>
      </c>
      <c r="EG177" s="86">
        <f>Input_2_P2050!EG77</f>
        <v>0</v>
      </c>
      <c r="EH177" s="86">
        <f>Input_2_P2050!EH77</f>
        <v>0</v>
      </c>
      <c r="EI177" s="86">
        <f>Input_2_P2050!EI77</f>
        <v>0</v>
      </c>
      <c r="EJ177" s="86">
        <f>Input_2_P2050!EJ77</f>
        <v>0</v>
      </c>
      <c r="EK177" s="86">
        <f>Input_2_P2050!EK77</f>
        <v>0</v>
      </c>
      <c r="EL177" s="86">
        <f>Input_2_P2050!EL77</f>
        <v>0</v>
      </c>
      <c r="EM177" s="86">
        <f>Input_2_P2050!EM77</f>
        <v>0</v>
      </c>
      <c r="EN177" s="86">
        <f>Input_2_P2050!EN77</f>
        <v>0</v>
      </c>
      <c r="EO177" s="86">
        <f>Input_2_P2050!EO77</f>
        <v>0</v>
      </c>
      <c r="EP177" s="86">
        <f>Input_2_P2050!EP77</f>
        <v>0</v>
      </c>
      <c r="EQ177" s="87">
        <f>Input_2_P2050!EQ77</f>
        <v>0</v>
      </c>
      <c r="ER177" s="2" t="s">
        <v>38</v>
      </c>
      <c r="ES177" s="123"/>
      <c r="ET177" s="2"/>
      <c r="EU177" s="2"/>
      <c r="EV177" s="2"/>
      <c r="EW177" s="2"/>
      <c r="EX177" s="2"/>
    </row>
    <row r="178" spans="1:154" x14ac:dyDescent="0.35">
      <c r="A178" s="47" t="s">
        <v>17</v>
      </c>
      <c r="B178" s="2" t="s">
        <v>30</v>
      </c>
      <c r="C178" s="86">
        <f>Input_2_P2050!C78</f>
        <v>1.1613422930771387E-7</v>
      </c>
      <c r="D178" s="86">
        <f>Input_2_P2050!D78</f>
        <v>8.9726138335117188E-7</v>
      </c>
      <c r="E178" s="86">
        <f>Input_2_P2050!E78</f>
        <v>8.6595801593313899E-8</v>
      </c>
      <c r="F178" s="86">
        <f>Input_2_P2050!F78</f>
        <v>5.9810439848553181E-8</v>
      </c>
      <c r="G178" s="86">
        <f>Input_2_P2050!G78</f>
        <v>0</v>
      </c>
      <c r="H178" s="86">
        <f>Input_2_P2050!H78</f>
        <v>0</v>
      </c>
      <c r="I178" s="86">
        <f>Input_2_P2050!I78</f>
        <v>0</v>
      </c>
      <c r="J178" s="86">
        <f>Input_2_P2050!J78</f>
        <v>0</v>
      </c>
      <c r="K178" s="86">
        <f>Input_2_P2050!K78</f>
        <v>0</v>
      </c>
      <c r="L178" s="86">
        <f>Input_2_P2050!L78</f>
        <v>0</v>
      </c>
      <c r="M178" s="86">
        <f>Input_2_P2050!M78</f>
        <v>2.8253349885081126E-7</v>
      </c>
      <c r="N178" s="86">
        <f>Input_2_P2050!N78</f>
        <v>6.0072704824255021E-7</v>
      </c>
      <c r="O178" s="86">
        <f>Input_2_P2050!O78</f>
        <v>1.8480116080791104E-6</v>
      </c>
      <c r="P178" s="86">
        <f>Input_2_P2050!P78</f>
        <v>6.3207556324575605E-7</v>
      </c>
      <c r="Q178" s="86">
        <f>Input_2_P2050!Q78</f>
        <v>0</v>
      </c>
      <c r="R178" s="86">
        <f>Input_2_P2050!R78</f>
        <v>0</v>
      </c>
      <c r="S178" s="86">
        <f>Input_2_P2050!S78</f>
        <v>0</v>
      </c>
      <c r="T178" s="86">
        <f>Input_2_P2050!T78</f>
        <v>0</v>
      </c>
      <c r="U178" s="86">
        <f>Input_2_P2050!U78</f>
        <v>0</v>
      </c>
      <c r="V178" s="86">
        <f>Input_2_P2050!V78</f>
        <v>0</v>
      </c>
      <c r="W178" s="86">
        <f>Input_2_P2050!W78</f>
        <v>0</v>
      </c>
      <c r="X178" s="86">
        <f>Input_2_P2050!X78</f>
        <v>0</v>
      </c>
      <c r="Y178" s="86">
        <f>Input_2_P2050!Y78</f>
        <v>0</v>
      </c>
      <c r="Z178" s="86">
        <f>Input_2_P2050!Z78</f>
        <v>0</v>
      </c>
      <c r="AA178" s="86">
        <f>Input_2_P2050!AA78</f>
        <v>0</v>
      </c>
      <c r="AB178" s="86">
        <f>Input_2_P2050!AB78</f>
        <v>0</v>
      </c>
      <c r="AC178" s="86">
        <f>Input_2_P2050!AC78</f>
        <v>0</v>
      </c>
      <c r="AD178" s="86">
        <f>Input_2_P2050!AD78</f>
        <v>0</v>
      </c>
      <c r="AE178" s="86">
        <f>Input_2_P2050!AE78</f>
        <v>0</v>
      </c>
      <c r="AF178" s="86">
        <f>Input_2_P2050!AF78</f>
        <v>0</v>
      </c>
      <c r="AG178" s="86">
        <f>Input_2_P2050!AG78</f>
        <v>2.1997763217236606E-6</v>
      </c>
      <c r="AH178" s="86">
        <f>Input_2_P2050!AH78</f>
        <v>0</v>
      </c>
      <c r="AI178" s="86">
        <f>Input_2_P2050!AI78</f>
        <v>0</v>
      </c>
      <c r="AJ178" s="86">
        <f>Input_2_P2050!AJ78</f>
        <v>0</v>
      </c>
      <c r="AK178" s="86">
        <f>Input_2_P2050!AK78</f>
        <v>0</v>
      </c>
      <c r="AL178" s="86">
        <f>Input_2_P2050!AL78</f>
        <v>0</v>
      </c>
      <c r="AM178" s="86">
        <f>Input_2_P2050!AM78</f>
        <v>5.4706428131297364E-7</v>
      </c>
      <c r="AN178" s="86">
        <f>Input_2_P2050!AN78</f>
        <v>1.586859050116448E-5</v>
      </c>
      <c r="AO178" s="86">
        <f>Input_2_P2050!AO78</f>
        <v>1.6062055874627397E-5</v>
      </c>
      <c r="AP178" s="86">
        <f>Input_2_P2050!AP78</f>
        <v>2.669295657835857E-6</v>
      </c>
      <c r="AQ178" s="86">
        <f>Input_2_P2050!AQ78</f>
        <v>1.8942689450760094E-7</v>
      </c>
      <c r="AR178" s="86">
        <f>Input_2_P2050!AR78</f>
        <v>0</v>
      </c>
      <c r="AS178" s="86">
        <f>Input_2_P2050!AS78</f>
        <v>0</v>
      </c>
      <c r="AT178" s="86">
        <f>Input_2_P2050!AT78</f>
        <v>0</v>
      </c>
      <c r="AU178" s="86">
        <f>Input_2_P2050!AU78</f>
        <v>0</v>
      </c>
      <c r="AV178" s="86">
        <f>Input_2_P2050!AV78</f>
        <v>0</v>
      </c>
      <c r="AW178" s="86">
        <f>Input_2_P2050!AW78</f>
        <v>0</v>
      </c>
      <c r="AX178" s="86">
        <f>Input_2_P2050!AX78</f>
        <v>0</v>
      </c>
      <c r="AY178" s="86">
        <f>Input_2_P2050!AY78</f>
        <v>0</v>
      </c>
      <c r="AZ178" s="86">
        <f>Input_2_P2050!AZ78</f>
        <v>0</v>
      </c>
      <c r="BA178" s="86">
        <f>Input_2_P2050!BA78</f>
        <v>0</v>
      </c>
      <c r="BB178" s="86">
        <f>Input_2_P2050!BB78</f>
        <v>0</v>
      </c>
      <c r="BC178" s="86">
        <f>Input_2_P2050!BC78</f>
        <v>0</v>
      </c>
      <c r="BD178" s="86">
        <f>Input_2_P2050!BD78</f>
        <v>0</v>
      </c>
      <c r="BE178" s="86">
        <f>Input_2_P2050!BE78</f>
        <v>1.2693026999183112E-6</v>
      </c>
      <c r="BF178" s="86">
        <f>Input_2_P2050!BF78</f>
        <v>2.7307203223268202E-5</v>
      </c>
      <c r="BG178" s="86">
        <f>Input_2_P2050!BG78</f>
        <v>9.3228514235790408E-7</v>
      </c>
      <c r="BH178" s="86">
        <f>Input_2_P2050!BH78</f>
        <v>1.0811534287527994E-6</v>
      </c>
      <c r="BI178" s="86">
        <f>Input_2_P2050!BI78</f>
        <v>0</v>
      </c>
      <c r="BJ178" s="86">
        <f>Input_2_P2050!BJ78</f>
        <v>0</v>
      </c>
      <c r="BK178" s="86">
        <f>Input_2_P2050!BK78</f>
        <v>0</v>
      </c>
      <c r="BL178" s="86">
        <f>Input_2_P2050!BL78</f>
        <v>0</v>
      </c>
      <c r="BM178" s="86">
        <f>Input_2_P2050!BM78</f>
        <v>0</v>
      </c>
      <c r="BN178" s="86">
        <f>Input_2_P2050!BN78</f>
        <v>4.2873583532030328E-6</v>
      </c>
      <c r="BO178" s="86">
        <f>Input_2_P2050!BO78</f>
        <v>3.1772709091853057E-6</v>
      </c>
      <c r="BP178" s="86">
        <f>Input_2_P2050!BP78</f>
        <v>1.9857340687812698E-7</v>
      </c>
      <c r="BQ178" s="86">
        <f>Input_2_P2050!BQ78</f>
        <v>9.1960034358547193E-6</v>
      </c>
      <c r="BR178" s="86">
        <f>Input_2_P2050!BR78</f>
        <v>0</v>
      </c>
      <c r="BS178" s="86">
        <f>Input_2_P2050!BS78</f>
        <v>0</v>
      </c>
      <c r="BT178" s="86">
        <f>Input_2_P2050!BT78</f>
        <v>0</v>
      </c>
      <c r="BU178" s="86">
        <f>Input_2_P2050!BU78</f>
        <v>0</v>
      </c>
      <c r="BV178" s="86">
        <f>Input_2_P2050!BV78</f>
        <v>0</v>
      </c>
      <c r="BW178" s="86">
        <f>Input_2_P2050!BW78</f>
        <v>6.9016585620406344E-9</v>
      </c>
      <c r="BX178" s="86">
        <f>Input_2_P2050!BX78</f>
        <v>6.7670307027804927E-8</v>
      </c>
      <c r="BY178" s="86">
        <f>Input_2_P2050!BY78</f>
        <v>5.7255382185783364E-8</v>
      </c>
      <c r="BZ178" s="86">
        <f>Input_2_P2050!BZ78</f>
        <v>9.3581652591194671E-7</v>
      </c>
      <c r="CA178" s="86">
        <f>Input_2_P2050!CA78</f>
        <v>6.9314485857204642E-7</v>
      </c>
      <c r="CB178" s="86">
        <f>Input_2_P2050!CB78</f>
        <v>5.2054974008085061E-7</v>
      </c>
      <c r="CC178" s="86">
        <f>Input_2_P2050!CC78</f>
        <v>0</v>
      </c>
      <c r="CD178" s="86">
        <f>Input_2_P2050!CD78</f>
        <v>0</v>
      </c>
      <c r="CE178" s="86">
        <f>Input_2_P2050!CE78</f>
        <v>0</v>
      </c>
      <c r="CF178" s="86">
        <f>Input_2_P2050!CF78</f>
        <v>0</v>
      </c>
      <c r="CG178" s="86">
        <f>Input_2_P2050!CG78</f>
        <v>2.2992352499686604E-8</v>
      </c>
      <c r="CH178" s="86">
        <f>Input_2_P2050!CH78</f>
        <v>6.9043609083949492E-7</v>
      </c>
      <c r="CI178" s="86">
        <f>Input_2_P2050!CI78</f>
        <v>3.9891255813828999E-8</v>
      </c>
      <c r="CJ178" s="86">
        <f>Input_2_P2050!CJ78</f>
        <v>0</v>
      </c>
      <c r="CK178" s="86">
        <f>Input_2_P2050!CK78</f>
        <v>0</v>
      </c>
      <c r="CL178" s="86">
        <f>Input_2_P2050!CL78</f>
        <v>0</v>
      </c>
      <c r="CM178" s="86">
        <f>Input_2_P2050!CM78</f>
        <v>0</v>
      </c>
      <c r="CN178" s="86">
        <f>Input_2_P2050!CN78</f>
        <v>0</v>
      </c>
      <c r="CO178" s="86">
        <f>Input_2_P2050!CO78</f>
        <v>5.9584004772502241E-8</v>
      </c>
      <c r="CP178" s="86">
        <f>Input_2_P2050!CP78</f>
        <v>5.2322041019181167E-8</v>
      </c>
      <c r="CQ178" s="86">
        <f>Input_2_P2050!CQ78</f>
        <v>1.8683841661149842E-8</v>
      </c>
      <c r="CR178" s="86">
        <f>Input_2_P2050!CR78</f>
        <v>6.4857606765228118E-8</v>
      </c>
      <c r="CS178" s="86">
        <f>Input_2_P2050!CS78</f>
        <v>0</v>
      </c>
      <c r="CT178" s="86">
        <f>Input_2_P2050!CT78</f>
        <v>0</v>
      </c>
      <c r="CU178" s="86">
        <f>Input_2_P2050!CU78</f>
        <v>0</v>
      </c>
      <c r="CV178" s="86">
        <f>Input_2_P2050!CV78</f>
        <v>0</v>
      </c>
      <c r="CW178" s="86">
        <f>Input_2_P2050!CW78</f>
        <v>0</v>
      </c>
      <c r="CX178" s="86">
        <f>Input_2_P2050!CX78</f>
        <v>8.6974910152873433E-8</v>
      </c>
      <c r="CY178" s="86">
        <f>Input_2_P2050!CY78</f>
        <v>4.9266493807572199E-6</v>
      </c>
      <c r="CZ178" s="86">
        <f>Input_2_P2050!CZ78</f>
        <v>1.9123529085724731E-6</v>
      </c>
      <c r="DA178" s="86">
        <f>Input_2_P2050!DA78</f>
        <v>0</v>
      </c>
      <c r="DB178" s="86">
        <f>Input_2_P2050!DB78</f>
        <v>0</v>
      </c>
      <c r="DC178" s="86">
        <f>Input_2_P2050!DC78</f>
        <v>0</v>
      </c>
      <c r="DD178" s="86">
        <f>Input_2_P2050!DD78</f>
        <v>0</v>
      </c>
      <c r="DE178" s="86">
        <f>Input_2_P2050!DE78</f>
        <v>0</v>
      </c>
      <c r="DF178" s="86">
        <f>Input_2_P2050!DF78</f>
        <v>0</v>
      </c>
      <c r="DG178" s="86">
        <f>Input_2_P2050!DG78</f>
        <v>7.3409415699617022E-7</v>
      </c>
      <c r="DH178" s="86">
        <f>Input_2_P2050!DH78</f>
        <v>3.7663880048231571E-7</v>
      </c>
      <c r="DI178" s="86">
        <f>Input_2_P2050!DI78</f>
        <v>0</v>
      </c>
      <c r="DJ178" s="86">
        <f>Input_2_P2050!DJ78</f>
        <v>0</v>
      </c>
      <c r="DK178" s="86">
        <f>Input_2_P2050!DK78</f>
        <v>0</v>
      </c>
      <c r="DL178" s="86">
        <f>Input_2_P2050!DL78</f>
        <v>0</v>
      </c>
      <c r="DM178" s="86">
        <f>Input_2_P2050!DM78</f>
        <v>0</v>
      </c>
      <c r="DN178" s="86">
        <f>Input_2_P2050!DN78</f>
        <v>0</v>
      </c>
      <c r="DO178" s="86">
        <f>Input_2_P2050!DO78</f>
        <v>0</v>
      </c>
      <c r="DP178" s="86">
        <f>Input_2_P2050!DP78</f>
        <v>1.3013421496918469E-5</v>
      </c>
      <c r="DQ178" s="86">
        <f>Input_2_P2050!DQ78</f>
        <v>4.0078823184370705E-6</v>
      </c>
      <c r="DR178" s="86">
        <f>Input_2_P2050!DR78</f>
        <v>2.6843945542302676E-6</v>
      </c>
      <c r="DS178" s="86">
        <f>Input_2_P2050!DS78</f>
        <v>1.0342482208771941E-6</v>
      </c>
      <c r="DT178" s="86">
        <f>Input_2_P2050!DT78</f>
        <v>0</v>
      </c>
      <c r="DU178" s="86">
        <f>Input_2_P2050!DU78</f>
        <v>0</v>
      </c>
      <c r="DV178" s="86">
        <f>Input_2_P2050!DV78</f>
        <v>0</v>
      </c>
      <c r="DW178" s="86">
        <f>Input_2_P2050!DW78</f>
        <v>0</v>
      </c>
      <c r="DX178" s="86">
        <f>Input_2_P2050!DX78</f>
        <v>0</v>
      </c>
      <c r="DY178" s="86">
        <f>Input_2_P2050!DY78</f>
        <v>1.1736165587482791E-5</v>
      </c>
      <c r="DZ178" s="86">
        <f>Input_2_P2050!DZ78</f>
        <v>1.8581357017283792E-5</v>
      </c>
      <c r="EA178" s="86">
        <f>Input_2_P2050!EA78</f>
        <v>2.421020441915594E-6</v>
      </c>
      <c r="EB178" s="86">
        <f>Input_2_P2050!EB78</f>
        <v>9.372836173596688E-8</v>
      </c>
      <c r="EC178" s="86">
        <f>Input_2_P2050!EC78</f>
        <v>0</v>
      </c>
      <c r="ED178" s="86">
        <f>Input_2_P2050!ED78</f>
        <v>0</v>
      </c>
      <c r="EE178" s="86">
        <f>Input_2_P2050!EE78</f>
        <v>0</v>
      </c>
      <c r="EF178" s="86">
        <f>Input_2_P2050!EF78</f>
        <v>0</v>
      </c>
      <c r="EG178" s="86">
        <f>Input_2_P2050!EG78</f>
        <v>0</v>
      </c>
      <c r="EH178" s="86">
        <f>Input_2_P2050!EH78</f>
        <v>2.0417022469143684E-6</v>
      </c>
      <c r="EI178" s="86">
        <f>Input_2_P2050!EI78</f>
        <v>8.9104006020179432E-8</v>
      </c>
      <c r="EJ178" s="86">
        <f>Input_2_P2050!EJ78</f>
        <v>7.1871372747909934E-9</v>
      </c>
      <c r="EK178" s="86">
        <f>Input_2_P2050!EK78</f>
        <v>0</v>
      </c>
      <c r="EL178" s="86">
        <f>Input_2_P2050!EL78</f>
        <v>0</v>
      </c>
      <c r="EM178" s="86">
        <f>Input_2_P2050!EM78</f>
        <v>0</v>
      </c>
      <c r="EN178" s="86">
        <f>Input_2_P2050!EN78</f>
        <v>0</v>
      </c>
      <c r="EO178" s="86">
        <f>Input_2_P2050!EO78</f>
        <v>0</v>
      </c>
      <c r="EP178" s="86">
        <f>Input_2_P2050!EP78</f>
        <v>0</v>
      </c>
      <c r="EQ178" s="87">
        <f>Input_2_P2050!EQ78</f>
        <v>1.5648553710640817E-4</v>
      </c>
      <c r="ER178" s="2" t="s">
        <v>30</v>
      </c>
      <c r="ES178" s="123" t="s">
        <v>17</v>
      </c>
      <c r="ET178" s="2"/>
      <c r="EU178" s="2"/>
      <c r="EV178" s="2"/>
      <c r="EW178" s="2"/>
      <c r="EX178" s="2"/>
    </row>
    <row r="179" spans="1:154" x14ac:dyDescent="0.35">
      <c r="A179" s="47"/>
      <c r="B179" s="2" t="s">
        <v>31</v>
      </c>
      <c r="C179" s="86">
        <f>Input_2_P2050!C79</f>
        <v>2.6368164658037057E-6</v>
      </c>
      <c r="D179" s="86">
        <f>Input_2_P2050!D79</f>
        <v>1.8146083331765728E-5</v>
      </c>
      <c r="E179" s="86">
        <f>Input_2_P2050!E79</f>
        <v>1.6324897543948198E-6</v>
      </c>
      <c r="F179" s="86">
        <f>Input_2_P2050!F79</f>
        <v>1.1833722211402383E-6</v>
      </c>
      <c r="G179" s="86">
        <f>Input_2_P2050!G79</f>
        <v>0</v>
      </c>
      <c r="H179" s="86">
        <f>Input_2_P2050!H79</f>
        <v>0</v>
      </c>
      <c r="I179" s="86">
        <f>Input_2_P2050!I79</f>
        <v>0</v>
      </c>
      <c r="J179" s="86">
        <f>Input_2_P2050!J79</f>
        <v>0</v>
      </c>
      <c r="K179" s="86">
        <f>Input_2_P2050!K79</f>
        <v>0</v>
      </c>
      <c r="L179" s="86">
        <f>Input_2_P2050!L79</f>
        <v>0</v>
      </c>
      <c r="M179" s="86">
        <f>Input_2_P2050!M79</f>
        <v>5.4364982354926928E-6</v>
      </c>
      <c r="N179" s="86">
        <f>Input_2_P2050!N79</f>
        <v>1.1291475336847297E-5</v>
      </c>
      <c r="O179" s="86">
        <f>Input_2_P2050!O79</f>
        <v>3.5298924515263424E-5</v>
      </c>
      <c r="P179" s="86">
        <f>Input_2_P2050!P79</f>
        <v>1.2248357701392459E-5</v>
      </c>
      <c r="Q179" s="86">
        <f>Input_2_P2050!Q79</f>
        <v>0</v>
      </c>
      <c r="R179" s="86">
        <f>Input_2_P2050!R79</f>
        <v>0</v>
      </c>
      <c r="S179" s="86">
        <f>Input_2_P2050!S79</f>
        <v>0</v>
      </c>
      <c r="T179" s="86">
        <f>Input_2_P2050!T79</f>
        <v>0</v>
      </c>
      <c r="U179" s="86">
        <f>Input_2_P2050!U79</f>
        <v>0</v>
      </c>
      <c r="V179" s="86">
        <f>Input_2_P2050!V79</f>
        <v>0</v>
      </c>
      <c r="W179" s="86">
        <f>Input_2_P2050!W79</f>
        <v>0</v>
      </c>
      <c r="X179" s="86">
        <f>Input_2_P2050!X79</f>
        <v>0</v>
      </c>
      <c r="Y179" s="86">
        <f>Input_2_P2050!Y79</f>
        <v>0</v>
      </c>
      <c r="Z179" s="86">
        <f>Input_2_P2050!Z79</f>
        <v>0</v>
      </c>
      <c r="AA179" s="86">
        <f>Input_2_P2050!AA79</f>
        <v>0</v>
      </c>
      <c r="AB179" s="86">
        <f>Input_2_P2050!AB79</f>
        <v>0</v>
      </c>
      <c r="AC179" s="86">
        <f>Input_2_P2050!AC79</f>
        <v>0</v>
      </c>
      <c r="AD179" s="86">
        <f>Input_2_P2050!AD79</f>
        <v>0</v>
      </c>
      <c r="AE179" s="86">
        <f>Input_2_P2050!AE79</f>
        <v>0</v>
      </c>
      <c r="AF179" s="86">
        <f>Input_2_P2050!AF79</f>
        <v>0</v>
      </c>
      <c r="AG179" s="86">
        <f>Input_2_P2050!AG79</f>
        <v>4.2065726716125751E-5</v>
      </c>
      <c r="AH179" s="86">
        <f>Input_2_P2050!AH79</f>
        <v>0</v>
      </c>
      <c r="AI179" s="86">
        <f>Input_2_P2050!AI79</f>
        <v>0</v>
      </c>
      <c r="AJ179" s="86">
        <f>Input_2_P2050!AJ79</f>
        <v>0</v>
      </c>
      <c r="AK179" s="86">
        <f>Input_2_P2050!AK79</f>
        <v>0</v>
      </c>
      <c r="AL179" s="86">
        <f>Input_2_P2050!AL79</f>
        <v>0</v>
      </c>
      <c r="AM179" s="86">
        <f>Input_2_P2050!AM79</f>
        <v>1.2289796365544676E-5</v>
      </c>
      <c r="AN179" s="86">
        <f>Input_2_P2050!AN79</f>
        <v>2.9270341860078159E-4</v>
      </c>
      <c r="AO179" s="86">
        <f>Input_2_P2050!AO79</f>
        <v>3.0312822569604242E-4</v>
      </c>
      <c r="AP179" s="86">
        <f>Input_2_P2050!AP79</f>
        <v>5.113124929760423E-5</v>
      </c>
      <c r="AQ179" s="86">
        <f>Input_2_P2050!AQ79</f>
        <v>3.6783744298750288E-6</v>
      </c>
      <c r="AR179" s="86">
        <f>Input_2_P2050!AR79</f>
        <v>0</v>
      </c>
      <c r="AS179" s="86">
        <f>Input_2_P2050!AS79</f>
        <v>0</v>
      </c>
      <c r="AT179" s="86">
        <f>Input_2_P2050!AT79</f>
        <v>0</v>
      </c>
      <c r="AU179" s="86">
        <f>Input_2_P2050!AU79</f>
        <v>0</v>
      </c>
      <c r="AV179" s="86">
        <f>Input_2_P2050!AV79</f>
        <v>0</v>
      </c>
      <c r="AW179" s="86">
        <f>Input_2_P2050!AW79</f>
        <v>0</v>
      </c>
      <c r="AX179" s="86">
        <f>Input_2_P2050!AX79</f>
        <v>0</v>
      </c>
      <c r="AY179" s="86">
        <f>Input_2_P2050!AY79</f>
        <v>0</v>
      </c>
      <c r="AZ179" s="86">
        <f>Input_2_P2050!AZ79</f>
        <v>0</v>
      </c>
      <c r="BA179" s="86">
        <f>Input_2_P2050!BA79</f>
        <v>0</v>
      </c>
      <c r="BB179" s="86">
        <f>Input_2_P2050!BB79</f>
        <v>0</v>
      </c>
      <c r="BC179" s="86">
        <f>Input_2_P2050!BC79</f>
        <v>0</v>
      </c>
      <c r="BD179" s="86">
        <f>Input_2_P2050!BD79</f>
        <v>0</v>
      </c>
      <c r="BE179" s="86">
        <f>Input_2_P2050!BE79</f>
        <v>2.5654828710897701E-5</v>
      </c>
      <c r="BF179" s="86">
        <f>Input_2_P2050!BF79</f>
        <v>5.4668644534896496E-4</v>
      </c>
      <c r="BG179" s="86">
        <f>Input_2_P2050!BG79</f>
        <v>1.8085362789854802E-5</v>
      </c>
      <c r="BH179" s="86">
        <f>Input_2_P2050!BH79</f>
        <v>2.0965066683803685E-5</v>
      </c>
      <c r="BI179" s="86">
        <f>Input_2_P2050!BI79</f>
        <v>0</v>
      </c>
      <c r="BJ179" s="86">
        <f>Input_2_P2050!BJ79</f>
        <v>0</v>
      </c>
      <c r="BK179" s="86">
        <f>Input_2_P2050!BK79</f>
        <v>0</v>
      </c>
      <c r="BL179" s="86">
        <f>Input_2_P2050!BL79</f>
        <v>0</v>
      </c>
      <c r="BM179" s="86">
        <f>Input_2_P2050!BM79</f>
        <v>0</v>
      </c>
      <c r="BN179" s="86">
        <f>Input_2_P2050!BN79</f>
        <v>8.5553508924425171E-5</v>
      </c>
      <c r="BO179" s="86">
        <f>Input_2_P2050!BO79</f>
        <v>6.3616606142774206E-5</v>
      </c>
      <c r="BP179" s="86">
        <f>Input_2_P2050!BP79</f>
        <v>3.8180306865825938E-6</v>
      </c>
      <c r="BQ179" s="86">
        <f>Input_2_P2050!BQ79</f>
        <v>1.7613247137699312E-4</v>
      </c>
      <c r="BR179" s="86">
        <f>Input_2_P2050!BR79</f>
        <v>0</v>
      </c>
      <c r="BS179" s="86">
        <f>Input_2_P2050!BS79</f>
        <v>0</v>
      </c>
      <c r="BT179" s="86">
        <f>Input_2_P2050!BT79</f>
        <v>0</v>
      </c>
      <c r="BU179" s="86">
        <f>Input_2_P2050!BU79</f>
        <v>0</v>
      </c>
      <c r="BV179" s="86">
        <f>Input_2_P2050!BV79</f>
        <v>0</v>
      </c>
      <c r="BW179" s="86">
        <f>Input_2_P2050!BW79</f>
        <v>1.4041043518813101E-7</v>
      </c>
      <c r="BX179" s="86">
        <f>Input_2_P2050!BX79</f>
        <v>1.5206420509525768E-6</v>
      </c>
      <c r="BY179" s="86">
        <f>Input_2_P2050!BY79</f>
        <v>1.1360354827379755E-6</v>
      </c>
      <c r="BZ179" s="86">
        <f>Input_2_P2050!BZ79</f>
        <v>1.8081552314407427E-5</v>
      </c>
      <c r="CA179" s="86">
        <f>Input_2_P2050!CA79</f>
        <v>1.3393650008325212E-5</v>
      </c>
      <c r="CB179" s="86">
        <f>Input_2_P2050!CB79</f>
        <v>1.0012188428038343E-5</v>
      </c>
      <c r="CC179" s="86">
        <f>Input_2_P2050!CC79</f>
        <v>0</v>
      </c>
      <c r="CD179" s="86">
        <f>Input_2_P2050!CD79</f>
        <v>0</v>
      </c>
      <c r="CE179" s="86">
        <f>Input_2_P2050!CE79</f>
        <v>0</v>
      </c>
      <c r="CF179" s="86">
        <f>Input_2_P2050!CF79</f>
        <v>0</v>
      </c>
      <c r="CG179" s="86">
        <f>Input_2_P2050!CG79</f>
        <v>4.6131556266846194E-7</v>
      </c>
      <c r="CH179" s="86">
        <f>Input_2_P2050!CH79</f>
        <v>1.2679701970633261E-5</v>
      </c>
      <c r="CI179" s="86">
        <f>Input_2_P2050!CI79</f>
        <v>7.7077180964110464E-7</v>
      </c>
      <c r="CJ179" s="86">
        <f>Input_2_P2050!CJ79</f>
        <v>0</v>
      </c>
      <c r="CK179" s="86">
        <f>Input_2_P2050!CK79</f>
        <v>0</v>
      </c>
      <c r="CL179" s="86">
        <f>Input_2_P2050!CL79</f>
        <v>0</v>
      </c>
      <c r="CM179" s="86">
        <f>Input_2_P2050!CM79</f>
        <v>0</v>
      </c>
      <c r="CN179" s="86">
        <f>Input_2_P2050!CN79</f>
        <v>0</v>
      </c>
      <c r="CO179" s="86">
        <f>Input_2_P2050!CO79</f>
        <v>1.1512112092021857E-6</v>
      </c>
      <c r="CP179" s="86">
        <f>Input_2_P2050!CP79</f>
        <v>1.0438578285664283E-6</v>
      </c>
      <c r="CQ179" s="86">
        <f>Input_2_P2050!CQ79</f>
        <v>3.639148502047781E-7</v>
      </c>
      <c r="CR179" s="86">
        <f>Input_2_P2050!CR79</f>
        <v>1.3824174798429978E-6</v>
      </c>
      <c r="CS179" s="86">
        <f>Input_2_P2050!CS79</f>
        <v>0</v>
      </c>
      <c r="CT179" s="86">
        <f>Input_2_P2050!CT79</f>
        <v>0</v>
      </c>
      <c r="CU179" s="86">
        <f>Input_2_P2050!CU79</f>
        <v>0</v>
      </c>
      <c r="CV179" s="86">
        <f>Input_2_P2050!CV79</f>
        <v>0</v>
      </c>
      <c r="CW179" s="86">
        <f>Input_2_P2050!CW79</f>
        <v>0</v>
      </c>
      <c r="CX179" s="86">
        <f>Input_2_P2050!CX79</f>
        <v>1.7372535506459443E-6</v>
      </c>
      <c r="CY179" s="86">
        <f>Input_2_P2050!CY79</f>
        <v>9.0850954808779241E-5</v>
      </c>
      <c r="CZ179" s="86">
        <f>Input_2_P2050!CZ79</f>
        <v>3.599411913269196E-5</v>
      </c>
      <c r="DA179" s="86">
        <f>Input_2_P2050!DA79</f>
        <v>0</v>
      </c>
      <c r="DB179" s="86">
        <f>Input_2_P2050!DB79</f>
        <v>0</v>
      </c>
      <c r="DC179" s="86">
        <f>Input_2_P2050!DC79</f>
        <v>0</v>
      </c>
      <c r="DD179" s="86">
        <f>Input_2_P2050!DD79</f>
        <v>0</v>
      </c>
      <c r="DE179" s="86">
        <f>Input_2_P2050!DE79</f>
        <v>0</v>
      </c>
      <c r="DF179" s="86">
        <f>Input_2_P2050!DF79</f>
        <v>0</v>
      </c>
      <c r="DG179" s="86">
        <f>Input_2_P2050!DG79</f>
        <v>1.6604100621100508E-5</v>
      </c>
      <c r="DH179" s="86">
        <f>Input_2_P2050!DH79</f>
        <v>8.4258689270508073E-6</v>
      </c>
      <c r="DI179" s="86">
        <f>Input_2_P2050!DI79</f>
        <v>0</v>
      </c>
      <c r="DJ179" s="86">
        <f>Input_2_P2050!DJ79</f>
        <v>0</v>
      </c>
      <c r="DK179" s="86">
        <f>Input_2_P2050!DK79</f>
        <v>0</v>
      </c>
      <c r="DL179" s="86">
        <f>Input_2_P2050!DL79</f>
        <v>0</v>
      </c>
      <c r="DM179" s="86">
        <f>Input_2_P2050!DM79</f>
        <v>0</v>
      </c>
      <c r="DN179" s="86">
        <f>Input_2_P2050!DN79</f>
        <v>0</v>
      </c>
      <c r="DO179" s="86">
        <f>Input_2_P2050!DO79</f>
        <v>0</v>
      </c>
      <c r="DP179" s="86">
        <f>Input_2_P2050!DP79</f>
        <v>2.6240631467705787E-4</v>
      </c>
      <c r="DQ179" s="86">
        <f>Input_2_P2050!DQ79</f>
        <v>7.5651525862353497E-5</v>
      </c>
      <c r="DR179" s="86">
        <f>Input_2_P2050!DR79</f>
        <v>4.9426414657210008E-5</v>
      </c>
      <c r="DS179" s="86">
        <f>Input_2_P2050!DS79</f>
        <v>1.9492136792736364E-5</v>
      </c>
      <c r="DT179" s="86">
        <f>Input_2_P2050!DT79</f>
        <v>0</v>
      </c>
      <c r="DU179" s="86">
        <f>Input_2_P2050!DU79</f>
        <v>0</v>
      </c>
      <c r="DV179" s="86">
        <f>Input_2_P2050!DV79</f>
        <v>0</v>
      </c>
      <c r="DW179" s="86">
        <f>Input_2_P2050!DW79</f>
        <v>0</v>
      </c>
      <c r="DX179" s="86">
        <f>Input_2_P2050!DX79</f>
        <v>0</v>
      </c>
      <c r="DY179" s="86">
        <f>Input_2_P2050!DY79</f>
        <v>2.5985814202994305E-4</v>
      </c>
      <c r="DZ179" s="86">
        <f>Input_2_P2050!DZ79</f>
        <v>3.4357142999739488E-4</v>
      </c>
      <c r="EA179" s="86">
        <f>Input_2_P2050!EA79</f>
        <v>4.4934354757967577E-5</v>
      </c>
      <c r="EB179" s="86">
        <f>Input_2_P2050!EB79</f>
        <v>1.9872784271878963E-6</v>
      </c>
      <c r="EC179" s="86">
        <f>Input_2_P2050!EC79</f>
        <v>0</v>
      </c>
      <c r="ED179" s="86">
        <f>Input_2_P2050!ED79</f>
        <v>0</v>
      </c>
      <c r="EE179" s="86">
        <f>Input_2_P2050!EE79</f>
        <v>0</v>
      </c>
      <c r="EF179" s="86">
        <f>Input_2_P2050!EF79</f>
        <v>0</v>
      </c>
      <c r="EG179" s="86">
        <f>Input_2_P2050!EG79</f>
        <v>0</v>
      </c>
      <c r="EH179" s="86">
        <f>Input_2_P2050!EH79</f>
        <v>3.934153153765661E-5</v>
      </c>
      <c r="EI179" s="86">
        <f>Input_2_P2050!EI79</f>
        <v>1.8105429998070505E-6</v>
      </c>
      <c r="EJ179" s="86">
        <f>Input_2_P2050!EJ79</f>
        <v>1.6114181559582973E-7</v>
      </c>
      <c r="EK179" s="86">
        <f>Input_2_P2050!EK79</f>
        <v>0</v>
      </c>
      <c r="EL179" s="86">
        <f>Input_2_P2050!EL79</f>
        <v>0</v>
      </c>
      <c r="EM179" s="86">
        <f>Input_2_P2050!EM79</f>
        <v>0</v>
      </c>
      <c r="EN179" s="86">
        <f>Input_2_P2050!EN79</f>
        <v>0</v>
      </c>
      <c r="EO179" s="86">
        <f>Input_2_P2050!EO79</f>
        <v>0</v>
      </c>
      <c r="EP179" s="86">
        <f>Input_2_P2050!EP79</f>
        <v>0</v>
      </c>
      <c r="EQ179" s="87">
        <f>Input_2_P2050!EQ79</f>
        <v>3.047773911241931E-3</v>
      </c>
      <c r="ER179" s="2" t="s">
        <v>31</v>
      </c>
      <c r="ES179" s="123"/>
      <c r="ET179" s="2"/>
      <c r="EU179" s="2"/>
      <c r="EV179" s="2"/>
      <c r="EW179" s="2"/>
      <c r="EX179" s="2"/>
    </row>
    <row r="180" spans="1:154" x14ac:dyDescent="0.35">
      <c r="A180" s="47"/>
      <c r="B180" s="2" t="s">
        <v>32</v>
      </c>
      <c r="C180" s="86">
        <f>Input_2_P2050!C80</f>
        <v>2.2226378280761827E-6</v>
      </c>
      <c r="D180" s="86">
        <f>Input_2_P2050!D80</f>
        <v>1.4873180491323864E-5</v>
      </c>
      <c r="E180" s="86">
        <f>Input_2_P2050!E80</f>
        <v>1.0962436586939385E-6</v>
      </c>
      <c r="F180" s="86">
        <f>Input_2_P2050!F80</f>
        <v>8.9957220573832633E-7</v>
      </c>
      <c r="G180" s="86">
        <f>Input_2_P2050!G80</f>
        <v>0</v>
      </c>
      <c r="H180" s="86">
        <f>Input_2_P2050!H80</f>
        <v>0</v>
      </c>
      <c r="I180" s="86">
        <f>Input_2_P2050!I80</f>
        <v>0</v>
      </c>
      <c r="J180" s="86">
        <f>Input_2_P2050!J80</f>
        <v>0</v>
      </c>
      <c r="K180" s="86">
        <f>Input_2_P2050!K80</f>
        <v>0</v>
      </c>
      <c r="L180" s="86">
        <f>Input_2_P2050!L80</f>
        <v>0</v>
      </c>
      <c r="M180" s="86">
        <f>Input_2_P2050!M80</f>
        <v>4.1415167097040246E-6</v>
      </c>
      <c r="N180" s="86">
        <f>Input_2_P2050!N80</f>
        <v>7.5317719404052459E-6</v>
      </c>
      <c r="O180" s="86">
        <f>Input_2_P2050!O80</f>
        <v>2.4052593821274616E-5</v>
      </c>
      <c r="P180" s="86">
        <f>Input_2_P2050!P80</f>
        <v>8.3850600251696884E-6</v>
      </c>
      <c r="Q180" s="86">
        <f>Input_2_P2050!Q80</f>
        <v>0</v>
      </c>
      <c r="R180" s="86">
        <f>Input_2_P2050!R80</f>
        <v>0</v>
      </c>
      <c r="S180" s="86">
        <f>Input_2_P2050!S80</f>
        <v>0</v>
      </c>
      <c r="T180" s="86">
        <f>Input_2_P2050!T80</f>
        <v>0</v>
      </c>
      <c r="U180" s="86">
        <f>Input_2_P2050!U80</f>
        <v>0</v>
      </c>
      <c r="V180" s="86">
        <f>Input_2_P2050!V80</f>
        <v>0</v>
      </c>
      <c r="W180" s="86">
        <f>Input_2_P2050!W80</f>
        <v>0</v>
      </c>
      <c r="X180" s="86">
        <f>Input_2_P2050!X80</f>
        <v>0</v>
      </c>
      <c r="Y180" s="86">
        <f>Input_2_P2050!Y80</f>
        <v>0</v>
      </c>
      <c r="Z180" s="86">
        <f>Input_2_P2050!Z80</f>
        <v>0</v>
      </c>
      <c r="AA180" s="86">
        <f>Input_2_P2050!AA80</f>
        <v>0</v>
      </c>
      <c r="AB180" s="86">
        <f>Input_2_P2050!AB80</f>
        <v>0</v>
      </c>
      <c r="AC180" s="86">
        <f>Input_2_P2050!AC80</f>
        <v>0</v>
      </c>
      <c r="AD180" s="86">
        <f>Input_2_P2050!AD80</f>
        <v>0</v>
      </c>
      <c r="AE180" s="86">
        <f>Input_2_P2050!AE80</f>
        <v>0</v>
      </c>
      <c r="AF180" s="86">
        <f>Input_2_P2050!AF80</f>
        <v>0</v>
      </c>
      <c r="AG180" s="86">
        <f>Input_2_P2050!AG80</f>
        <v>2.8394153091599391E-5</v>
      </c>
      <c r="AH180" s="86">
        <f>Input_2_P2050!AH80</f>
        <v>0</v>
      </c>
      <c r="AI180" s="86">
        <f>Input_2_P2050!AI80</f>
        <v>0</v>
      </c>
      <c r="AJ180" s="86">
        <f>Input_2_P2050!AJ80</f>
        <v>0</v>
      </c>
      <c r="AK180" s="86">
        <f>Input_2_P2050!AK80</f>
        <v>0</v>
      </c>
      <c r="AL180" s="86">
        <f>Input_2_P2050!AL80</f>
        <v>0</v>
      </c>
      <c r="AM180" s="86">
        <f>Input_2_P2050!AM80</f>
        <v>1.0096815006823671E-5</v>
      </c>
      <c r="AN180" s="86">
        <f>Input_2_P2050!AN80</f>
        <v>2.3688646472761678E-4</v>
      </c>
      <c r="AO180" s="86">
        <f>Input_2_P2050!AO80</f>
        <v>2.0195717808604304E-4</v>
      </c>
      <c r="AP180" s="86">
        <f>Input_2_P2050!AP80</f>
        <v>3.4888348884154899E-5</v>
      </c>
      <c r="AQ180" s="86">
        <f>Input_2_P2050!AQ80</f>
        <v>2.5152875405233804E-6</v>
      </c>
      <c r="AR180" s="86">
        <f>Input_2_P2050!AR80</f>
        <v>0</v>
      </c>
      <c r="AS180" s="86">
        <f>Input_2_P2050!AS80</f>
        <v>0</v>
      </c>
      <c r="AT180" s="86">
        <f>Input_2_P2050!AT80</f>
        <v>0</v>
      </c>
      <c r="AU180" s="86">
        <f>Input_2_P2050!AU80</f>
        <v>0</v>
      </c>
      <c r="AV180" s="86">
        <f>Input_2_P2050!AV80</f>
        <v>0</v>
      </c>
      <c r="AW180" s="86">
        <f>Input_2_P2050!AW80</f>
        <v>0</v>
      </c>
      <c r="AX180" s="86">
        <f>Input_2_P2050!AX80</f>
        <v>0</v>
      </c>
      <c r="AY180" s="86">
        <f>Input_2_P2050!AY80</f>
        <v>0</v>
      </c>
      <c r="AZ180" s="86">
        <f>Input_2_P2050!AZ80</f>
        <v>0</v>
      </c>
      <c r="BA180" s="86">
        <f>Input_2_P2050!BA80</f>
        <v>0</v>
      </c>
      <c r="BB180" s="86">
        <f>Input_2_P2050!BB80</f>
        <v>0</v>
      </c>
      <c r="BC180" s="86">
        <f>Input_2_P2050!BC80</f>
        <v>0</v>
      </c>
      <c r="BD180" s="86">
        <f>Input_2_P2050!BD80</f>
        <v>0</v>
      </c>
      <c r="BE180" s="86">
        <f>Input_2_P2050!BE80</f>
        <v>1.9167338898625046E-5</v>
      </c>
      <c r="BF180" s="86">
        <f>Input_2_P2050!BF80</f>
        <v>4.0672127951243655E-4</v>
      </c>
      <c r="BG180" s="86">
        <f>Input_2_P2050!BG80</f>
        <v>1.2656447076847806E-5</v>
      </c>
      <c r="BH180" s="86">
        <f>Input_2_P2050!BH80</f>
        <v>1.4622442700923143E-5</v>
      </c>
      <c r="BI180" s="86">
        <f>Input_2_P2050!BI80</f>
        <v>0</v>
      </c>
      <c r="BJ180" s="86">
        <f>Input_2_P2050!BJ80</f>
        <v>0</v>
      </c>
      <c r="BK180" s="86">
        <f>Input_2_P2050!BK80</f>
        <v>0</v>
      </c>
      <c r="BL180" s="86">
        <f>Input_2_P2050!BL80</f>
        <v>0</v>
      </c>
      <c r="BM180" s="86">
        <f>Input_2_P2050!BM80</f>
        <v>0</v>
      </c>
      <c r="BN180" s="86">
        <f>Input_2_P2050!BN80</f>
        <v>6.4286363739078016E-5</v>
      </c>
      <c r="BO180" s="86">
        <f>Input_2_P2050!BO80</f>
        <v>4.7795213128296769E-5</v>
      </c>
      <c r="BP180" s="86">
        <f>Input_2_P2050!BP80</f>
        <v>2.6430377844950312E-6</v>
      </c>
      <c r="BQ180" s="86">
        <f>Input_2_P2050!BQ80</f>
        <v>1.2129640844044601E-4</v>
      </c>
      <c r="BR180" s="86">
        <f>Input_2_P2050!BR80</f>
        <v>0</v>
      </c>
      <c r="BS180" s="86">
        <f>Input_2_P2050!BS80</f>
        <v>0</v>
      </c>
      <c r="BT180" s="86">
        <f>Input_2_P2050!BT80</f>
        <v>0</v>
      </c>
      <c r="BU180" s="86">
        <f>Input_2_P2050!BU80</f>
        <v>0</v>
      </c>
      <c r="BV180" s="86">
        <f>Input_2_P2050!BV80</f>
        <v>0</v>
      </c>
      <c r="BW180" s="86">
        <f>Input_2_P2050!BW80</f>
        <v>1.0498264648650295E-7</v>
      </c>
      <c r="BX180" s="86">
        <f>Input_2_P2050!BX80</f>
        <v>1.2597454832572932E-6</v>
      </c>
      <c r="BY180" s="86">
        <f>Input_2_P2050!BY80</f>
        <v>8.1310186487608595E-7</v>
      </c>
      <c r="BZ180" s="86">
        <f>Input_2_P2050!BZ80</f>
        <v>1.2458915781552491E-5</v>
      </c>
      <c r="CA180" s="86">
        <f>Input_2_P2050!CA80</f>
        <v>9.1318599123844861E-6</v>
      </c>
      <c r="CB180" s="86">
        <f>Input_2_P2050!CB80</f>
        <v>6.9429468739279053E-6</v>
      </c>
      <c r="CC180" s="86">
        <f>Input_2_P2050!CC80</f>
        <v>0</v>
      </c>
      <c r="CD180" s="86">
        <f>Input_2_P2050!CD80</f>
        <v>0</v>
      </c>
      <c r="CE180" s="86">
        <f>Input_2_P2050!CE80</f>
        <v>0</v>
      </c>
      <c r="CF180" s="86">
        <f>Input_2_P2050!CF80</f>
        <v>0</v>
      </c>
      <c r="CG180" s="86">
        <f>Input_2_P2050!CG80</f>
        <v>3.4338641102775257E-7</v>
      </c>
      <c r="CH180" s="86">
        <f>Input_2_P2050!CH80</f>
        <v>9.8584284280732452E-6</v>
      </c>
      <c r="CI180" s="86">
        <f>Input_2_P2050!CI80</f>
        <v>5.5255514460215004E-7</v>
      </c>
      <c r="CJ180" s="86">
        <f>Input_2_P2050!CJ80</f>
        <v>0</v>
      </c>
      <c r="CK180" s="86">
        <f>Input_2_P2050!CK80</f>
        <v>0</v>
      </c>
      <c r="CL180" s="86">
        <f>Input_2_P2050!CL80</f>
        <v>0</v>
      </c>
      <c r="CM180" s="86">
        <f>Input_2_P2050!CM80</f>
        <v>0</v>
      </c>
      <c r="CN180" s="86">
        <f>Input_2_P2050!CN80</f>
        <v>0</v>
      </c>
      <c r="CO180" s="86">
        <f>Input_2_P2050!CO80</f>
        <v>8.0165394463281895E-7</v>
      </c>
      <c r="CP180" s="86">
        <f>Input_2_P2050!CP80</f>
        <v>8.53127572598775E-7</v>
      </c>
      <c r="CQ180" s="86">
        <f>Input_2_P2050!CQ80</f>
        <v>2.7093918330963958E-7</v>
      </c>
      <c r="CR180" s="86">
        <f>Input_2_P2050!CR80</f>
        <v>1.069923640106913E-6</v>
      </c>
      <c r="CS180" s="86">
        <f>Input_2_P2050!CS80</f>
        <v>0</v>
      </c>
      <c r="CT180" s="86">
        <f>Input_2_P2050!CT80</f>
        <v>0</v>
      </c>
      <c r="CU180" s="86">
        <f>Input_2_P2050!CU80</f>
        <v>0</v>
      </c>
      <c r="CV180" s="86">
        <f>Input_2_P2050!CV80</f>
        <v>0</v>
      </c>
      <c r="CW180" s="86">
        <f>Input_2_P2050!CW80</f>
        <v>0</v>
      </c>
      <c r="CX180" s="86">
        <f>Input_2_P2050!CX80</f>
        <v>1.4075387371378776E-6</v>
      </c>
      <c r="CY180" s="86">
        <f>Input_2_P2050!CY80</f>
        <v>6.6351846056146802E-5</v>
      </c>
      <c r="CZ180" s="86">
        <f>Input_2_P2050!CZ80</f>
        <v>2.4337706224800463E-5</v>
      </c>
      <c r="DA180" s="86">
        <f>Input_2_P2050!DA80</f>
        <v>0</v>
      </c>
      <c r="DB180" s="86">
        <f>Input_2_P2050!DB80</f>
        <v>0</v>
      </c>
      <c r="DC180" s="86">
        <f>Input_2_P2050!DC80</f>
        <v>0</v>
      </c>
      <c r="DD180" s="86">
        <f>Input_2_P2050!DD80</f>
        <v>0</v>
      </c>
      <c r="DE180" s="86">
        <f>Input_2_P2050!DE80</f>
        <v>0</v>
      </c>
      <c r="DF180" s="86">
        <f>Input_2_P2050!DF80</f>
        <v>0</v>
      </c>
      <c r="DG180" s="86">
        <f>Input_2_P2050!DG80</f>
        <v>1.3824548918161759E-5</v>
      </c>
      <c r="DH180" s="86">
        <f>Input_2_P2050!DH80</f>
        <v>6.8854465435348159E-6</v>
      </c>
      <c r="DI180" s="86">
        <f>Input_2_P2050!DI80</f>
        <v>0</v>
      </c>
      <c r="DJ180" s="86">
        <f>Input_2_P2050!DJ80</f>
        <v>0</v>
      </c>
      <c r="DK180" s="86">
        <f>Input_2_P2050!DK80</f>
        <v>0</v>
      </c>
      <c r="DL180" s="86">
        <f>Input_2_P2050!DL80</f>
        <v>0</v>
      </c>
      <c r="DM180" s="86">
        <f>Input_2_P2050!DM80</f>
        <v>0</v>
      </c>
      <c r="DN180" s="86">
        <f>Input_2_P2050!DN80</f>
        <v>0</v>
      </c>
      <c r="DO180" s="86">
        <f>Input_2_P2050!DO80</f>
        <v>0</v>
      </c>
      <c r="DP180" s="86">
        <f>Input_2_P2050!DP80</f>
        <v>1.9569097483461827E-4</v>
      </c>
      <c r="DQ180" s="86">
        <f>Input_2_P2050!DQ80</f>
        <v>6.106110731116911E-5</v>
      </c>
      <c r="DR180" s="86">
        <f>Input_2_P2050!DR80</f>
        <v>3.5803020984891304E-5</v>
      </c>
      <c r="DS180" s="86">
        <f>Input_2_P2050!DS80</f>
        <v>1.3097130876065844E-5</v>
      </c>
      <c r="DT180" s="86">
        <f>Input_2_P2050!DT80</f>
        <v>0</v>
      </c>
      <c r="DU180" s="86">
        <f>Input_2_P2050!DU80</f>
        <v>0</v>
      </c>
      <c r="DV180" s="86">
        <f>Input_2_P2050!DV80</f>
        <v>0</v>
      </c>
      <c r="DW180" s="86">
        <f>Input_2_P2050!DW80</f>
        <v>0</v>
      </c>
      <c r="DX180" s="86">
        <f>Input_2_P2050!DX80</f>
        <v>0</v>
      </c>
      <c r="DY180" s="86">
        <f>Input_2_P2050!DY80</f>
        <v>2.1771546318255183E-4</v>
      </c>
      <c r="DZ180" s="86">
        <f>Input_2_P2050!DZ80</f>
        <v>2.600341985316543E-4</v>
      </c>
      <c r="EA180" s="86">
        <f>Input_2_P2050!EA80</f>
        <v>3.1227718910361008E-5</v>
      </c>
      <c r="EB180" s="86">
        <f>Input_2_P2050!EB80</f>
        <v>1.5099557880180694E-6</v>
      </c>
      <c r="EC180" s="86">
        <f>Input_2_P2050!EC80</f>
        <v>0</v>
      </c>
      <c r="ED180" s="86">
        <f>Input_2_P2050!ED80</f>
        <v>0</v>
      </c>
      <c r="EE180" s="86">
        <f>Input_2_P2050!EE80</f>
        <v>0</v>
      </c>
      <c r="EF180" s="86">
        <f>Input_2_P2050!EF80</f>
        <v>0</v>
      </c>
      <c r="EG180" s="86">
        <f>Input_2_P2050!EG80</f>
        <v>0</v>
      </c>
      <c r="EH180" s="86">
        <f>Input_2_P2050!EH80</f>
        <v>2.7270199429339733E-5</v>
      </c>
      <c r="EI180" s="86">
        <f>Input_2_P2050!EI80</f>
        <v>1.4742885181075796E-6</v>
      </c>
      <c r="EJ180" s="86">
        <f>Input_2_P2050!EJ80</f>
        <v>1.2279864182121978E-7</v>
      </c>
      <c r="EK180" s="86">
        <f>Input_2_P2050!EK80</f>
        <v>0</v>
      </c>
      <c r="EL180" s="86">
        <f>Input_2_P2050!EL80</f>
        <v>0</v>
      </c>
      <c r="EM180" s="86">
        <f>Input_2_P2050!EM80</f>
        <v>0</v>
      </c>
      <c r="EN180" s="86">
        <f>Input_2_P2050!EN80</f>
        <v>0</v>
      </c>
      <c r="EO180" s="86">
        <f>Input_2_P2050!EO80</f>
        <v>0</v>
      </c>
      <c r="EP180" s="86">
        <f>Input_2_P2050!EP80</f>
        <v>0</v>
      </c>
      <c r="EQ180" s="87">
        <f>Input_2_P2050!EQ80</f>
        <v>2.2694048630851663E-3</v>
      </c>
      <c r="ER180" s="2" t="s">
        <v>32</v>
      </c>
      <c r="ES180" s="123"/>
      <c r="ET180" s="2"/>
      <c r="EU180" s="2"/>
      <c r="EV180" s="2"/>
      <c r="EW180" s="2"/>
      <c r="EX180" s="2"/>
    </row>
    <row r="181" spans="1:154" x14ac:dyDescent="0.35">
      <c r="A181" s="47"/>
      <c r="B181" s="2" t="s">
        <v>33</v>
      </c>
      <c r="C181" s="86">
        <f>Input_2_P2050!C81</f>
        <v>3.2720680791032488E-7</v>
      </c>
      <c r="D181" s="86">
        <f>Input_2_P2050!D81</f>
        <v>2.1081284892113535E-6</v>
      </c>
      <c r="E181" s="86">
        <f>Input_2_P2050!E81</f>
        <v>1.2977187876069876E-7</v>
      </c>
      <c r="F181" s="86">
        <f>Input_2_P2050!F81</f>
        <v>1.2161120754783635E-7</v>
      </c>
      <c r="G181" s="86">
        <f>Input_2_P2050!G81</f>
        <v>0</v>
      </c>
      <c r="H181" s="86">
        <f>Input_2_P2050!H81</f>
        <v>0</v>
      </c>
      <c r="I181" s="86">
        <f>Input_2_P2050!I81</f>
        <v>0</v>
      </c>
      <c r="J181" s="86">
        <f>Input_2_P2050!J81</f>
        <v>0</v>
      </c>
      <c r="K181" s="86">
        <f>Input_2_P2050!K81</f>
        <v>0</v>
      </c>
      <c r="L181" s="86">
        <f>Input_2_P2050!L81</f>
        <v>0</v>
      </c>
      <c r="M181" s="86">
        <f>Input_2_P2050!M81</f>
        <v>5.7922425363327771E-7</v>
      </c>
      <c r="N181" s="86">
        <f>Input_2_P2050!N81</f>
        <v>9.9407600016402509E-7</v>
      </c>
      <c r="O181" s="86">
        <f>Input_2_P2050!O81</f>
        <v>2.833663173703262E-6</v>
      </c>
      <c r="P181" s="86">
        <f>Input_2_P2050!P81</f>
        <v>9.3459268361871675E-7</v>
      </c>
      <c r="Q181" s="86">
        <f>Input_2_P2050!Q81</f>
        <v>0</v>
      </c>
      <c r="R181" s="86">
        <f>Input_2_P2050!R81</f>
        <v>0</v>
      </c>
      <c r="S181" s="86">
        <f>Input_2_P2050!S81</f>
        <v>0</v>
      </c>
      <c r="T181" s="86">
        <f>Input_2_P2050!T81</f>
        <v>0</v>
      </c>
      <c r="U181" s="86">
        <f>Input_2_P2050!U81</f>
        <v>0</v>
      </c>
      <c r="V181" s="86">
        <f>Input_2_P2050!V81</f>
        <v>0</v>
      </c>
      <c r="W181" s="86">
        <f>Input_2_P2050!W81</f>
        <v>0</v>
      </c>
      <c r="X181" s="86">
        <f>Input_2_P2050!X81</f>
        <v>0</v>
      </c>
      <c r="Y181" s="86">
        <f>Input_2_P2050!Y81</f>
        <v>0</v>
      </c>
      <c r="Z181" s="86">
        <f>Input_2_P2050!Z81</f>
        <v>0</v>
      </c>
      <c r="AA181" s="86">
        <f>Input_2_P2050!AA81</f>
        <v>0</v>
      </c>
      <c r="AB181" s="86">
        <f>Input_2_P2050!AB81</f>
        <v>0</v>
      </c>
      <c r="AC181" s="86">
        <f>Input_2_P2050!AC81</f>
        <v>0</v>
      </c>
      <c r="AD181" s="86">
        <f>Input_2_P2050!AD81</f>
        <v>0</v>
      </c>
      <c r="AE181" s="86">
        <f>Input_2_P2050!AE81</f>
        <v>0</v>
      </c>
      <c r="AF181" s="86">
        <f>Input_2_P2050!AF81</f>
        <v>0</v>
      </c>
      <c r="AG181" s="86">
        <f>Input_2_P2050!AG81</f>
        <v>3.6607443317462169E-6</v>
      </c>
      <c r="AH181" s="86">
        <f>Input_2_P2050!AH81</f>
        <v>0</v>
      </c>
      <c r="AI181" s="86">
        <f>Input_2_P2050!AI81</f>
        <v>0</v>
      </c>
      <c r="AJ181" s="86">
        <f>Input_2_P2050!AJ81</f>
        <v>0</v>
      </c>
      <c r="AK181" s="86">
        <f>Input_2_P2050!AK81</f>
        <v>0</v>
      </c>
      <c r="AL181" s="86">
        <f>Input_2_P2050!AL81</f>
        <v>0</v>
      </c>
      <c r="AM181" s="86">
        <f>Input_2_P2050!AM81</f>
        <v>1.4213121654835089E-6</v>
      </c>
      <c r="AN181" s="86">
        <f>Input_2_P2050!AN81</f>
        <v>3.298697156609787E-5</v>
      </c>
      <c r="AO181" s="86">
        <f>Input_2_P2050!AO81</f>
        <v>2.7694314699625943E-5</v>
      </c>
      <c r="AP181" s="86">
        <f>Input_2_P2050!AP81</f>
        <v>3.9282242030468059E-6</v>
      </c>
      <c r="AQ181" s="86">
        <f>Input_2_P2050!AQ81</f>
        <v>3.0707228221638206E-7</v>
      </c>
      <c r="AR181" s="86">
        <f>Input_2_P2050!AR81</f>
        <v>0</v>
      </c>
      <c r="AS181" s="86">
        <f>Input_2_P2050!AS81</f>
        <v>0</v>
      </c>
      <c r="AT181" s="86">
        <f>Input_2_P2050!AT81</f>
        <v>0</v>
      </c>
      <c r="AU181" s="86">
        <f>Input_2_P2050!AU81</f>
        <v>0</v>
      </c>
      <c r="AV181" s="86">
        <f>Input_2_P2050!AV81</f>
        <v>0</v>
      </c>
      <c r="AW181" s="86">
        <f>Input_2_P2050!AW81</f>
        <v>0</v>
      </c>
      <c r="AX181" s="86">
        <f>Input_2_P2050!AX81</f>
        <v>0</v>
      </c>
      <c r="AY181" s="86">
        <f>Input_2_P2050!AY81</f>
        <v>0</v>
      </c>
      <c r="AZ181" s="86">
        <f>Input_2_P2050!AZ81</f>
        <v>0</v>
      </c>
      <c r="BA181" s="86">
        <f>Input_2_P2050!BA81</f>
        <v>0</v>
      </c>
      <c r="BB181" s="86">
        <f>Input_2_P2050!BB81</f>
        <v>0</v>
      </c>
      <c r="BC181" s="86">
        <f>Input_2_P2050!BC81</f>
        <v>0</v>
      </c>
      <c r="BD181" s="86">
        <f>Input_2_P2050!BD81</f>
        <v>0</v>
      </c>
      <c r="BE181" s="86">
        <f>Input_2_P2050!BE81</f>
        <v>2.4483982046909074E-6</v>
      </c>
      <c r="BF181" s="86">
        <f>Input_2_P2050!BF81</f>
        <v>5.0917627911527881E-5</v>
      </c>
      <c r="BG181" s="86">
        <f>Input_2_P2050!BG81</f>
        <v>1.4741347777230437E-6</v>
      </c>
      <c r="BH181" s="86">
        <f>Input_2_P2050!BH81</f>
        <v>1.6968590068748156E-6</v>
      </c>
      <c r="BI181" s="86">
        <f>Input_2_P2050!BI81</f>
        <v>0</v>
      </c>
      <c r="BJ181" s="86">
        <f>Input_2_P2050!BJ81</f>
        <v>0</v>
      </c>
      <c r="BK181" s="86">
        <f>Input_2_P2050!BK81</f>
        <v>0</v>
      </c>
      <c r="BL181" s="86">
        <f>Input_2_P2050!BL81</f>
        <v>0</v>
      </c>
      <c r="BM181" s="86">
        <f>Input_2_P2050!BM81</f>
        <v>0</v>
      </c>
      <c r="BN181" s="86">
        <f>Input_2_P2050!BN81</f>
        <v>8.089728419911186E-6</v>
      </c>
      <c r="BO181" s="86">
        <f>Input_2_P2050!BO81</f>
        <v>6.0328429837534017E-6</v>
      </c>
      <c r="BP181" s="86">
        <f>Input_2_P2050!BP81</f>
        <v>3.0765524029014852E-7</v>
      </c>
      <c r="BQ181" s="86">
        <f>Input_2_P2050!BQ81</f>
        <v>1.3832877451084972E-5</v>
      </c>
      <c r="BR181" s="86">
        <f>Input_2_P2050!BR81</f>
        <v>0</v>
      </c>
      <c r="BS181" s="86">
        <f>Input_2_P2050!BS81</f>
        <v>0</v>
      </c>
      <c r="BT181" s="86">
        <f>Input_2_P2050!BT81</f>
        <v>0</v>
      </c>
      <c r="BU181" s="86">
        <f>Input_2_P2050!BU81</f>
        <v>0</v>
      </c>
      <c r="BV181" s="86">
        <f>Input_2_P2050!BV81</f>
        <v>0</v>
      </c>
      <c r="BW181" s="86">
        <f>Input_2_P2050!BW81</f>
        <v>1.3244905049483463E-8</v>
      </c>
      <c r="BX181" s="86">
        <f>Input_2_P2050!BX81</f>
        <v>1.8096510773244752E-7</v>
      </c>
      <c r="BY181" s="86">
        <f>Input_2_P2050!BY81</f>
        <v>1.0351934527467172E-7</v>
      </c>
      <c r="BZ181" s="86">
        <f>Input_2_P2050!BZ81</f>
        <v>1.4176906133678003E-6</v>
      </c>
      <c r="CA181" s="86">
        <f>Input_2_P2050!CA81</f>
        <v>1.077615081721385E-6</v>
      </c>
      <c r="CB181" s="86">
        <f>Input_2_P2050!CB81</f>
        <v>7.9774705845923408E-7</v>
      </c>
      <c r="CC181" s="86">
        <f>Input_2_P2050!CC81</f>
        <v>0</v>
      </c>
      <c r="CD181" s="86">
        <f>Input_2_P2050!CD81</f>
        <v>0</v>
      </c>
      <c r="CE181" s="86">
        <f>Input_2_P2050!CE81</f>
        <v>0</v>
      </c>
      <c r="CF181" s="86">
        <f>Input_2_P2050!CF81</f>
        <v>0</v>
      </c>
      <c r="CG181" s="86">
        <f>Input_2_P2050!CG81</f>
        <v>4.6003242649915234E-8</v>
      </c>
      <c r="CH181" s="86">
        <f>Input_2_P2050!CH81</f>
        <v>1.3398075338317482E-6</v>
      </c>
      <c r="CI181" s="86">
        <f>Input_2_P2050!CI81</f>
        <v>6.7022874464780686E-8</v>
      </c>
      <c r="CJ181" s="86">
        <f>Input_2_P2050!CJ81</f>
        <v>0</v>
      </c>
      <c r="CK181" s="86">
        <f>Input_2_P2050!CK81</f>
        <v>0</v>
      </c>
      <c r="CL181" s="86">
        <f>Input_2_P2050!CL81</f>
        <v>0</v>
      </c>
      <c r="CM181" s="86">
        <f>Input_2_P2050!CM81</f>
        <v>0</v>
      </c>
      <c r="CN181" s="86">
        <f>Input_2_P2050!CN81</f>
        <v>0</v>
      </c>
      <c r="CO181" s="86">
        <f>Input_2_P2050!CO81</f>
        <v>1.000572469830632E-7</v>
      </c>
      <c r="CP181" s="86">
        <f>Input_2_P2050!CP81</f>
        <v>1.2105844118607562E-7</v>
      </c>
      <c r="CQ181" s="86">
        <f>Input_2_P2050!CQ81</f>
        <v>3.5488835840435445E-8</v>
      </c>
      <c r="CR181" s="86">
        <f>Input_2_P2050!CR81</f>
        <v>1.3861887244319405E-7</v>
      </c>
      <c r="CS181" s="86">
        <f>Input_2_P2050!CS81</f>
        <v>0</v>
      </c>
      <c r="CT181" s="86">
        <f>Input_2_P2050!CT81</f>
        <v>0</v>
      </c>
      <c r="CU181" s="86">
        <f>Input_2_P2050!CU81</f>
        <v>0</v>
      </c>
      <c r="CV181" s="86">
        <f>Input_2_P2050!CV81</f>
        <v>0</v>
      </c>
      <c r="CW181" s="86">
        <f>Input_2_P2050!CW81</f>
        <v>0</v>
      </c>
      <c r="CX181" s="86">
        <f>Input_2_P2050!CX81</f>
        <v>2.0218163565934583E-7</v>
      </c>
      <c r="CY181" s="86">
        <f>Input_2_P2050!CY81</f>
        <v>9.2733456466784416E-6</v>
      </c>
      <c r="CZ181" s="86">
        <f>Input_2_P2050!CZ81</f>
        <v>3.1092935500747182E-6</v>
      </c>
      <c r="DA181" s="86">
        <f>Input_2_P2050!DA81</f>
        <v>0</v>
      </c>
      <c r="DB181" s="86">
        <f>Input_2_P2050!DB81</f>
        <v>0</v>
      </c>
      <c r="DC181" s="86">
        <f>Input_2_P2050!DC81</f>
        <v>0</v>
      </c>
      <c r="DD181" s="86">
        <f>Input_2_P2050!DD81</f>
        <v>0</v>
      </c>
      <c r="DE181" s="86">
        <f>Input_2_P2050!DE81</f>
        <v>0</v>
      </c>
      <c r="DF181" s="86">
        <f>Input_2_P2050!DF81</f>
        <v>0</v>
      </c>
      <c r="DG181" s="86">
        <f>Input_2_P2050!DG81</f>
        <v>1.9900452191432907E-6</v>
      </c>
      <c r="DH181" s="86">
        <f>Input_2_P2050!DH81</f>
        <v>9.6610707293264975E-7</v>
      </c>
      <c r="DI181" s="86">
        <f>Input_2_P2050!DI81</f>
        <v>0</v>
      </c>
      <c r="DJ181" s="86">
        <f>Input_2_P2050!DJ81</f>
        <v>0</v>
      </c>
      <c r="DK181" s="86">
        <f>Input_2_P2050!DK81</f>
        <v>0</v>
      </c>
      <c r="DL181" s="86">
        <f>Input_2_P2050!DL81</f>
        <v>0</v>
      </c>
      <c r="DM181" s="86">
        <f>Input_2_P2050!DM81</f>
        <v>0</v>
      </c>
      <c r="DN181" s="86">
        <f>Input_2_P2050!DN81</f>
        <v>0</v>
      </c>
      <c r="DO181" s="86">
        <f>Input_2_P2050!DO81</f>
        <v>0</v>
      </c>
      <c r="DP181" s="86">
        <f>Input_2_P2050!DP81</f>
        <v>2.4723126761998712E-5</v>
      </c>
      <c r="DQ181" s="86">
        <f>Input_2_P2050!DQ81</f>
        <v>8.6016076855570611E-6</v>
      </c>
      <c r="DR181" s="86">
        <f>Input_2_P2050!DR81</f>
        <v>4.9476166875230402E-6</v>
      </c>
      <c r="DS181" s="86">
        <f>Input_2_P2050!DS81</f>
        <v>1.6453821646532994E-6</v>
      </c>
      <c r="DT181" s="86">
        <f>Input_2_P2050!DT81</f>
        <v>0</v>
      </c>
      <c r="DU181" s="86">
        <f>Input_2_P2050!DU81</f>
        <v>0</v>
      </c>
      <c r="DV181" s="86">
        <f>Input_2_P2050!DV81</f>
        <v>0</v>
      </c>
      <c r="DW181" s="86">
        <f>Input_2_P2050!DW81</f>
        <v>0</v>
      </c>
      <c r="DX181" s="86">
        <f>Input_2_P2050!DX81</f>
        <v>0</v>
      </c>
      <c r="DY181" s="86">
        <f>Input_2_P2050!DY81</f>
        <v>3.1770078841117211E-5</v>
      </c>
      <c r="DZ181" s="86">
        <f>Input_2_P2050!DZ81</f>
        <v>3.6470390670171121E-5</v>
      </c>
      <c r="EA181" s="86">
        <f>Input_2_P2050!EA81</f>
        <v>4.2405641597406886E-6</v>
      </c>
      <c r="EB181" s="86">
        <f>Input_2_P2050!EB81</f>
        <v>1.9451284184112513E-7</v>
      </c>
      <c r="EC181" s="86">
        <f>Input_2_P2050!EC81</f>
        <v>0</v>
      </c>
      <c r="ED181" s="86">
        <f>Input_2_P2050!ED81</f>
        <v>0</v>
      </c>
      <c r="EE181" s="86">
        <f>Input_2_P2050!EE81</f>
        <v>0</v>
      </c>
      <c r="EF181" s="86">
        <f>Input_2_P2050!EF81</f>
        <v>0</v>
      </c>
      <c r="EG181" s="86">
        <f>Input_2_P2050!EG81</f>
        <v>0</v>
      </c>
      <c r="EH181" s="86">
        <f>Input_2_P2050!EH81</f>
        <v>3.5169252084054019E-6</v>
      </c>
      <c r="EI181" s="86">
        <f>Input_2_P2050!EI81</f>
        <v>2.0607502463440899E-7</v>
      </c>
      <c r="EJ181" s="86">
        <f>Input_2_P2050!EJ81</f>
        <v>1.6304251502248526E-8</v>
      </c>
      <c r="EK181" s="86">
        <f>Input_2_P2050!EK81</f>
        <v>0</v>
      </c>
      <c r="EL181" s="86">
        <f>Input_2_P2050!EL81</f>
        <v>0</v>
      </c>
      <c r="EM181" s="86">
        <f>Input_2_P2050!EM81</f>
        <v>0</v>
      </c>
      <c r="EN181" s="86">
        <f>Input_2_P2050!EN81</f>
        <v>0</v>
      </c>
      <c r="EO181" s="86">
        <f>Input_2_P2050!EO81</f>
        <v>0</v>
      </c>
      <c r="EP181" s="86">
        <f>Input_2_P2050!EP81</f>
        <v>0</v>
      </c>
      <c r="EQ181" s="87">
        <f>Input_2_P2050!EQ81</f>
        <v>3.0013943433727014E-4</v>
      </c>
      <c r="ER181" s="2" t="s">
        <v>33</v>
      </c>
      <c r="ES181" s="123"/>
      <c r="ET181" s="2"/>
      <c r="EU181" s="2"/>
      <c r="EV181" s="2"/>
      <c r="EW181" s="2"/>
      <c r="EX181" s="2"/>
    </row>
    <row r="182" spans="1:154" x14ac:dyDescent="0.35">
      <c r="A182" s="47"/>
      <c r="B182" s="2" t="s">
        <v>34</v>
      </c>
      <c r="C182" s="86">
        <f>Input_2_P2050!C82</f>
        <v>2.4076033100094708E-8</v>
      </c>
      <c r="D182" s="86">
        <f>Input_2_P2050!D82</f>
        <v>1.4691433464435886E-7</v>
      </c>
      <c r="E182" s="86">
        <f>Input_2_P2050!E82</f>
        <v>9.586631780348892E-9</v>
      </c>
      <c r="F182" s="86">
        <f>Input_2_P2050!F82</f>
        <v>7.9420678376609387E-9</v>
      </c>
      <c r="G182" s="86">
        <f>Input_2_P2050!G82</f>
        <v>0</v>
      </c>
      <c r="H182" s="86">
        <f>Input_2_P2050!H82</f>
        <v>0</v>
      </c>
      <c r="I182" s="86">
        <f>Input_2_P2050!I82</f>
        <v>0</v>
      </c>
      <c r="J182" s="86">
        <f>Input_2_P2050!J82</f>
        <v>0</v>
      </c>
      <c r="K182" s="86">
        <f>Input_2_P2050!K82</f>
        <v>0</v>
      </c>
      <c r="L182" s="86">
        <f>Input_2_P2050!L82</f>
        <v>0</v>
      </c>
      <c r="M182" s="86">
        <f>Input_2_P2050!M82</f>
        <v>3.9678823746890466E-8</v>
      </c>
      <c r="N182" s="86">
        <f>Input_2_P2050!N82</f>
        <v>6.9280763457100957E-8</v>
      </c>
      <c r="O182" s="86">
        <f>Input_2_P2050!O82</f>
        <v>1.9461795201019178E-7</v>
      </c>
      <c r="P182" s="86">
        <f>Input_2_P2050!P82</f>
        <v>6.4095573375193965E-8</v>
      </c>
      <c r="Q182" s="86">
        <f>Input_2_P2050!Q82</f>
        <v>0</v>
      </c>
      <c r="R182" s="86">
        <f>Input_2_P2050!R82</f>
        <v>0</v>
      </c>
      <c r="S182" s="86">
        <f>Input_2_P2050!S82</f>
        <v>0</v>
      </c>
      <c r="T182" s="86">
        <f>Input_2_P2050!T82</f>
        <v>0</v>
      </c>
      <c r="U182" s="86">
        <f>Input_2_P2050!U82</f>
        <v>0</v>
      </c>
      <c r="V182" s="86">
        <f>Input_2_P2050!V82</f>
        <v>0</v>
      </c>
      <c r="W182" s="86">
        <f>Input_2_P2050!W82</f>
        <v>0</v>
      </c>
      <c r="X182" s="86">
        <f>Input_2_P2050!X82</f>
        <v>0</v>
      </c>
      <c r="Y182" s="86">
        <f>Input_2_P2050!Y82</f>
        <v>0</v>
      </c>
      <c r="Z182" s="86">
        <f>Input_2_P2050!Z82</f>
        <v>0</v>
      </c>
      <c r="AA182" s="86">
        <f>Input_2_P2050!AA82</f>
        <v>0</v>
      </c>
      <c r="AB182" s="86">
        <f>Input_2_P2050!AB82</f>
        <v>0</v>
      </c>
      <c r="AC182" s="86">
        <f>Input_2_P2050!AC82</f>
        <v>0</v>
      </c>
      <c r="AD182" s="86">
        <f>Input_2_P2050!AD82</f>
        <v>0</v>
      </c>
      <c r="AE182" s="86">
        <f>Input_2_P2050!AE82</f>
        <v>0</v>
      </c>
      <c r="AF182" s="86">
        <f>Input_2_P2050!AF82</f>
        <v>0</v>
      </c>
      <c r="AG182" s="86">
        <f>Input_2_P2050!AG82</f>
        <v>2.4776494995234111E-7</v>
      </c>
      <c r="AH182" s="86">
        <f>Input_2_P2050!AH82</f>
        <v>0</v>
      </c>
      <c r="AI182" s="86">
        <f>Input_2_P2050!AI82</f>
        <v>0</v>
      </c>
      <c r="AJ182" s="86">
        <f>Input_2_P2050!AJ82</f>
        <v>0</v>
      </c>
      <c r="AK182" s="86">
        <f>Input_2_P2050!AK82</f>
        <v>0</v>
      </c>
      <c r="AL182" s="86">
        <f>Input_2_P2050!AL82</f>
        <v>0</v>
      </c>
      <c r="AM182" s="86">
        <f>Input_2_P2050!AM82</f>
        <v>9.833044368607387E-8</v>
      </c>
      <c r="AN182" s="86">
        <f>Input_2_P2050!AN82</f>
        <v>2.2600046322706091E-6</v>
      </c>
      <c r="AO182" s="86">
        <f>Input_2_P2050!AO82</f>
        <v>1.8849625562580444E-6</v>
      </c>
      <c r="AP182" s="86">
        <f>Input_2_P2050!AP82</f>
        <v>2.890361839336485E-7</v>
      </c>
      <c r="AQ182" s="86">
        <f>Input_2_P2050!AQ82</f>
        <v>1.7090944874927326E-8</v>
      </c>
      <c r="AR182" s="86">
        <f>Input_2_P2050!AR82</f>
        <v>0</v>
      </c>
      <c r="AS182" s="86">
        <f>Input_2_P2050!AS82</f>
        <v>0</v>
      </c>
      <c r="AT182" s="86">
        <f>Input_2_P2050!AT82</f>
        <v>0</v>
      </c>
      <c r="AU182" s="86">
        <f>Input_2_P2050!AU82</f>
        <v>0</v>
      </c>
      <c r="AV182" s="86">
        <f>Input_2_P2050!AV82</f>
        <v>0</v>
      </c>
      <c r="AW182" s="86">
        <f>Input_2_P2050!AW82</f>
        <v>0</v>
      </c>
      <c r="AX182" s="86">
        <f>Input_2_P2050!AX82</f>
        <v>0</v>
      </c>
      <c r="AY182" s="86">
        <f>Input_2_P2050!AY82</f>
        <v>0</v>
      </c>
      <c r="AZ182" s="86">
        <f>Input_2_P2050!AZ82</f>
        <v>0</v>
      </c>
      <c r="BA182" s="86">
        <f>Input_2_P2050!BA82</f>
        <v>0</v>
      </c>
      <c r="BB182" s="86">
        <f>Input_2_P2050!BB82</f>
        <v>0</v>
      </c>
      <c r="BC182" s="86">
        <f>Input_2_P2050!BC82</f>
        <v>0</v>
      </c>
      <c r="BD182" s="86">
        <f>Input_2_P2050!BD82</f>
        <v>0</v>
      </c>
      <c r="BE182" s="86">
        <f>Input_2_P2050!BE82</f>
        <v>1.7811648288119332E-7</v>
      </c>
      <c r="BF182" s="86">
        <f>Input_2_P2050!BF82</f>
        <v>3.6037909151840974E-6</v>
      </c>
      <c r="BG182" s="86">
        <f>Input_2_P2050!BG82</f>
        <v>1.0538394696190649E-7</v>
      </c>
      <c r="BH182" s="86">
        <f>Input_2_P2050!BH82</f>
        <v>1.1742775184679352E-7</v>
      </c>
      <c r="BI182" s="86">
        <f>Input_2_P2050!BI82</f>
        <v>0</v>
      </c>
      <c r="BJ182" s="86">
        <f>Input_2_P2050!BJ82</f>
        <v>0</v>
      </c>
      <c r="BK182" s="86">
        <f>Input_2_P2050!BK82</f>
        <v>0</v>
      </c>
      <c r="BL182" s="86">
        <f>Input_2_P2050!BL82</f>
        <v>0</v>
      </c>
      <c r="BM182" s="86">
        <f>Input_2_P2050!BM82</f>
        <v>0</v>
      </c>
      <c r="BN182" s="86">
        <f>Input_2_P2050!BN82</f>
        <v>5.8515139884103395E-7</v>
      </c>
      <c r="BO182" s="86">
        <f>Input_2_P2050!BO82</f>
        <v>4.3808910679731636E-7</v>
      </c>
      <c r="BP182" s="86">
        <f>Input_2_P2050!BP82</f>
        <v>2.3413818617096092E-8</v>
      </c>
      <c r="BQ182" s="86">
        <f>Input_2_P2050!BQ82</f>
        <v>9.5950035563774233E-7</v>
      </c>
      <c r="BR182" s="86">
        <f>Input_2_P2050!BR82</f>
        <v>0</v>
      </c>
      <c r="BS182" s="86">
        <f>Input_2_P2050!BS82</f>
        <v>0</v>
      </c>
      <c r="BT182" s="86">
        <f>Input_2_P2050!BT82</f>
        <v>0</v>
      </c>
      <c r="BU182" s="86">
        <f>Input_2_P2050!BU82</f>
        <v>0</v>
      </c>
      <c r="BV182" s="86">
        <f>Input_2_P2050!BV82</f>
        <v>0</v>
      </c>
      <c r="BW182" s="86">
        <f>Input_2_P2050!BW82</f>
        <v>9.6761134453484101E-10</v>
      </c>
      <c r="BX182" s="86">
        <f>Input_2_P2050!BX82</f>
        <v>1.2846764619726693E-8</v>
      </c>
      <c r="BY182" s="86">
        <f>Input_2_P2050!BY82</f>
        <v>6.4750579098794502E-9</v>
      </c>
      <c r="BZ182" s="86">
        <f>Input_2_P2050!BZ82</f>
        <v>1.000598897163449E-7</v>
      </c>
      <c r="CA182" s="86">
        <f>Input_2_P2050!CA82</f>
        <v>6.6798566147062021E-8</v>
      </c>
      <c r="CB182" s="86">
        <f>Input_2_P2050!CB82</f>
        <v>5.2493831967487216E-8</v>
      </c>
      <c r="CC182" s="86">
        <f>Input_2_P2050!CC82</f>
        <v>0</v>
      </c>
      <c r="CD182" s="86">
        <f>Input_2_P2050!CD82</f>
        <v>0</v>
      </c>
      <c r="CE182" s="86">
        <f>Input_2_P2050!CE82</f>
        <v>0</v>
      </c>
      <c r="CF182" s="86">
        <f>Input_2_P2050!CF82</f>
        <v>0</v>
      </c>
      <c r="CG182" s="86">
        <f>Input_2_P2050!CG82</f>
        <v>3.142304141916551E-9</v>
      </c>
      <c r="CH182" s="86">
        <f>Input_2_P2050!CH82</f>
        <v>8.9208665480179342E-8</v>
      </c>
      <c r="CI182" s="86">
        <f>Input_2_P2050!CI82</f>
        <v>4.7749239466070758E-9</v>
      </c>
      <c r="CJ182" s="86">
        <f>Input_2_P2050!CJ82</f>
        <v>0</v>
      </c>
      <c r="CK182" s="86">
        <f>Input_2_P2050!CK82</f>
        <v>0</v>
      </c>
      <c r="CL182" s="86">
        <f>Input_2_P2050!CL82</f>
        <v>0</v>
      </c>
      <c r="CM182" s="86">
        <f>Input_2_P2050!CM82</f>
        <v>0</v>
      </c>
      <c r="CN182" s="86">
        <f>Input_2_P2050!CN82</f>
        <v>0</v>
      </c>
      <c r="CO182" s="86">
        <f>Input_2_P2050!CO82</f>
        <v>8.4002125875952148E-9</v>
      </c>
      <c r="CP182" s="86">
        <f>Input_2_P2050!CP82</f>
        <v>8.6051107515641982E-9</v>
      </c>
      <c r="CQ182" s="86">
        <f>Input_2_P2050!CQ82</f>
        <v>2.2531532749089564E-9</v>
      </c>
      <c r="CR182" s="86">
        <f>Input_2_P2050!CR82</f>
        <v>8.3679951634659546E-9</v>
      </c>
      <c r="CS182" s="86">
        <f>Input_2_P2050!CS82</f>
        <v>0</v>
      </c>
      <c r="CT182" s="86">
        <f>Input_2_P2050!CT82</f>
        <v>0</v>
      </c>
      <c r="CU182" s="86">
        <f>Input_2_P2050!CU82</f>
        <v>0</v>
      </c>
      <c r="CV182" s="86">
        <f>Input_2_P2050!CV82</f>
        <v>0</v>
      </c>
      <c r="CW182" s="86">
        <f>Input_2_P2050!CW82</f>
        <v>0</v>
      </c>
      <c r="CX182" s="86">
        <f>Input_2_P2050!CX82</f>
        <v>1.4630960611899337E-8</v>
      </c>
      <c r="CY182" s="86">
        <f>Input_2_P2050!CY82</f>
        <v>6.479632352798181E-7</v>
      </c>
      <c r="CZ182" s="86">
        <f>Input_2_P2050!CZ82</f>
        <v>2.1163754932778601E-7</v>
      </c>
      <c r="DA182" s="86">
        <f>Input_2_P2050!DA82</f>
        <v>0</v>
      </c>
      <c r="DB182" s="86">
        <f>Input_2_P2050!DB82</f>
        <v>0</v>
      </c>
      <c r="DC182" s="86">
        <f>Input_2_P2050!DC82</f>
        <v>0</v>
      </c>
      <c r="DD182" s="86">
        <f>Input_2_P2050!DD82</f>
        <v>0</v>
      </c>
      <c r="DE182" s="86">
        <f>Input_2_P2050!DE82</f>
        <v>0</v>
      </c>
      <c r="DF182" s="86">
        <f>Input_2_P2050!DF82</f>
        <v>0</v>
      </c>
      <c r="DG182" s="86">
        <f>Input_2_P2050!DG82</f>
        <v>1.4158965059667276E-7</v>
      </c>
      <c r="DH182" s="86">
        <f>Input_2_P2050!DH82</f>
        <v>6.5990611788977617E-8</v>
      </c>
      <c r="DI182" s="86">
        <f>Input_2_P2050!DI82</f>
        <v>0</v>
      </c>
      <c r="DJ182" s="86">
        <f>Input_2_P2050!DJ82</f>
        <v>0</v>
      </c>
      <c r="DK182" s="86">
        <f>Input_2_P2050!DK82</f>
        <v>0</v>
      </c>
      <c r="DL182" s="86">
        <f>Input_2_P2050!DL82</f>
        <v>0</v>
      </c>
      <c r="DM182" s="86">
        <f>Input_2_P2050!DM82</f>
        <v>0</v>
      </c>
      <c r="DN182" s="86">
        <f>Input_2_P2050!DN82</f>
        <v>0</v>
      </c>
      <c r="DO182" s="86">
        <f>Input_2_P2050!DO82</f>
        <v>0</v>
      </c>
      <c r="DP182" s="86">
        <f>Input_2_P2050!DP82</f>
        <v>1.8437393140991464E-6</v>
      </c>
      <c r="DQ182" s="86">
        <f>Input_2_P2050!DQ82</f>
        <v>6.031632043062934E-7</v>
      </c>
      <c r="DR182" s="86">
        <f>Input_2_P2050!DR82</f>
        <v>3.3929724847817397E-7</v>
      </c>
      <c r="DS182" s="86">
        <f>Input_2_P2050!DS82</f>
        <v>1.1420143814724985E-7</v>
      </c>
      <c r="DT182" s="86">
        <f>Input_2_P2050!DT82</f>
        <v>0</v>
      </c>
      <c r="DU182" s="86">
        <f>Input_2_P2050!DU82</f>
        <v>0</v>
      </c>
      <c r="DV182" s="86">
        <f>Input_2_P2050!DV82</f>
        <v>0</v>
      </c>
      <c r="DW182" s="86">
        <f>Input_2_P2050!DW82</f>
        <v>0</v>
      </c>
      <c r="DX182" s="86">
        <f>Input_2_P2050!DX82</f>
        <v>0</v>
      </c>
      <c r="DY182" s="86">
        <f>Input_2_P2050!DY82</f>
        <v>2.3295011350451755E-6</v>
      </c>
      <c r="DZ182" s="86">
        <f>Input_2_P2050!DZ82</f>
        <v>2.5431427160975085E-6</v>
      </c>
      <c r="EA182" s="86">
        <f>Input_2_P2050!EA82</f>
        <v>2.8615494664810117E-7</v>
      </c>
      <c r="EB182" s="86">
        <f>Input_2_P2050!EB82</f>
        <v>1.1961830490453858E-8</v>
      </c>
      <c r="EC182" s="86">
        <f>Input_2_P2050!EC82</f>
        <v>0</v>
      </c>
      <c r="ED182" s="86">
        <f>Input_2_P2050!ED82</f>
        <v>0</v>
      </c>
      <c r="EE182" s="86">
        <f>Input_2_P2050!EE82</f>
        <v>0</v>
      </c>
      <c r="EF182" s="86">
        <f>Input_2_P2050!EF82</f>
        <v>0</v>
      </c>
      <c r="EG182" s="86">
        <f>Input_2_P2050!EG82</f>
        <v>0</v>
      </c>
      <c r="EH182" s="86">
        <f>Input_2_P2050!EH82</f>
        <v>2.9508461936474371E-7</v>
      </c>
      <c r="EI182" s="86">
        <f>Input_2_P2050!EI82</f>
        <v>1.4004657254260787E-8</v>
      </c>
      <c r="EJ182" s="86">
        <f>Input_2_P2050!EJ82</f>
        <v>1.0338264713168326E-9</v>
      </c>
      <c r="EK182" s="86">
        <f>Input_2_P2050!EK82</f>
        <v>0</v>
      </c>
      <c r="EL182" s="86">
        <f>Input_2_P2050!EL82</f>
        <v>0</v>
      </c>
      <c r="EM182" s="86">
        <f>Input_2_P2050!EM82</f>
        <v>0</v>
      </c>
      <c r="EN182" s="86">
        <f>Input_2_P2050!EN82</f>
        <v>0</v>
      </c>
      <c r="EO182" s="86">
        <f>Input_2_P2050!EO82</f>
        <v>0</v>
      </c>
      <c r="EP182" s="86">
        <f>Input_2_P2050!EP82</f>
        <v>0</v>
      </c>
      <c r="EQ182" s="87">
        <f>Input_2_P2050!EQ82</f>
        <v>2.11917466852367E-5</v>
      </c>
      <c r="ER182" s="2" t="s">
        <v>34</v>
      </c>
      <c r="ES182" s="123"/>
      <c r="ET182" s="2"/>
      <c r="EU182" s="2"/>
      <c r="EV182" s="2"/>
      <c r="EW182" s="2"/>
      <c r="EX182" s="2"/>
    </row>
    <row r="183" spans="1:154" x14ac:dyDescent="0.35">
      <c r="A183" s="47"/>
      <c r="B183" s="2" t="s">
        <v>35</v>
      </c>
      <c r="C183" s="86">
        <f>Input_2_P2050!C83</f>
        <v>0</v>
      </c>
      <c r="D183" s="86">
        <f>Input_2_P2050!D83</f>
        <v>0</v>
      </c>
      <c r="E183" s="86">
        <f>Input_2_P2050!E83</f>
        <v>0</v>
      </c>
      <c r="F183" s="86">
        <f>Input_2_P2050!F83</f>
        <v>0</v>
      </c>
      <c r="G183" s="86">
        <f>Input_2_P2050!G83</f>
        <v>0</v>
      </c>
      <c r="H183" s="86">
        <f>Input_2_P2050!H83</f>
        <v>0</v>
      </c>
      <c r="I183" s="86">
        <f>Input_2_P2050!I83</f>
        <v>0</v>
      </c>
      <c r="J183" s="86">
        <f>Input_2_P2050!J83</f>
        <v>0</v>
      </c>
      <c r="K183" s="86">
        <f>Input_2_P2050!K83</f>
        <v>0</v>
      </c>
      <c r="L183" s="86">
        <f>Input_2_P2050!L83</f>
        <v>0</v>
      </c>
      <c r="M183" s="86">
        <f>Input_2_P2050!M83</f>
        <v>0</v>
      </c>
      <c r="N183" s="86">
        <f>Input_2_P2050!N83</f>
        <v>0</v>
      </c>
      <c r="O183" s="86">
        <f>Input_2_P2050!O83</f>
        <v>0</v>
      </c>
      <c r="P183" s="86">
        <f>Input_2_P2050!P83</f>
        <v>0</v>
      </c>
      <c r="Q183" s="86">
        <f>Input_2_P2050!Q83</f>
        <v>0</v>
      </c>
      <c r="R183" s="86">
        <f>Input_2_P2050!R83</f>
        <v>0</v>
      </c>
      <c r="S183" s="86">
        <f>Input_2_P2050!S83</f>
        <v>0</v>
      </c>
      <c r="T183" s="86">
        <f>Input_2_P2050!T83</f>
        <v>0</v>
      </c>
      <c r="U183" s="86">
        <f>Input_2_P2050!U83</f>
        <v>0</v>
      </c>
      <c r="V183" s="86">
        <f>Input_2_P2050!V83</f>
        <v>0</v>
      </c>
      <c r="W183" s="86">
        <f>Input_2_P2050!W83</f>
        <v>0</v>
      </c>
      <c r="X183" s="86">
        <f>Input_2_P2050!X83</f>
        <v>0</v>
      </c>
      <c r="Y183" s="86">
        <f>Input_2_P2050!Y83</f>
        <v>0</v>
      </c>
      <c r="Z183" s="86">
        <f>Input_2_P2050!Z83</f>
        <v>0</v>
      </c>
      <c r="AA183" s="86">
        <f>Input_2_P2050!AA83</f>
        <v>0</v>
      </c>
      <c r="AB183" s="86">
        <f>Input_2_P2050!AB83</f>
        <v>0</v>
      </c>
      <c r="AC183" s="86">
        <f>Input_2_P2050!AC83</f>
        <v>0</v>
      </c>
      <c r="AD183" s="86">
        <f>Input_2_P2050!AD83</f>
        <v>0</v>
      </c>
      <c r="AE183" s="86">
        <f>Input_2_P2050!AE83</f>
        <v>0</v>
      </c>
      <c r="AF183" s="86">
        <f>Input_2_P2050!AF83</f>
        <v>0</v>
      </c>
      <c r="AG183" s="86">
        <f>Input_2_P2050!AG83</f>
        <v>0</v>
      </c>
      <c r="AH183" s="86">
        <f>Input_2_P2050!AH83</f>
        <v>0</v>
      </c>
      <c r="AI183" s="86">
        <f>Input_2_P2050!AI83</f>
        <v>0</v>
      </c>
      <c r="AJ183" s="86">
        <f>Input_2_P2050!AJ83</f>
        <v>0</v>
      </c>
      <c r="AK183" s="86">
        <f>Input_2_P2050!AK83</f>
        <v>0</v>
      </c>
      <c r="AL183" s="86">
        <f>Input_2_P2050!AL83</f>
        <v>0</v>
      </c>
      <c r="AM183" s="86">
        <f>Input_2_P2050!AM83</f>
        <v>0</v>
      </c>
      <c r="AN183" s="86">
        <f>Input_2_P2050!AN83</f>
        <v>0</v>
      </c>
      <c r="AO183" s="86">
        <f>Input_2_P2050!AO83</f>
        <v>0</v>
      </c>
      <c r="AP183" s="86">
        <f>Input_2_P2050!AP83</f>
        <v>0</v>
      </c>
      <c r="AQ183" s="86">
        <f>Input_2_P2050!AQ83</f>
        <v>0</v>
      </c>
      <c r="AR183" s="86">
        <f>Input_2_P2050!AR83</f>
        <v>0</v>
      </c>
      <c r="AS183" s="86">
        <f>Input_2_P2050!AS83</f>
        <v>0</v>
      </c>
      <c r="AT183" s="86">
        <f>Input_2_P2050!AT83</f>
        <v>0</v>
      </c>
      <c r="AU183" s="86">
        <f>Input_2_P2050!AU83</f>
        <v>0</v>
      </c>
      <c r="AV183" s="86">
        <f>Input_2_P2050!AV83</f>
        <v>0</v>
      </c>
      <c r="AW183" s="86">
        <f>Input_2_P2050!AW83</f>
        <v>0</v>
      </c>
      <c r="AX183" s="86">
        <f>Input_2_P2050!AX83</f>
        <v>0</v>
      </c>
      <c r="AY183" s="86">
        <f>Input_2_P2050!AY83</f>
        <v>0</v>
      </c>
      <c r="AZ183" s="86">
        <f>Input_2_P2050!AZ83</f>
        <v>0</v>
      </c>
      <c r="BA183" s="86">
        <f>Input_2_P2050!BA83</f>
        <v>0</v>
      </c>
      <c r="BB183" s="86">
        <f>Input_2_P2050!BB83</f>
        <v>0</v>
      </c>
      <c r="BC183" s="86">
        <f>Input_2_P2050!BC83</f>
        <v>0</v>
      </c>
      <c r="BD183" s="86">
        <f>Input_2_P2050!BD83</f>
        <v>0</v>
      </c>
      <c r="BE183" s="86">
        <f>Input_2_P2050!BE83</f>
        <v>0</v>
      </c>
      <c r="BF183" s="86">
        <f>Input_2_P2050!BF83</f>
        <v>0</v>
      </c>
      <c r="BG183" s="86">
        <f>Input_2_P2050!BG83</f>
        <v>0</v>
      </c>
      <c r="BH183" s="86">
        <f>Input_2_P2050!BH83</f>
        <v>0</v>
      </c>
      <c r="BI183" s="86">
        <f>Input_2_P2050!BI83</f>
        <v>0</v>
      </c>
      <c r="BJ183" s="86">
        <f>Input_2_P2050!BJ83</f>
        <v>0</v>
      </c>
      <c r="BK183" s="86">
        <f>Input_2_P2050!BK83</f>
        <v>0</v>
      </c>
      <c r="BL183" s="86">
        <f>Input_2_P2050!BL83</f>
        <v>0</v>
      </c>
      <c r="BM183" s="86">
        <f>Input_2_P2050!BM83</f>
        <v>0</v>
      </c>
      <c r="BN183" s="86">
        <f>Input_2_P2050!BN83</f>
        <v>0</v>
      </c>
      <c r="BO183" s="86">
        <f>Input_2_P2050!BO83</f>
        <v>0</v>
      </c>
      <c r="BP183" s="86">
        <f>Input_2_P2050!BP83</f>
        <v>0</v>
      </c>
      <c r="BQ183" s="86">
        <f>Input_2_P2050!BQ83</f>
        <v>0</v>
      </c>
      <c r="BR183" s="86">
        <f>Input_2_P2050!BR83</f>
        <v>0</v>
      </c>
      <c r="BS183" s="86">
        <f>Input_2_P2050!BS83</f>
        <v>0</v>
      </c>
      <c r="BT183" s="86">
        <f>Input_2_P2050!BT83</f>
        <v>0</v>
      </c>
      <c r="BU183" s="86">
        <f>Input_2_P2050!BU83</f>
        <v>0</v>
      </c>
      <c r="BV183" s="86">
        <f>Input_2_P2050!BV83</f>
        <v>0</v>
      </c>
      <c r="BW183" s="86">
        <f>Input_2_P2050!BW83</f>
        <v>0</v>
      </c>
      <c r="BX183" s="86">
        <f>Input_2_P2050!BX83</f>
        <v>0</v>
      </c>
      <c r="BY183" s="86">
        <f>Input_2_P2050!BY83</f>
        <v>0</v>
      </c>
      <c r="BZ183" s="86">
        <f>Input_2_P2050!BZ83</f>
        <v>0</v>
      </c>
      <c r="CA183" s="86">
        <f>Input_2_P2050!CA83</f>
        <v>0</v>
      </c>
      <c r="CB183" s="86">
        <f>Input_2_P2050!CB83</f>
        <v>0</v>
      </c>
      <c r="CC183" s="86">
        <f>Input_2_P2050!CC83</f>
        <v>0</v>
      </c>
      <c r="CD183" s="86">
        <f>Input_2_P2050!CD83</f>
        <v>0</v>
      </c>
      <c r="CE183" s="86">
        <f>Input_2_P2050!CE83</f>
        <v>0</v>
      </c>
      <c r="CF183" s="86">
        <f>Input_2_P2050!CF83</f>
        <v>0</v>
      </c>
      <c r="CG183" s="86">
        <f>Input_2_P2050!CG83</f>
        <v>0</v>
      </c>
      <c r="CH183" s="86">
        <f>Input_2_P2050!CH83</f>
        <v>0</v>
      </c>
      <c r="CI183" s="86">
        <f>Input_2_P2050!CI83</f>
        <v>0</v>
      </c>
      <c r="CJ183" s="86">
        <f>Input_2_P2050!CJ83</f>
        <v>0</v>
      </c>
      <c r="CK183" s="86">
        <f>Input_2_P2050!CK83</f>
        <v>0</v>
      </c>
      <c r="CL183" s="86">
        <f>Input_2_P2050!CL83</f>
        <v>0</v>
      </c>
      <c r="CM183" s="86">
        <f>Input_2_P2050!CM83</f>
        <v>0</v>
      </c>
      <c r="CN183" s="86">
        <f>Input_2_P2050!CN83</f>
        <v>0</v>
      </c>
      <c r="CO183" s="86">
        <f>Input_2_P2050!CO83</f>
        <v>0</v>
      </c>
      <c r="CP183" s="86">
        <f>Input_2_P2050!CP83</f>
        <v>0</v>
      </c>
      <c r="CQ183" s="86">
        <f>Input_2_P2050!CQ83</f>
        <v>0</v>
      </c>
      <c r="CR183" s="86">
        <f>Input_2_P2050!CR83</f>
        <v>0</v>
      </c>
      <c r="CS183" s="86">
        <f>Input_2_P2050!CS83</f>
        <v>0</v>
      </c>
      <c r="CT183" s="86">
        <f>Input_2_P2050!CT83</f>
        <v>0</v>
      </c>
      <c r="CU183" s="86">
        <f>Input_2_P2050!CU83</f>
        <v>0</v>
      </c>
      <c r="CV183" s="86">
        <f>Input_2_P2050!CV83</f>
        <v>0</v>
      </c>
      <c r="CW183" s="86">
        <f>Input_2_P2050!CW83</f>
        <v>0</v>
      </c>
      <c r="CX183" s="86">
        <f>Input_2_P2050!CX83</f>
        <v>0</v>
      </c>
      <c r="CY183" s="86">
        <f>Input_2_P2050!CY83</f>
        <v>0</v>
      </c>
      <c r="CZ183" s="86">
        <f>Input_2_P2050!CZ83</f>
        <v>0</v>
      </c>
      <c r="DA183" s="86">
        <f>Input_2_P2050!DA83</f>
        <v>0</v>
      </c>
      <c r="DB183" s="86">
        <f>Input_2_P2050!DB83</f>
        <v>0</v>
      </c>
      <c r="DC183" s="86">
        <f>Input_2_P2050!DC83</f>
        <v>0</v>
      </c>
      <c r="DD183" s="86">
        <f>Input_2_P2050!DD83</f>
        <v>0</v>
      </c>
      <c r="DE183" s="86">
        <f>Input_2_P2050!DE83</f>
        <v>0</v>
      </c>
      <c r="DF183" s="86">
        <f>Input_2_P2050!DF83</f>
        <v>0</v>
      </c>
      <c r="DG183" s="86">
        <f>Input_2_P2050!DG83</f>
        <v>0</v>
      </c>
      <c r="DH183" s="86">
        <f>Input_2_P2050!DH83</f>
        <v>0</v>
      </c>
      <c r="DI183" s="86">
        <f>Input_2_P2050!DI83</f>
        <v>0</v>
      </c>
      <c r="DJ183" s="86">
        <f>Input_2_P2050!DJ83</f>
        <v>0</v>
      </c>
      <c r="DK183" s="86">
        <f>Input_2_P2050!DK83</f>
        <v>0</v>
      </c>
      <c r="DL183" s="86">
        <f>Input_2_P2050!DL83</f>
        <v>0</v>
      </c>
      <c r="DM183" s="86">
        <f>Input_2_P2050!DM83</f>
        <v>0</v>
      </c>
      <c r="DN183" s="86">
        <f>Input_2_P2050!DN83</f>
        <v>0</v>
      </c>
      <c r="DO183" s="86">
        <f>Input_2_P2050!DO83</f>
        <v>0</v>
      </c>
      <c r="DP183" s="86">
        <f>Input_2_P2050!DP83</f>
        <v>0</v>
      </c>
      <c r="DQ183" s="86">
        <f>Input_2_P2050!DQ83</f>
        <v>0</v>
      </c>
      <c r="DR183" s="86">
        <f>Input_2_P2050!DR83</f>
        <v>0</v>
      </c>
      <c r="DS183" s="86">
        <f>Input_2_P2050!DS83</f>
        <v>0</v>
      </c>
      <c r="DT183" s="86">
        <f>Input_2_P2050!DT83</f>
        <v>0</v>
      </c>
      <c r="DU183" s="86">
        <f>Input_2_P2050!DU83</f>
        <v>0</v>
      </c>
      <c r="DV183" s="86">
        <f>Input_2_P2050!DV83</f>
        <v>0</v>
      </c>
      <c r="DW183" s="86">
        <f>Input_2_P2050!DW83</f>
        <v>0</v>
      </c>
      <c r="DX183" s="86">
        <f>Input_2_P2050!DX83</f>
        <v>0</v>
      </c>
      <c r="DY183" s="86">
        <f>Input_2_P2050!DY83</f>
        <v>0</v>
      </c>
      <c r="DZ183" s="86">
        <f>Input_2_P2050!DZ83</f>
        <v>0</v>
      </c>
      <c r="EA183" s="86">
        <f>Input_2_P2050!EA83</f>
        <v>0</v>
      </c>
      <c r="EB183" s="86">
        <f>Input_2_P2050!EB83</f>
        <v>0</v>
      </c>
      <c r="EC183" s="86">
        <f>Input_2_P2050!EC83</f>
        <v>0</v>
      </c>
      <c r="ED183" s="86">
        <f>Input_2_P2050!ED83</f>
        <v>0</v>
      </c>
      <c r="EE183" s="86">
        <f>Input_2_P2050!EE83</f>
        <v>0</v>
      </c>
      <c r="EF183" s="86">
        <f>Input_2_P2050!EF83</f>
        <v>0</v>
      </c>
      <c r="EG183" s="86">
        <f>Input_2_P2050!EG83</f>
        <v>0</v>
      </c>
      <c r="EH183" s="86">
        <f>Input_2_P2050!EH83</f>
        <v>0</v>
      </c>
      <c r="EI183" s="86">
        <f>Input_2_P2050!EI83</f>
        <v>0</v>
      </c>
      <c r="EJ183" s="86">
        <f>Input_2_P2050!EJ83</f>
        <v>0</v>
      </c>
      <c r="EK183" s="86">
        <f>Input_2_P2050!EK83</f>
        <v>0</v>
      </c>
      <c r="EL183" s="86">
        <f>Input_2_P2050!EL83</f>
        <v>0</v>
      </c>
      <c r="EM183" s="86">
        <f>Input_2_P2050!EM83</f>
        <v>0</v>
      </c>
      <c r="EN183" s="86">
        <f>Input_2_P2050!EN83</f>
        <v>0</v>
      </c>
      <c r="EO183" s="86">
        <f>Input_2_P2050!EO83</f>
        <v>0</v>
      </c>
      <c r="EP183" s="86">
        <f>Input_2_P2050!EP83</f>
        <v>0</v>
      </c>
      <c r="EQ183" s="87">
        <f>Input_2_P2050!EQ83</f>
        <v>0</v>
      </c>
      <c r="ER183" s="2" t="s">
        <v>35</v>
      </c>
      <c r="ES183" s="123"/>
      <c r="ET183" s="2"/>
      <c r="EU183" s="2"/>
      <c r="EV183" s="2"/>
      <c r="EW183" s="2"/>
      <c r="EX183" s="2"/>
    </row>
    <row r="184" spans="1:154" x14ac:dyDescent="0.35">
      <c r="A184" s="47"/>
      <c r="B184" s="2" t="s">
        <v>36</v>
      </c>
      <c r="C184" s="86">
        <f>Input_2_P2050!C84</f>
        <v>0</v>
      </c>
      <c r="D184" s="86">
        <f>Input_2_P2050!D84</f>
        <v>0</v>
      </c>
      <c r="E184" s="86">
        <f>Input_2_P2050!E84</f>
        <v>0</v>
      </c>
      <c r="F184" s="86">
        <f>Input_2_P2050!F84</f>
        <v>0</v>
      </c>
      <c r="G184" s="86">
        <f>Input_2_P2050!G84</f>
        <v>0</v>
      </c>
      <c r="H184" s="86">
        <f>Input_2_P2050!H84</f>
        <v>0</v>
      </c>
      <c r="I184" s="86">
        <f>Input_2_P2050!I84</f>
        <v>0</v>
      </c>
      <c r="J184" s="86">
        <f>Input_2_P2050!J84</f>
        <v>0</v>
      </c>
      <c r="K184" s="86">
        <f>Input_2_P2050!K84</f>
        <v>0</v>
      </c>
      <c r="L184" s="86">
        <f>Input_2_P2050!L84</f>
        <v>0</v>
      </c>
      <c r="M184" s="86">
        <f>Input_2_P2050!M84</f>
        <v>0</v>
      </c>
      <c r="N184" s="86">
        <f>Input_2_P2050!N84</f>
        <v>0</v>
      </c>
      <c r="O184" s="86">
        <f>Input_2_P2050!O84</f>
        <v>0</v>
      </c>
      <c r="P184" s="86">
        <f>Input_2_P2050!P84</f>
        <v>0</v>
      </c>
      <c r="Q184" s="86">
        <f>Input_2_P2050!Q84</f>
        <v>0</v>
      </c>
      <c r="R184" s="86">
        <f>Input_2_P2050!R84</f>
        <v>0</v>
      </c>
      <c r="S184" s="86">
        <f>Input_2_P2050!S84</f>
        <v>0</v>
      </c>
      <c r="T184" s="86">
        <f>Input_2_P2050!T84</f>
        <v>0</v>
      </c>
      <c r="U184" s="86">
        <f>Input_2_P2050!U84</f>
        <v>0</v>
      </c>
      <c r="V184" s="86">
        <f>Input_2_P2050!V84</f>
        <v>0</v>
      </c>
      <c r="W184" s="86">
        <f>Input_2_P2050!W84</f>
        <v>0</v>
      </c>
      <c r="X184" s="86">
        <f>Input_2_P2050!X84</f>
        <v>0</v>
      </c>
      <c r="Y184" s="86">
        <f>Input_2_P2050!Y84</f>
        <v>0</v>
      </c>
      <c r="Z184" s="86">
        <f>Input_2_P2050!Z84</f>
        <v>0</v>
      </c>
      <c r="AA184" s="86">
        <f>Input_2_P2050!AA84</f>
        <v>0</v>
      </c>
      <c r="AB184" s="86">
        <f>Input_2_P2050!AB84</f>
        <v>0</v>
      </c>
      <c r="AC184" s="86">
        <f>Input_2_P2050!AC84</f>
        <v>0</v>
      </c>
      <c r="AD184" s="86">
        <f>Input_2_P2050!AD84</f>
        <v>0</v>
      </c>
      <c r="AE184" s="86">
        <f>Input_2_P2050!AE84</f>
        <v>0</v>
      </c>
      <c r="AF184" s="86">
        <f>Input_2_P2050!AF84</f>
        <v>0</v>
      </c>
      <c r="AG184" s="86">
        <f>Input_2_P2050!AG84</f>
        <v>0</v>
      </c>
      <c r="AH184" s="86">
        <f>Input_2_P2050!AH84</f>
        <v>0</v>
      </c>
      <c r="AI184" s="86">
        <f>Input_2_P2050!AI84</f>
        <v>0</v>
      </c>
      <c r="AJ184" s="86">
        <f>Input_2_P2050!AJ84</f>
        <v>0</v>
      </c>
      <c r="AK184" s="86">
        <f>Input_2_P2050!AK84</f>
        <v>0</v>
      </c>
      <c r="AL184" s="86">
        <f>Input_2_P2050!AL84</f>
        <v>0</v>
      </c>
      <c r="AM184" s="86">
        <f>Input_2_P2050!AM84</f>
        <v>0</v>
      </c>
      <c r="AN184" s="86">
        <f>Input_2_P2050!AN84</f>
        <v>0</v>
      </c>
      <c r="AO184" s="86">
        <f>Input_2_P2050!AO84</f>
        <v>0</v>
      </c>
      <c r="AP184" s="86">
        <f>Input_2_P2050!AP84</f>
        <v>0</v>
      </c>
      <c r="AQ184" s="86">
        <f>Input_2_P2050!AQ84</f>
        <v>0</v>
      </c>
      <c r="AR184" s="86">
        <f>Input_2_P2050!AR84</f>
        <v>0</v>
      </c>
      <c r="AS184" s="86">
        <f>Input_2_P2050!AS84</f>
        <v>0</v>
      </c>
      <c r="AT184" s="86">
        <f>Input_2_P2050!AT84</f>
        <v>0</v>
      </c>
      <c r="AU184" s="86">
        <f>Input_2_P2050!AU84</f>
        <v>0</v>
      </c>
      <c r="AV184" s="86">
        <f>Input_2_P2050!AV84</f>
        <v>0</v>
      </c>
      <c r="AW184" s="86">
        <f>Input_2_P2050!AW84</f>
        <v>0</v>
      </c>
      <c r="AX184" s="86">
        <f>Input_2_P2050!AX84</f>
        <v>0</v>
      </c>
      <c r="AY184" s="86">
        <f>Input_2_P2050!AY84</f>
        <v>0</v>
      </c>
      <c r="AZ184" s="86">
        <f>Input_2_P2050!AZ84</f>
        <v>0</v>
      </c>
      <c r="BA184" s="86">
        <f>Input_2_P2050!BA84</f>
        <v>0</v>
      </c>
      <c r="BB184" s="86">
        <f>Input_2_P2050!BB84</f>
        <v>0</v>
      </c>
      <c r="BC184" s="86">
        <f>Input_2_P2050!BC84</f>
        <v>0</v>
      </c>
      <c r="BD184" s="86">
        <f>Input_2_P2050!BD84</f>
        <v>0</v>
      </c>
      <c r="BE184" s="86">
        <f>Input_2_P2050!BE84</f>
        <v>0</v>
      </c>
      <c r="BF184" s="86">
        <f>Input_2_P2050!BF84</f>
        <v>0</v>
      </c>
      <c r="BG184" s="86">
        <f>Input_2_P2050!BG84</f>
        <v>0</v>
      </c>
      <c r="BH184" s="86">
        <f>Input_2_P2050!BH84</f>
        <v>0</v>
      </c>
      <c r="BI184" s="86">
        <f>Input_2_P2050!BI84</f>
        <v>0</v>
      </c>
      <c r="BJ184" s="86">
        <f>Input_2_P2050!BJ84</f>
        <v>0</v>
      </c>
      <c r="BK184" s="86">
        <f>Input_2_P2050!BK84</f>
        <v>0</v>
      </c>
      <c r="BL184" s="86">
        <f>Input_2_P2050!BL84</f>
        <v>0</v>
      </c>
      <c r="BM184" s="86">
        <f>Input_2_P2050!BM84</f>
        <v>0</v>
      </c>
      <c r="BN184" s="86">
        <f>Input_2_P2050!BN84</f>
        <v>0</v>
      </c>
      <c r="BO184" s="86">
        <f>Input_2_P2050!BO84</f>
        <v>0</v>
      </c>
      <c r="BP184" s="86">
        <f>Input_2_P2050!BP84</f>
        <v>0</v>
      </c>
      <c r="BQ184" s="86">
        <f>Input_2_P2050!BQ84</f>
        <v>0</v>
      </c>
      <c r="BR184" s="86">
        <f>Input_2_P2050!BR84</f>
        <v>0</v>
      </c>
      <c r="BS184" s="86">
        <f>Input_2_P2050!BS84</f>
        <v>0</v>
      </c>
      <c r="BT184" s="86">
        <f>Input_2_P2050!BT84</f>
        <v>0</v>
      </c>
      <c r="BU184" s="86">
        <f>Input_2_P2050!BU84</f>
        <v>0</v>
      </c>
      <c r="BV184" s="86">
        <f>Input_2_P2050!BV84</f>
        <v>0</v>
      </c>
      <c r="BW184" s="86">
        <f>Input_2_P2050!BW84</f>
        <v>0</v>
      </c>
      <c r="BX184" s="86">
        <f>Input_2_P2050!BX84</f>
        <v>0</v>
      </c>
      <c r="BY184" s="86">
        <f>Input_2_P2050!BY84</f>
        <v>0</v>
      </c>
      <c r="BZ184" s="86">
        <f>Input_2_P2050!BZ84</f>
        <v>0</v>
      </c>
      <c r="CA184" s="86">
        <f>Input_2_P2050!CA84</f>
        <v>0</v>
      </c>
      <c r="CB184" s="86">
        <f>Input_2_P2050!CB84</f>
        <v>0</v>
      </c>
      <c r="CC184" s="86">
        <f>Input_2_P2050!CC84</f>
        <v>0</v>
      </c>
      <c r="CD184" s="86">
        <f>Input_2_P2050!CD84</f>
        <v>0</v>
      </c>
      <c r="CE184" s="86">
        <f>Input_2_P2050!CE84</f>
        <v>0</v>
      </c>
      <c r="CF184" s="86">
        <f>Input_2_P2050!CF84</f>
        <v>0</v>
      </c>
      <c r="CG184" s="86">
        <f>Input_2_P2050!CG84</f>
        <v>0</v>
      </c>
      <c r="CH184" s="86">
        <f>Input_2_P2050!CH84</f>
        <v>0</v>
      </c>
      <c r="CI184" s="86">
        <f>Input_2_P2050!CI84</f>
        <v>0</v>
      </c>
      <c r="CJ184" s="86">
        <f>Input_2_P2050!CJ84</f>
        <v>0</v>
      </c>
      <c r="CK184" s="86">
        <f>Input_2_P2050!CK84</f>
        <v>0</v>
      </c>
      <c r="CL184" s="86">
        <f>Input_2_P2050!CL84</f>
        <v>0</v>
      </c>
      <c r="CM184" s="86">
        <f>Input_2_P2050!CM84</f>
        <v>0</v>
      </c>
      <c r="CN184" s="86">
        <f>Input_2_P2050!CN84</f>
        <v>0</v>
      </c>
      <c r="CO184" s="86">
        <f>Input_2_P2050!CO84</f>
        <v>0</v>
      </c>
      <c r="CP184" s="86">
        <f>Input_2_P2050!CP84</f>
        <v>0</v>
      </c>
      <c r="CQ184" s="86">
        <f>Input_2_P2050!CQ84</f>
        <v>0</v>
      </c>
      <c r="CR184" s="86">
        <f>Input_2_P2050!CR84</f>
        <v>0</v>
      </c>
      <c r="CS184" s="86">
        <f>Input_2_P2050!CS84</f>
        <v>0</v>
      </c>
      <c r="CT184" s="86">
        <f>Input_2_P2050!CT84</f>
        <v>0</v>
      </c>
      <c r="CU184" s="86">
        <f>Input_2_P2050!CU84</f>
        <v>0</v>
      </c>
      <c r="CV184" s="86">
        <f>Input_2_P2050!CV84</f>
        <v>0</v>
      </c>
      <c r="CW184" s="86">
        <f>Input_2_P2050!CW84</f>
        <v>0</v>
      </c>
      <c r="CX184" s="86">
        <f>Input_2_P2050!CX84</f>
        <v>0</v>
      </c>
      <c r="CY184" s="86">
        <f>Input_2_P2050!CY84</f>
        <v>0</v>
      </c>
      <c r="CZ184" s="86">
        <f>Input_2_P2050!CZ84</f>
        <v>0</v>
      </c>
      <c r="DA184" s="86">
        <f>Input_2_P2050!DA84</f>
        <v>0</v>
      </c>
      <c r="DB184" s="86">
        <f>Input_2_P2050!DB84</f>
        <v>0</v>
      </c>
      <c r="DC184" s="86">
        <f>Input_2_P2050!DC84</f>
        <v>0</v>
      </c>
      <c r="DD184" s="86">
        <f>Input_2_P2050!DD84</f>
        <v>0</v>
      </c>
      <c r="DE184" s="86">
        <f>Input_2_P2050!DE84</f>
        <v>0</v>
      </c>
      <c r="DF184" s="86">
        <f>Input_2_P2050!DF84</f>
        <v>0</v>
      </c>
      <c r="DG184" s="86">
        <f>Input_2_P2050!DG84</f>
        <v>0</v>
      </c>
      <c r="DH184" s="86">
        <f>Input_2_P2050!DH84</f>
        <v>0</v>
      </c>
      <c r="DI184" s="86">
        <f>Input_2_P2050!DI84</f>
        <v>0</v>
      </c>
      <c r="DJ184" s="86">
        <f>Input_2_P2050!DJ84</f>
        <v>0</v>
      </c>
      <c r="DK184" s="86">
        <f>Input_2_P2050!DK84</f>
        <v>0</v>
      </c>
      <c r="DL184" s="86">
        <f>Input_2_P2050!DL84</f>
        <v>0</v>
      </c>
      <c r="DM184" s="86">
        <f>Input_2_P2050!DM84</f>
        <v>0</v>
      </c>
      <c r="DN184" s="86">
        <f>Input_2_P2050!DN84</f>
        <v>0</v>
      </c>
      <c r="DO184" s="86">
        <f>Input_2_P2050!DO84</f>
        <v>0</v>
      </c>
      <c r="DP184" s="86">
        <f>Input_2_P2050!DP84</f>
        <v>0</v>
      </c>
      <c r="DQ184" s="86">
        <f>Input_2_P2050!DQ84</f>
        <v>0</v>
      </c>
      <c r="DR184" s="86">
        <f>Input_2_P2050!DR84</f>
        <v>0</v>
      </c>
      <c r="DS184" s="86">
        <f>Input_2_P2050!DS84</f>
        <v>0</v>
      </c>
      <c r="DT184" s="86">
        <f>Input_2_P2050!DT84</f>
        <v>0</v>
      </c>
      <c r="DU184" s="86">
        <f>Input_2_P2050!DU84</f>
        <v>0</v>
      </c>
      <c r="DV184" s="86">
        <f>Input_2_P2050!DV84</f>
        <v>0</v>
      </c>
      <c r="DW184" s="86">
        <f>Input_2_P2050!DW84</f>
        <v>0</v>
      </c>
      <c r="DX184" s="86">
        <f>Input_2_P2050!DX84</f>
        <v>0</v>
      </c>
      <c r="DY184" s="86">
        <f>Input_2_P2050!DY84</f>
        <v>0</v>
      </c>
      <c r="DZ184" s="86">
        <f>Input_2_P2050!DZ84</f>
        <v>0</v>
      </c>
      <c r="EA184" s="86">
        <f>Input_2_P2050!EA84</f>
        <v>0</v>
      </c>
      <c r="EB184" s="86">
        <f>Input_2_P2050!EB84</f>
        <v>0</v>
      </c>
      <c r="EC184" s="86">
        <f>Input_2_P2050!EC84</f>
        <v>0</v>
      </c>
      <c r="ED184" s="86">
        <f>Input_2_P2050!ED84</f>
        <v>0</v>
      </c>
      <c r="EE184" s="86">
        <f>Input_2_P2050!EE84</f>
        <v>0</v>
      </c>
      <c r="EF184" s="86">
        <f>Input_2_P2050!EF84</f>
        <v>0</v>
      </c>
      <c r="EG184" s="86">
        <f>Input_2_P2050!EG84</f>
        <v>0</v>
      </c>
      <c r="EH184" s="86">
        <f>Input_2_P2050!EH84</f>
        <v>0</v>
      </c>
      <c r="EI184" s="86">
        <f>Input_2_P2050!EI84</f>
        <v>0</v>
      </c>
      <c r="EJ184" s="86">
        <f>Input_2_P2050!EJ84</f>
        <v>0</v>
      </c>
      <c r="EK184" s="86">
        <f>Input_2_P2050!EK84</f>
        <v>0</v>
      </c>
      <c r="EL184" s="86">
        <f>Input_2_P2050!EL84</f>
        <v>0</v>
      </c>
      <c r="EM184" s="86">
        <f>Input_2_P2050!EM84</f>
        <v>0</v>
      </c>
      <c r="EN184" s="86">
        <f>Input_2_P2050!EN84</f>
        <v>0</v>
      </c>
      <c r="EO184" s="86">
        <f>Input_2_P2050!EO84</f>
        <v>0</v>
      </c>
      <c r="EP184" s="86">
        <f>Input_2_P2050!EP84</f>
        <v>0</v>
      </c>
      <c r="EQ184" s="87">
        <f>Input_2_P2050!EQ84</f>
        <v>0</v>
      </c>
      <c r="ER184" s="2" t="s">
        <v>36</v>
      </c>
      <c r="ES184" s="123"/>
      <c r="ET184" s="2"/>
      <c r="EU184" s="2"/>
      <c r="EV184" s="2"/>
      <c r="EW184" s="2"/>
      <c r="EX184" s="2"/>
    </row>
    <row r="185" spans="1:154" x14ac:dyDescent="0.35">
      <c r="A185" s="47"/>
      <c r="B185" s="2" t="s">
        <v>37</v>
      </c>
      <c r="C185" s="86">
        <f>Input_2_P2050!C85</f>
        <v>0</v>
      </c>
      <c r="D185" s="86">
        <f>Input_2_P2050!D85</f>
        <v>0</v>
      </c>
      <c r="E185" s="86">
        <f>Input_2_P2050!E85</f>
        <v>0</v>
      </c>
      <c r="F185" s="86">
        <f>Input_2_P2050!F85</f>
        <v>0</v>
      </c>
      <c r="G185" s="86">
        <f>Input_2_P2050!G85</f>
        <v>0</v>
      </c>
      <c r="H185" s="86">
        <f>Input_2_P2050!H85</f>
        <v>0</v>
      </c>
      <c r="I185" s="86">
        <f>Input_2_P2050!I85</f>
        <v>0</v>
      </c>
      <c r="J185" s="86">
        <f>Input_2_P2050!J85</f>
        <v>0</v>
      </c>
      <c r="K185" s="86">
        <f>Input_2_P2050!K85</f>
        <v>0</v>
      </c>
      <c r="L185" s="86">
        <f>Input_2_P2050!L85</f>
        <v>0</v>
      </c>
      <c r="M185" s="86">
        <f>Input_2_P2050!M85</f>
        <v>0</v>
      </c>
      <c r="N185" s="86">
        <f>Input_2_P2050!N85</f>
        <v>0</v>
      </c>
      <c r="O185" s="86">
        <f>Input_2_P2050!O85</f>
        <v>0</v>
      </c>
      <c r="P185" s="86">
        <f>Input_2_P2050!P85</f>
        <v>0</v>
      </c>
      <c r="Q185" s="86">
        <f>Input_2_P2050!Q85</f>
        <v>0</v>
      </c>
      <c r="R185" s="86">
        <f>Input_2_P2050!R85</f>
        <v>0</v>
      </c>
      <c r="S185" s="86">
        <f>Input_2_P2050!S85</f>
        <v>0</v>
      </c>
      <c r="T185" s="86">
        <f>Input_2_P2050!T85</f>
        <v>0</v>
      </c>
      <c r="U185" s="86">
        <f>Input_2_P2050!U85</f>
        <v>0</v>
      </c>
      <c r="V185" s="86">
        <f>Input_2_P2050!V85</f>
        <v>0</v>
      </c>
      <c r="W185" s="86">
        <f>Input_2_P2050!W85</f>
        <v>0</v>
      </c>
      <c r="X185" s="86">
        <f>Input_2_P2050!X85</f>
        <v>0</v>
      </c>
      <c r="Y185" s="86">
        <f>Input_2_P2050!Y85</f>
        <v>0</v>
      </c>
      <c r="Z185" s="86">
        <f>Input_2_P2050!Z85</f>
        <v>0</v>
      </c>
      <c r="AA185" s="86">
        <f>Input_2_P2050!AA85</f>
        <v>0</v>
      </c>
      <c r="AB185" s="86">
        <f>Input_2_P2050!AB85</f>
        <v>0</v>
      </c>
      <c r="AC185" s="86">
        <f>Input_2_P2050!AC85</f>
        <v>0</v>
      </c>
      <c r="AD185" s="86">
        <f>Input_2_P2050!AD85</f>
        <v>0</v>
      </c>
      <c r="AE185" s="86">
        <f>Input_2_P2050!AE85</f>
        <v>0</v>
      </c>
      <c r="AF185" s="86">
        <f>Input_2_P2050!AF85</f>
        <v>0</v>
      </c>
      <c r="AG185" s="86">
        <f>Input_2_P2050!AG85</f>
        <v>0</v>
      </c>
      <c r="AH185" s="86">
        <f>Input_2_P2050!AH85</f>
        <v>0</v>
      </c>
      <c r="AI185" s="86">
        <f>Input_2_P2050!AI85</f>
        <v>0</v>
      </c>
      <c r="AJ185" s="86">
        <f>Input_2_P2050!AJ85</f>
        <v>0</v>
      </c>
      <c r="AK185" s="86">
        <f>Input_2_P2050!AK85</f>
        <v>0</v>
      </c>
      <c r="AL185" s="86">
        <f>Input_2_P2050!AL85</f>
        <v>0</v>
      </c>
      <c r="AM185" s="86">
        <f>Input_2_P2050!AM85</f>
        <v>0</v>
      </c>
      <c r="AN185" s="86">
        <f>Input_2_P2050!AN85</f>
        <v>0</v>
      </c>
      <c r="AO185" s="86">
        <f>Input_2_P2050!AO85</f>
        <v>0</v>
      </c>
      <c r="AP185" s="86">
        <f>Input_2_P2050!AP85</f>
        <v>0</v>
      </c>
      <c r="AQ185" s="86">
        <f>Input_2_P2050!AQ85</f>
        <v>0</v>
      </c>
      <c r="AR185" s="86">
        <f>Input_2_P2050!AR85</f>
        <v>0</v>
      </c>
      <c r="AS185" s="86">
        <f>Input_2_P2050!AS85</f>
        <v>0</v>
      </c>
      <c r="AT185" s="86">
        <f>Input_2_P2050!AT85</f>
        <v>0</v>
      </c>
      <c r="AU185" s="86">
        <f>Input_2_P2050!AU85</f>
        <v>0</v>
      </c>
      <c r="AV185" s="86">
        <f>Input_2_P2050!AV85</f>
        <v>0</v>
      </c>
      <c r="AW185" s="86">
        <f>Input_2_P2050!AW85</f>
        <v>0</v>
      </c>
      <c r="AX185" s="86">
        <f>Input_2_P2050!AX85</f>
        <v>0</v>
      </c>
      <c r="AY185" s="86">
        <f>Input_2_P2050!AY85</f>
        <v>0</v>
      </c>
      <c r="AZ185" s="86">
        <f>Input_2_P2050!AZ85</f>
        <v>0</v>
      </c>
      <c r="BA185" s="86">
        <f>Input_2_P2050!BA85</f>
        <v>0</v>
      </c>
      <c r="BB185" s="86">
        <f>Input_2_P2050!BB85</f>
        <v>0</v>
      </c>
      <c r="BC185" s="86">
        <f>Input_2_P2050!BC85</f>
        <v>0</v>
      </c>
      <c r="BD185" s="86">
        <f>Input_2_P2050!BD85</f>
        <v>0</v>
      </c>
      <c r="BE185" s="86">
        <f>Input_2_P2050!BE85</f>
        <v>0</v>
      </c>
      <c r="BF185" s="86">
        <f>Input_2_P2050!BF85</f>
        <v>0</v>
      </c>
      <c r="BG185" s="86">
        <f>Input_2_P2050!BG85</f>
        <v>0</v>
      </c>
      <c r="BH185" s="86">
        <f>Input_2_P2050!BH85</f>
        <v>0</v>
      </c>
      <c r="BI185" s="86">
        <f>Input_2_P2050!BI85</f>
        <v>0</v>
      </c>
      <c r="BJ185" s="86">
        <f>Input_2_P2050!BJ85</f>
        <v>0</v>
      </c>
      <c r="BK185" s="86">
        <f>Input_2_P2050!BK85</f>
        <v>0</v>
      </c>
      <c r="BL185" s="86">
        <f>Input_2_P2050!BL85</f>
        <v>0</v>
      </c>
      <c r="BM185" s="86">
        <f>Input_2_P2050!BM85</f>
        <v>0</v>
      </c>
      <c r="BN185" s="86">
        <f>Input_2_P2050!BN85</f>
        <v>0</v>
      </c>
      <c r="BO185" s="86">
        <f>Input_2_P2050!BO85</f>
        <v>0</v>
      </c>
      <c r="BP185" s="86">
        <f>Input_2_P2050!BP85</f>
        <v>0</v>
      </c>
      <c r="BQ185" s="86">
        <f>Input_2_P2050!BQ85</f>
        <v>0</v>
      </c>
      <c r="BR185" s="86">
        <f>Input_2_P2050!BR85</f>
        <v>0</v>
      </c>
      <c r="BS185" s="86">
        <f>Input_2_P2050!BS85</f>
        <v>0</v>
      </c>
      <c r="BT185" s="86">
        <f>Input_2_P2050!BT85</f>
        <v>0</v>
      </c>
      <c r="BU185" s="86">
        <f>Input_2_P2050!BU85</f>
        <v>0</v>
      </c>
      <c r="BV185" s="86">
        <f>Input_2_P2050!BV85</f>
        <v>0</v>
      </c>
      <c r="BW185" s="86">
        <f>Input_2_P2050!BW85</f>
        <v>0</v>
      </c>
      <c r="BX185" s="86">
        <f>Input_2_P2050!BX85</f>
        <v>0</v>
      </c>
      <c r="BY185" s="86">
        <f>Input_2_P2050!BY85</f>
        <v>0</v>
      </c>
      <c r="BZ185" s="86">
        <f>Input_2_P2050!BZ85</f>
        <v>0</v>
      </c>
      <c r="CA185" s="86">
        <f>Input_2_P2050!CA85</f>
        <v>0</v>
      </c>
      <c r="CB185" s="86">
        <f>Input_2_P2050!CB85</f>
        <v>0</v>
      </c>
      <c r="CC185" s="86">
        <f>Input_2_P2050!CC85</f>
        <v>0</v>
      </c>
      <c r="CD185" s="86">
        <f>Input_2_P2050!CD85</f>
        <v>0</v>
      </c>
      <c r="CE185" s="86">
        <f>Input_2_P2050!CE85</f>
        <v>0</v>
      </c>
      <c r="CF185" s="86">
        <f>Input_2_P2050!CF85</f>
        <v>0</v>
      </c>
      <c r="CG185" s="86">
        <f>Input_2_P2050!CG85</f>
        <v>0</v>
      </c>
      <c r="CH185" s="86">
        <f>Input_2_P2050!CH85</f>
        <v>0</v>
      </c>
      <c r="CI185" s="86">
        <f>Input_2_P2050!CI85</f>
        <v>0</v>
      </c>
      <c r="CJ185" s="86">
        <f>Input_2_P2050!CJ85</f>
        <v>0</v>
      </c>
      <c r="CK185" s="86">
        <f>Input_2_P2050!CK85</f>
        <v>0</v>
      </c>
      <c r="CL185" s="86">
        <f>Input_2_P2050!CL85</f>
        <v>0</v>
      </c>
      <c r="CM185" s="86">
        <f>Input_2_P2050!CM85</f>
        <v>0</v>
      </c>
      <c r="CN185" s="86">
        <f>Input_2_P2050!CN85</f>
        <v>0</v>
      </c>
      <c r="CO185" s="86">
        <f>Input_2_P2050!CO85</f>
        <v>0</v>
      </c>
      <c r="CP185" s="86">
        <f>Input_2_P2050!CP85</f>
        <v>0</v>
      </c>
      <c r="CQ185" s="86">
        <f>Input_2_P2050!CQ85</f>
        <v>0</v>
      </c>
      <c r="CR185" s="86">
        <f>Input_2_P2050!CR85</f>
        <v>0</v>
      </c>
      <c r="CS185" s="86">
        <f>Input_2_P2050!CS85</f>
        <v>0</v>
      </c>
      <c r="CT185" s="86">
        <f>Input_2_P2050!CT85</f>
        <v>0</v>
      </c>
      <c r="CU185" s="86">
        <f>Input_2_P2050!CU85</f>
        <v>0</v>
      </c>
      <c r="CV185" s="86">
        <f>Input_2_P2050!CV85</f>
        <v>0</v>
      </c>
      <c r="CW185" s="86">
        <f>Input_2_P2050!CW85</f>
        <v>0</v>
      </c>
      <c r="CX185" s="86">
        <f>Input_2_P2050!CX85</f>
        <v>0</v>
      </c>
      <c r="CY185" s="86">
        <f>Input_2_P2050!CY85</f>
        <v>0</v>
      </c>
      <c r="CZ185" s="86">
        <f>Input_2_P2050!CZ85</f>
        <v>0</v>
      </c>
      <c r="DA185" s="86">
        <f>Input_2_P2050!DA85</f>
        <v>0</v>
      </c>
      <c r="DB185" s="86">
        <f>Input_2_P2050!DB85</f>
        <v>0</v>
      </c>
      <c r="DC185" s="86">
        <f>Input_2_P2050!DC85</f>
        <v>0</v>
      </c>
      <c r="DD185" s="86">
        <f>Input_2_P2050!DD85</f>
        <v>0</v>
      </c>
      <c r="DE185" s="86">
        <f>Input_2_P2050!DE85</f>
        <v>0</v>
      </c>
      <c r="DF185" s="86">
        <f>Input_2_P2050!DF85</f>
        <v>0</v>
      </c>
      <c r="DG185" s="86">
        <f>Input_2_P2050!DG85</f>
        <v>0</v>
      </c>
      <c r="DH185" s="86">
        <f>Input_2_P2050!DH85</f>
        <v>0</v>
      </c>
      <c r="DI185" s="86">
        <f>Input_2_P2050!DI85</f>
        <v>0</v>
      </c>
      <c r="DJ185" s="86">
        <f>Input_2_P2050!DJ85</f>
        <v>0</v>
      </c>
      <c r="DK185" s="86">
        <f>Input_2_P2050!DK85</f>
        <v>0</v>
      </c>
      <c r="DL185" s="86">
        <f>Input_2_P2050!DL85</f>
        <v>0</v>
      </c>
      <c r="DM185" s="86">
        <f>Input_2_P2050!DM85</f>
        <v>0</v>
      </c>
      <c r="DN185" s="86">
        <f>Input_2_P2050!DN85</f>
        <v>0</v>
      </c>
      <c r="DO185" s="86">
        <f>Input_2_P2050!DO85</f>
        <v>0</v>
      </c>
      <c r="DP185" s="86">
        <f>Input_2_P2050!DP85</f>
        <v>0</v>
      </c>
      <c r="DQ185" s="86">
        <f>Input_2_P2050!DQ85</f>
        <v>0</v>
      </c>
      <c r="DR185" s="86">
        <f>Input_2_P2050!DR85</f>
        <v>0</v>
      </c>
      <c r="DS185" s="86">
        <f>Input_2_P2050!DS85</f>
        <v>0</v>
      </c>
      <c r="DT185" s="86">
        <f>Input_2_P2050!DT85</f>
        <v>0</v>
      </c>
      <c r="DU185" s="86">
        <f>Input_2_P2050!DU85</f>
        <v>0</v>
      </c>
      <c r="DV185" s="86">
        <f>Input_2_P2050!DV85</f>
        <v>0</v>
      </c>
      <c r="DW185" s="86">
        <f>Input_2_P2050!DW85</f>
        <v>0</v>
      </c>
      <c r="DX185" s="86">
        <f>Input_2_P2050!DX85</f>
        <v>0</v>
      </c>
      <c r="DY185" s="86">
        <f>Input_2_P2050!DY85</f>
        <v>0</v>
      </c>
      <c r="DZ185" s="86">
        <f>Input_2_P2050!DZ85</f>
        <v>0</v>
      </c>
      <c r="EA185" s="86">
        <f>Input_2_P2050!EA85</f>
        <v>0</v>
      </c>
      <c r="EB185" s="86">
        <f>Input_2_P2050!EB85</f>
        <v>0</v>
      </c>
      <c r="EC185" s="86">
        <f>Input_2_P2050!EC85</f>
        <v>0</v>
      </c>
      <c r="ED185" s="86">
        <f>Input_2_P2050!ED85</f>
        <v>0</v>
      </c>
      <c r="EE185" s="86">
        <f>Input_2_P2050!EE85</f>
        <v>0</v>
      </c>
      <c r="EF185" s="86">
        <f>Input_2_P2050!EF85</f>
        <v>0</v>
      </c>
      <c r="EG185" s="86">
        <f>Input_2_P2050!EG85</f>
        <v>0</v>
      </c>
      <c r="EH185" s="86">
        <f>Input_2_P2050!EH85</f>
        <v>0</v>
      </c>
      <c r="EI185" s="86">
        <f>Input_2_P2050!EI85</f>
        <v>0</v>
      </c>
      <c r="EJ185" s="86">
        <f>Input_2_P2050!EJ85</f>
        <v>0</v>
      </c>
      <c r="EK185" s="86">
        <f>Input_2_P2050!EK85</f>
        <v>0</v>
      </c>
      <c r="EL185" s="86">
        <f>Input_2_P2050!EL85</f>
        <v>0</v>
      </c>
      <c r="EM185" s="86">
        <f>Input_2_P2050!EM85</f>
        <v>0</v>
      </c>
      <c r="EN185" s="86">
        <f>Input_2_P2050!EN85</f>
        <v>0</v>
      </c>
      <c r="EO185" s="86">
        <f>Input_2_P2050!EO85</f>
        <v>0</v>
      </c>
      <c r="EP185" s="86">
        <f>Input_2_P2050!EP85</f>
        <v>0</v>
      </c>
      <c r="EQ185" s="87">
        <f>Input_2_P2050!EQ85</f>
        <v>0</v>
      </c>
      <c r="ER185" s="2" t="s">
        <v>37</v>
      </c>
      <c r="ES185" s="123"/>
      <c r="ET185" s="2"/>
      <c r="EU185" s="2"/>
      <c r="EV185" s="2"/>
      <c r="EW185" s="2"/>
      <c r="EX185" s="2"/>
    </row>
    <row r="186" spans="1:154" x14ac:dyDescent="0.35">
      <c r="A186" s="47"/>
      <c r="B186" s="2" t="s">
        <v>38</v>
      </c>
      <c r="C186" s="86">
        <f>Input_2_P2050!C86</f>
        <v>0</v>
      </c>
      <c r="D186" s="86">
        <f>Input_2_P2050!D86</f>
        <v>0</v>
      </c>
      <c r="E186" s="86">
        <f>Input_2_P2050!E86</f>
        <v>0</v>
      </c>
      <c r="F186" s="86">
        <f>Input_2_P2050!F86</f>
        <v>0</v>
      </c>
      <c r="G186" s="86">
        <f>Input_2_P2050!G86</f>
        <v>0</v>
      </c>
      <c r="H186" s="86">
        <f>Input_2_P2050!H86</f>
        <v>0</v>
      </c>
      <c r="I186" s="86">
        <f>Input_2_P2050!I86</f>
        <v>0</v>
      </c>
      <c r="J186" s="86">
        <f>Input_2_P2050!J86</f>
        <v>0</v>
      </c>
      <c r="K186" s="86">
        <f>Input_2_P2050!K86</f>
        <v>0</v>
      </c>
      <c r="L186" s="86">
        <f>Input_2_P2050!L86</f>
        <v>0</v>
      </c>
      <c r="M186" s="86">
        <f>Input_2_P2050!M86</f>
        <v>0</v>
      </c>
      <c r="N186" s="86">
        <f>Input_2_P2050!N86</f>
        <v>0</v>
      </c>
      <c r="O186" s="86">
        <f>Input_2_P2050!O86</f>
        <v>0</v>
      </c>
      <c r="P186" s="86">
        <f>Input_2_P2050!P86</f>
        <v>0</v>
      </c>
      <c r="Q186" s="86">
        <f>Input_2_P2050!Q86</f>
        <v>0</v>
      </c>
      <c r="R186" s="86">
        <f>Input_2_P2050!R86</f>
        <v>0</v>
      </c>
      <c r="S186" s="86">
        <f>Input_2_P2050!S86</f>
        <v>0</v>
      </c>
      <c r="T186" s="86">
        <f>Input_2_P2050!T86</f>
        <v>0</v>
      </c>
      <c r="U186" s="86">
        <f>Input_2_P2050!U86</f>
        <v>0</v>
      </c>
      <c r="V186" s="86">
        <f>Input_2_P2050!V86</f>
        <v>0</v>
      </c>
      <c r="W186" s="86">
        <f>Input_2_P2050!W86</f>
        <v>0</v>
      </c>
      <c r="X186" s="86">
        <f>Input_2_P2050!X86</f>
        <v>0</v>
      </c>
      <c r="Y186" s="86">
        <f>Input_2_P2050!Y86</f>
        <v>0</v>
      </c>
      <c r="Z186" s="86">
        <f>Input_2_P2050!Z86</f>
        <v>0</v>
      </c>
      <c r="AA186" s="86">
        <f>Input_2_P2050!AA86</f>
        <v>0</v>
      </c>
      <c r="AB186" s="86">
        <f>Input_2_P2050!AB86</f>
        <v>0</v>
      </c>
      <c r="AC186" s="86">
        <f>Input_2_P2050!AC86</f>
        <v>0</v>
      </c>
      <c r="AD186" s="86">
        <f>Input_2_P2050!AD86</f>
        <v>0</v>
      </c>
      <c r="AE186" s="86">
        <f>Input_2_P2050!AE86</f>
        <v>0</v>
      </c>
      <c r="AF186" s="86">
        <f>Input_2_P2050!AF86</f>
        <v>0</v>
      </c>
      <c r="AG186" s="86">
        <f>Input_2_P2050!AG86</f>
        <v>0</v>
      </c>
      <c r="AH186" s="86">
        <f>Input_2_P2050!AH86</f>
        <v>0</v>
      </c>
      <c r="AI186" s="86">
        <f>Input_2_P2050!AI86</f>
        <v>0</v>
      </c>
      <c r="AJ186" s="86">
        <f>Input_2_P2050!AJ86</f>
        <v>0</v>
      </c>
      <c r="AK186" s="86">
        <f>Input_2_P2050!AK86</f>
        <v>0</v>
      </c>
      <c r="AL186" s="86">
        <f>Input_2_P2050!AL86</f>
        <v>0</v>
      </c>
      <c r="AM186" s="86">
        <f>Input_2_P2050!AM86</f>
        <v>0</v>
      </c>
      <c r="AN186" s="86">
        <f>Input_2_P2050!AN86</f>
        <v>0</v>
      </c>
      <c r="AO186" s="86">
        <f>Input_2_P2050!AO86</f>
        <v>0</v>
      </c>
      <c r="AP186" s="86">
        <f>Input_2_P2050!AP86</f>
        <v>0</v>
      </c>
      <c r="AQ186" s="86">
        <f>Input_2_P2050!AQ86</f>
        <v>0</v>
      </c>
      <c r="AR186" s="86">
        <f>Input_2_P2050!AR86</f>
        <v>0</v>
      </c>
      <c r="AS186" s="86">
        <f>Input_2_P2050!AS86</f>
        <v>0</v>
      </c>
      <c r="AT186" s="86">
        <f>Input_2_P2050!AT86</f>
        <v>0</v>
      </c>
      <c r="AU186" s="86">
        <f>Input_2_P2050!AU86</f>
        <v>0</v>
      </c>
      <c r="AV186" s="86">
        <f>Input_2_P2050!AV86</f>
        <v>0</v>
      </c>
      <c r="AW186" s="86">
        <f>Input_2_P2050!AW86</f>
        <v>0</v>
      </c>
      <c r="AX186" s="86">
        <f>Input_2_P2050!AX86</f>
        <v>0</v>
      </c>
      <c r="AY186" s="86">
        <f>Input_2_P2050!AY86</f>
        <v>0</v>
      </c>
      <c r="AZ186" s="86">
        <f>Input_2_P2050!AZ86</f>
        <v>0</v>
      </c>
      <c r="BA186" s="86">
        <f>Input_2_P2050!BA86</f>
        <v>0</v>
      </c>
      <c r="BB186" s="86">
        <f>Input_2_P2050!BB86</f>
        <v>0</v>
      </c>
      <c r="BC186" s="86">
        <f>Input_2_P2050!BC86</f>
        <v>0</v>
      </c>
      <c r="BD186" s="86">
        <f>Input_2_P2050!BD86</f>
        <v>0</v>
      </c>
      <c r="BE186" s="86">
        <f>Input_2_P2050!BE86</f>
        <v>0</v>
      </c>
      <c r="BF186" s="86">
        <f>Input_2_P2050!BF86</f>
        <v>0</v>
      </c>
      <c r="BG186" s="86">
        <f>Input_2_P2050!BG86</f>
        <v>0</v>
      </c>
      <c r="BH186" s="86">
        <f>Input_2_P2050!BH86</f>
        <v>0</v>
      </c>
      <c r="BI186" s="86">
        <f>Input_2_P2050!BI86</f>
        <v>0</v>
      </c>
      <c r="BJ186" s="86">
        <f>Input_2_P2050!BJ86</f>
        <v>0</v>
      </c>
      <c r="BK186" s="86">
        <f>Input_2_P2050!BK86</f>
        <v>0</v>
      </c>
      <c r="BL186" s="86">
        <f>Input_2_P2050!BL86</f>
        <v>0</v>
      </c>
      <c r="BM186" s="86">
        <f>Input_2_P2050!BM86</f>
        <v>0</v>
      </c>
      <c r="BN186" s="86">
        <f>Input_2_P2050!BN86</f>
        <v>0</v>
      </c>
      <c r="BO186" s="86">
        <f>Input_2_P2050!BO86</f>
        <v>0</v>
      </c>
      <c r="BP186" s="86">
        <f>Input_2_P2050!BP86</f>
        <v>0</v>
      </c>
      <c r="BQ186" s="86">
        <f>Input_2_P2050!BQ86</f>
        <v>0</v>
      </c>
      <c r="BR186" s="86">
        <f>Input_2_P2050!BR86</f>
        <v>0</v>
      </c>
      <c r="BS186" s="86">
        <f>Input_2_P2050!BS86</f>
        <v>0</v>
      </c>
      <c r="BT186" s="86">
        <f>Input_2_P2050!BT86</f>
        <v>0</v>
      </c>
      <c r="BU186" s="86">
        <f>Input_2_P2050!BU86</f>
        <v>0</v>
      </c>
      <c r="BV186" s="86">
        <f>Input_2_P2050!BV86</f>
        <v>0</v>
      </c>
      <c r="BW186" s="86">
        <f>Input_2_P2050!BW86</f>
        <v>0</v>
      </c>
      <c r="BX186" s="86">
        <f>Input_2_P2050!BX86</f>
        <v>0</v>
      </c>
      <c r="BY186" s="86">
        <f>Input_2_P2050!BY86</f>
        <v>0</v>
      </c>
      <c r="BZ186" s="86">
        <f>Input_2_P2050!BZ86</f>
        <v>0</v>
      </c>
      <c r="CA186" s="86">
        <f>Input_2_P2050!CA86</f>
        <v>0</v>
      </c>
      <c r="CB186" s="86">
        <f>Input_2_P2050!CB86</f>
        <v>0</v>
      </c>
      <c r="CC186" s="86">
        <f>Input_2_P2050!CC86</f>
        <v>0</v>
      </c>
      <c r="CD186" s="86">
        <f>Input_2_P2050!CD86</f>
        <v>0</v>
      </c>
      <c r="CE186" s="86">
        <f>Input_2_P2050!CE86</f>
        <v>0</v>
      </c>
      <c r="CF186" s="86">
        <f>Input_2_P2050!CF86</f>
        <v>0</v>
      </c>
      <c r="CG186" s="86">
        <f>Input_2_P2050!CG86</f>
        <v>0</v>
      </c>
      <c r="CH186" s="86">
        <f>Input_2_P2050!CH86</f>
        <v>0</v>
      </c>
      <c r="CI186" s="86">
        <f>Input_2_P2050!CI86</f>
        <v>0</v>
      </c>
      <c r="CJ186" s="86">
        <f>Input_2_P2050!CJ86</f>
        <v>0</v>
      </c>
      <c r="CK186" s="86">
        <f>Input_2_P2050!CK86</f>
        <v>0</v>
      </c>
      <c r="CL186" s="86">
        <f>Input_2_P2050!CL86</f>
        <v>0</v>
      </c>
      <c r="CM186" s="86">
        <f>Input_2_P2050!CM86</f>
        <v>0</v>
      </c>
      <c r="CN186" s="86">
        <f>Input_2_P2050!CN86</f>
        <v>0</v>
      </c>
      <c r="CO186" s="86">
        <f>Input_2_P2050!CO86</f>
        <v>0</v>
      </c>
      <c r="CP186" s="86">
        <f>Input_2_P2050!CP86</f>
        <v>0</v>
      </c>
      <c r="CQ186" s="86">
        <f>Input_2_P2050!CQ86</f>
        <v>0</v>
      </c>
      <c r="CR186" s="86">
        <f>Input_2_P2050!CR86</f>
        <v>0</v>
      </c>
      <c r="CS186" s="86">
        <f>Input_2_P2050!CS86</f>
        <v>0</v>
      </c>
      <c r="CT186" s="86">
        <f>Input_2_P2050!CT86</f>
        <v>0</v>
      </c>
      <c r="CU186" s="86">
        <f>Input_2_P2050!CU86</f>
        <v>0</v>
      </c>
      <c r="CV186" s="86">
        <f>Input_2_P2050!CV86</f>
        <v>0</v>
      </c>
      <c r="CW186" s="86">
        <f>Input_2_P2050!CW86</f>
        <v>0</v>
      </c>
      <c r="CX186" s="86">
        <f>Input_2_P2050!CX86</f>
        <v>0</v>
      </c>
      <c r="CY186" s="86">
        <f>Input_2_P2050!CY86</f>
        <v>0</v>
      </c>
      <c r="CZ186" s="86">
        <f>Input_2_P2050!CZ86</f>
        <v>0</v>
      </c>
      <c r="DA186" s="86">
        <f>Input_2_P2050!DA86</f>
        <v>0</v>
      </c>
      <c r="DB186" s="86">
        <f>Input_2_P2050!DB86</f>
        <v>0</v>
      </c>
      <c r="DC186" s="86">
        <f>Input_2_P2050!DC86</f>
        <v>0</v>
      </c>
      <c r="DD186" s="86">
        <f>Input_2_P2050!DD86</f>
        <v>0</v>
      </c>
      <c r="DE186" s="86">
        <f>Input_2_P2050!DE86</f>
        <v>0</v>
      </c>
      <c r="DF186" s="86">
        <f>Input_2_P2050!DF86</f>
        <v>0</v>
      </c>
      <c r="DG186" s="86">
        <f>Input_2_P2050!DG86</f>
        <v>0</v>
      </c>
      <c r="DH186" s="86">
        <f>Input_2_P2050!DH86</f>
        <v>0</v>
      </c>
      <c r="DI186" s="86">
        <f>Input_2_P2050!DI86</f>
        <v>0</v>
      </c>
      <c r="DJ186" s="86">
        <f>Input_2_P2050!DJ86</f>
        <v>0</v>
      </c>
      <c r="DK186" s="86">
        <f>Input_2_P2050!DK86</f>
        <v>0</v>
      </c>
      <c r="DL186" s="86">
        <f>Input_2_P2050!DL86</f>
        <v>0</v>
      </c>
      <c r="DM186" s="86">
        <f>Input_2_P2050!DM86</f>
        <v>0</v>
      </c>
      <c r="DN186" s="86">
        <f>Input_2_P2050!DN86</f>
        <v>0</v>
      </c>
      <c r="DO186" s="86">
        <f>Input_2_P2050!DO86</f>
        <v>0</v>
      </c>
      <c r="DP186" s="86">
        <f>Input_2_P2050!DP86</f>
        <v>0</v>
      </c>
      <c r="DQ186" s="86">
        <f>Input_2_P2050!DQ86</f>
        <v>0</v>
      </c>
      <c r="DR186" s="86">
        <f>Input_2_P2050!DR86</f>
        <v>0</v>
      </c>
      <c r="DS186" s="86">
        <f>Input_2_P2050!DS86</f>
        <v>0</v>
      </c>
      <c r="DT186" s="86">
        <f>Input_2_P2050!DT86</f>
        <v>0</v>
      </c>
      <c r="DU186" s="86">
        <f>Input_2_P2050!DU86</f>
        <v>0</v>
      </c>
      <c r="DV186" s="86">
        <f>Input_2_P2050!DV86</f>
        <v>0</v>
      </c>
      <c r="DW186" s="86">
        <f>Input_2_P2050!DW86</f>
        <v>0</v>
      </c>
      <c r="DX186" s="86">
        <f>Input_2_P2050!DX86</f>
        <v>0</v>
      </c>
      <c r="DY186" s="86">
        <f>Input_2_P2050!DY86</f>
        <v>0</v>
      </c>
      <c r="DZ186" s="86">
        <f>Input_2_P2050!DZ86</f>
        <v>0</v>
      </c>
      <c r="EA186" s="86">
        <f>Input_2_P2050!EA86</f>
        <v>0</v>
      </c>
      <c r="EB186" s="86">
        <f>Input_2_P2050!EB86</f>
        <v>0</v>
      </c>
      <c r="EC186" s="86">
        <f>Input_2_P2050!EC86</f>
        <v>0</v>
      </c>
      <c r="ED186" s="86">
        <f>Input_2_P2050!ED86</f>
        <v>0</v>
      </c>
      <c r="EE186" s="86">
        <f>Input_2_P2050!EE86</f>
        <v>0</v>
      </c>
      <c r="EF186" s="86">
        <f>Input_2_P2050!EF86</f>
        <v>0</v>
      </c>
      <c r="EG186" s="86">
        <f>Input_2_P2050!EG86</f>
        <v>0</v>
      </c>
      <c r="EH186" s="86">
        <f>Input_2_P2050!EH86</f>
        <v>0</v>
      </c>
      <c r="EI186" s="86">
        <f>Input_2_P2050!EI86</f>
        <v>0</v>
      </c>
      <c r="EJ186" s="86">
        <f>Input_2_P2050!EJ86</f>
        <v>0</v>
      </c>
      <c r="EK186" s="86">
        <f>Input_2_P2050!EK86</f>
        <v>0</v>
      </c>
      <c r="EL186" s="86">
        <f>Input_2_P2050!EL86</f>
        <v>0</v>
      </c>
      <c r="EM186" s="86">
        <f>Input_2_P2050!EM86</f>
        <v>0</v>
      </c>
      <c r="EN186" s="86">
        <f>Input_2_P2050!EN86</f>
        <v>0</v>
      </c>
      <c r="EO186" s="86">
        <f>Input_2_P2050!EO86</f>
        <v>0</v>
      </c>
      <c r="EP186" s="86">
        <f>Input_2_P2050!EP86</f>
        <v>0</v>
      </c>
      <c r="EQ186" s="87">
        <f>Input_2_P2050!EQ86</f>
        <v>0</v>
      </c>
      <c r="ER186" s="2" t="s">
        <v>38</v>
      </c>
      <c r="ES186" s="123"/>
      <c r="ET186" s="2"/>
      <c r="EU186" s="2"/>
      <c r="EV186" s="2"/>
      <c r="EW186" s="2"/>
      <c r="EX186" s="2"/>
    </row>
    <row r="187" spans="1:154" x14ac:dyDescent="0.35">
      <c r="A187" s="47" t="s">
        <v>18</v>
      </c>
      <c r="B187" s="2" t="s">
        <v>30</v>
      </c>
      <c r="C187" s="86">
        <f>Input_2_P2050!C87</f>
        <v>0</v>
      </c>
      <c r="D187" s="86">
        <f>Input_2_P2050!D87</f>
        <v>0</v>
      </c>
      <c r="E187" s="86">
        <f>Input_2_P2050!E87</f>
        <v>0</v>
      </c>
      <c r="F187" s="86">
        <f>Input_2_P2050!F87</f>
        <v>0</v>
      </c>
      <c r="G187" s="86">
        <f>Input_2_P2050!G87</f>
        <v>0</v>
      </c>
      <c r="H187" s="86">
        <f>Input_2_P2050!H87</f>
        <v>0</v>
      </c>
      <c r="I187" s="86">
        <f>Input_2_P2050!I87</f>
        <v>0</v>
      </c>
      <c r="J187" s="86">
        <f>Input_2_P2050!J87</f>
        <v>0</v>
      </c>
      <c r="K187" s="86">
        <f>Input_2_P2050!K87</f>
        <v>0</v>
      </c>
      <c r="L187" s="86">
        <f>Input_2_P2050!L87</f>
        <v>0</v>
      </c>
      <c r="M187" s="86">
        <f>Input_2_P2050!M87</f>
        <v>0</v>
      </c>
      <c r="N187" s="86">
        <f>Input_2_P2050!N87</f>
        <v>0</v>
      </c>
      <c r="O187" s="86">
        <f>Input_2_P2050!O87</f>
        <v>0</v>
      </c>
      <c r="P187" s="86">
        <f>Input_2_P2050!P87</f>
        <v>0</v>
      </c>
      <c r="Q187" s="86">
        <f>Input_2_P2050!Q87</f>
        <v>0</v>
      </c>
      <c r="R187" s="86">
        <f>Input_2_P2050!R87</f>
        <v>0</v>
      </c>
      <c r="S187" s="86">
        <f>Input_2_P2050!S87</f>
        <v>0</v>
      </c>
      <c r="T187" s="86">
        <f>Input_2_P2050!T87</f>
        <v>0</v>
      </c>
      <c r="U187" s="86">
        <f>Input_2_P2050!U87</f>
        <v>0</v>
      </c>
      <c r="V187" s="86">
        <f>Input_2_P2050!V87</f>
        <v>0</v>
      </c>
      <c r="W187" s="86">
        <f>Input_2_P2050!W87</f>
        <v>0</v>
      </c>
      <c r="X187" s="86">
        <f>Input_2_P2050!X87</f>
        <v>0</v>
      </c>
      <c r="Y187" s="86">
        <f>Input_2_P2050!Y87</f>
        <v>0</v>
      </c>
      <c r="Z187" s="86">
        <f>Input_2_P2050!Z87</f>
        <v>0</v>
      </c>
      <c r="AA187" s="86">
        <f>Input_2_P2050!AA87</f>
        <v>0</v>
      </c>
      <c r="AB187" s="86">
        <f>Input_2_P2050!AB87</f>
        <v>0</v>
      </c>
      <c r="AC187" s="86">
        <f>Input_2_P2050!AC87</f>
        <v>0</v>
      </c>
      <c r="AD187" s="86">
        <f>Input_2_P2050!AD87</f>
        <v>0</v>
      </c>
      <c r="AE187" s="86">
        <f>Input_2_P2050!AE87</f>
        <v>0</v>
      </c>
      <c r="AF187" s="86">
        <f>Input_2_P2050!AF87</f>
        <v>0</v>
      </c>
      <c r="AG187" s="86">
        <f>Input_2_P2050!AG87</f>
        <v>0</v>
      </c>
      <c r="AH187" s="86">
        <f>Input_2_P2050!AH87</f>
        <v>0</v>
      </c>
      <c r="AI187" s="86">
        <f>Input_2_P2050!AI87</f>
        <v>0</v>
      </c>
      <c r="AJ187" s="86">
        <f>Input_2_P2050!AJ87</f>
        <v>0</v>
      </c>
      <c r="AK187" s="86">
        <f>Input_2_P2050!AK87</f>
        <v>0</v>
      </c>
      <c r="AL187" s="86">
        <f>Input_2_P2050!AL87</f>
        <v>0</v>
      </c>
      <c r="AM187" s="86">
        <f>Input_2_P2050!AM87</f>
        <v>0</v>
      </c>
      <c r="AN187" s="86">
        <f>Input_2_P2050!AN87</f>
        <v>0</v>
      </c>
      <c r="AO187" s="86">
        <f>Input_2_P2050!AO87</f>
        <v>0</v>
      </c>
      <c r="AP187" s="86">
        <f>Input_2_P2050!AP87</f>
        <v>0</v>
      </c>
      <c r="AQ187" s="86">
        <f>Input_2_P2050!AQ87</f>
        <v>0</v>
      </c>
      <c r="AR187" s="86">
        <f>Input_2_P2050!AR87</f>
        <v>0</v>
      </c>
      <c r="AS187" s="86">
        <f>Input_2_P2050!AS87</f>
        <v>0</v>
      </c>
      <c r="AT187" s="86">
        <f>Input_2_P2050!AT87</f>
        <v>0</v>
      </c>
      <c r="AU187" s="86">
        <f>Input_2_P2050!AU87</f>
        <v>0</v>
      </c>
      <c r="AV187" s="86">
        <f>Input_2_P2050!AV87</f>
        <v>0</v>
      </c>
      <c r="AW187" s="86">
        <f>Input_2_P2050!AW87</f>
        <v>0</v>
      </c>
      <c r="AX187" s="86">
        <f>Input_2_P2050!AX87</f>
        <v>0</v>
      </c>
      <c r="AY187" s="86">
        <f>Input_2_P2050!AY87</f>
        <v>0</v>
      </c>
      <c r="AZ187" s="86">
        <f>Input_2_P2050!AZ87</f>
        <v>0</v>
      </c>
      <c r="BA187" s="86">
        <f>Input_2_P2050!BA87</f>
        <v>0</v>
      </c>
      <c r="BB187" s="86">
        <f>Input_2_P2050!BB87</f>
        <v>0</v>
      </c>
      <c r="BC187" s="86">
        <f>Input_2_P2050!BC87</f>
        <v>0</v>
      </c>
      <c r="BD187" s="86">
        <f>Input_2_P2050!BD87</f>
        <v>0</v>
      </c>
      <c r="BE187" s="86">
        <f>Input_2_P2050!BE87</f>
        <v>0</v>
      </c>
      <c r="BF187" s="86">
        <f>Input_2_P2050!BF87</f>
        <v>0</v>
      </c>
      <c r="BG187" s="86">
        <f>Input_2_P2050!BG87</f>
        <v>0</v>
      </c>
      <c r="BH187" s="86">
        <f>Input_2_P2050!BH87</f>
        <v>0</v>
      </c>
      <c r="BI187" s="86">
        <f>Input_2_P2050!BI87</f>
        <v>0</v>
      </c>
      <c r="BJ187" s="86">
        <f>Input_2_P2050!BJ87</f>
        <v>0</v>
      </c>
      <c r="BK187" s="86">
        <f>Input_2_P2050!BK87</f>
        <v>0</v>
      </c>
      <c r="BL187" s="86">
        <f>Input_2_P2050!BL87</f>
        <v>0</v>
      </c>
      <c r="BM187" s="86">
        <f>Input_2_P2050!BM87</f>
        <v>0</v>
      </c>
      <c r="BN187" s="86">
        <f>Input_2_P2050!BN87</f>
        <v>0</v>
      </c>
      <c r="BO187" s="86">
        <f>Input_2_P2050!BO87</f>
        <v>0</v>
      </c>
      <c r="BP187" s="86">
        <f>Input_2_P2050!BP87</f>
        <v>0</v>
      </c>
      <c r="BQ187" s="86">
        <f>Input_2_P2050!BQ87</f>
        <v>0</v>
      </c>
      <c r="BR187" s="86">
        <f>Input_2_P2050!BR87</f>
        <v>0</v>
      </c>
      <c r="BS187" s="86">
        <f>Input_2_P2050!BS87</f>
        <v>0</v>
      </c>
      <c r="BT187" s="86">
        <f>Input_2_P2050!BT87</f>
        <v>0</v>
      </c>
      <c r="BU187" s="86">
        <f>Input_2_P2050!BU87</f>
        <v>0</v>
      </c>
      <c r="BV187" s="86">
        <f>Input_2_P2050!BV87</f>
        <v>0</v>
      </c>
      <c r="BW187" s="86">
        <f>Input_2_P2050!BW87</f>
        <v>0</v>
      </c>
      <c r="BX187" s="86">
        <f>Input_2_P2050!BX87</f>
        <v>0</v>
      </c>
      <c r="BY187" s="86">
        <f>Input_2_P2050!BY87</f>
        <v>0</v>
      </c>
      <c r="BZ187" s="86">
        <f>Input_2_P2050!BZ87</f>
        <v>0</v>
      </c>
      <c r="CA187" s="86">
        <f>Input_2_P2050!CA87</f>
        <v>0</v>
      </c>
      <c r="CB187" s="86">
        <f>Input_2_P2050!CB87</f>
        <v>0</v>
      </c>
      <c r="CC187" s="86">
        <f>Input_2_P2050!CC87</f>
        <v>0</v>
      </c>
      <c r="CD187" s="86">
        <f>Input_2_P2050!CD87</f>
        <v>0</v>
      </c>
      <c r="CE187" s="86">
        <f>Input_2_P2050!CE87</f>
        <v>0</v>
      </c>
      <c r="CF187" s="86">
        <f>Input_2_P2050!CF87</f>
        <v>0</v>
      </c>
      <c r="CG187" s="86">
        <f>Input_2_P2050!CG87</f>
        <v>0</v>
      </c>
      <c r="CH187" s="86">
        <f>Input_2_P2050!CH87</f>
        <v>0</v>
      </c>
      <c r="CI187" s="86">
        <f>Input_2_P2050!CI87</f>
        <v>0</v>
      </c>
      <c r="CJ187" s="86">
        <f>Input_2_P2050!CJ87</f>
        <v>0</v>
      </c>
      <c r="CK187" s="86">
        <f>Input_2_P2050!CK87</f>
        <v>0</v>
      </c>
      <c r="CL187" s="86">
        <f>Input_2_P2050!CL87</f>
        <v>0</v>
      </c>
      <c r="CM187" s="86">
        <f>Input_2_P2050!CM87</f>
        <v>0</v>
      </c>
      <c r="CN187" s="86">
        <f>Input_2_P2050!CN87</f>
        <v>0</v>
      </c>
      <c r="CO187" s="86">
        <f>Input_2_P2050!CO87</f>
        <v>0</v>
      </c>
      <c r="CP187" s="86">
        <f>Input_2_P2050!CP87</f>
        <v>0</v>
      </c>
      <c r="CQ187" s="86">
        <f>Input_2_P2050!CQ87</f>
        <v>0</v>
      </c>
      <c r="CR187" s="86">
        <f>Input_2_P2050!CR87</f>
        <v>0</v>
      </c>
      <c r="CS187" s="86">
        <f>Input_2_P2050!CS87</f>
        <v>0</v>
      </c>
      <c r="CT187" s="86">
        <f>Input_2_P2050!CT87</f>
        <v>0</v>
      </c>
      <c r="CU187" s="86">
        <f>Input_2_P2050!CU87</f>
        <v>0</v>
      </c>
      <c r="CV187" s="86">
        <f>Input_2_P2050!CV87</f>
        <v>0</v>
      </c>
      <c r="CW187" s="86">
        <f>Input_2_P2050!CW87</f>
        <v>0</v>
      </c>
      <c r="CX187" s="86">
        <f>Input_2_P2050!CX87</f>
        <v>0</v>
      </c>
      <c r="CY187" s="86">
        <f>Input_2_P2050!CY87</f>
        <v>0</v>
      </c>
      <c r="CZ187" s="86">
        <f>Input_2_P2050!CZ87</f>
        <v>0</v>
      </c>
      <c r="DA187" s="86">
        <f>Input_2_P2050!DA87</f>
        <v>0</v>
      </c>
      <c r="DB187" s="86">
        <f>Input_2_P2050!DB87</f>
        <v>0</v>
      </c>
      <c r="DC187" s="86">
        <f>Input_2_P2050!DC87</f>
        <v>0</v>
      </c>
      <c r="DD187" s="86">
        <f>Input_2_P2050!DD87</f>
        <v>0</v>
      </c>
      <c r="DE187" s="86">
        <f>Input_2_P2050!DE87</f>
        <v>0</v>
      </c>
      <c r="DF187" s="86">
        <f>Input_2_P2050!DF87</f>
        <v>0</v>
      </c>
      <c r="DG187" s="86">
        <f>Input_2_P2050!DG87</f>
        <v>0</v>
      </c>
      <c r="DH187" s="86">
        <f>Input_2_P2050!DH87</f>
        <v>0</v>
      </c>
      <c r="DI187" s="86">
        <f>Input_2_P2050!DI87</f>
        <v>0</v>
      </c>
      <c r="DJ187" s="86">
        <f>Input_2_P2050!DJ87</f>
        <v>0</v>
      </c>
      <c r="DK187" s="86">
        <f>Input_2_P2050!DK87</f>
        <v>0</v>
      </c>
      <c r="DL187" s="86">
        <f>Input_2_P2050!DL87</f>
        <v>0</v>
      </c>
      <c r="DM187" s="86">
        <f>Input_2_P2050!DM87</f>
        <v>0</v>
      </c>
      <c r="DN187" s="86">
        <f>Input_2_P2050!DN87</f>
        <v>0</v>
      </c>
      <c r="DO187" s="86">
        <f>Input_2_P2050!DO87</f>
        <v>0</v>
      </c>
      <c r="DP187" s="86">
        <f>Input_2_P2050!DP87</f>
        <v>0</v>
      </c>
      <c r="DQ187" s="86">
        <f>Input_2_P2050!DQ87</f>
        <v>0</v>
      </c>
      <c r="DR187" s="86">
        <f>Input_2_P2050!DR87</f>
        <v>0</v>
      </c>
      <c r="DS187" s="86">
        <f>Input_2_P2050!DS87</f>
        <v>0</v>
      </c>
      <c r="DT187" s="86">
        <f>Input_2_P2050!DT87</f>
        <v>0</v>
      </c>
      <c r="DU187" s="86">
        <f>Input_2_P2050!DU87</f>
        <v>0</v>
      </c>
      <c r="DV187" s="86">
        <f>Input_2_P2050!DV87</f>
        <v>0</v>
      </c>
      <c r="DW187" s="86">
        <f>Input_2_P2050!DW87</f>
        <v>0</v>
      </c>
      <c r="DX187" s="86">
        <f>Input_2_P2050!DX87</f>
        <v>0</v>
      </c>
      <c r="DY187" s="86">
        <f>Input_2_P2050!DY87</f>
        <v>0</v>
      </c>
      <c r="DZ187" s="86">
        <f>Input_2_P2050!DZ87</f>
        <v>0</v>
      </c>
      <c r="EA187" s="86">
        <f>Input_2_P2050!EA87</f>
        <v>0</v>
      </c>
      <c r="EB187" s="86">
        <f>Input_2_P2050!EB87</f>
        <v>0</v>
      </c>
      <c r="EC187" s="86">
        <f>Input_2_P2050!EC87</f>
        <v>0</v>
      </c>
      <c r="ED187" s="86">
        <f>Input_2_P2050!ED87</f>
        <v>0</v>
      </c>
      <c r="EE187" s="86">
        <f>Input_2_P2050!EE87</f>
        <v>0</v>
      </c>
      <c r="EF187" s="86">
        <f>Input_2_P2050!EF87</f>
        <v>0</v>
      </c>
      <c r="EG187" s="86">
        <f>Input_2_P2050!EG87</f>
        <v>0</v>
      </c>
      <c r="EH187" s="86">
        <f>Input_2_P2050!EH87</f>
        <v>0</v>
      </c>
      <c r="EI187" s="86">
        <f>Input_2_P2050!EI87</f>
        <v>0</v>
      </c>
      <c r="EJ187" s="86">
        <f>Input_2_P2050!EJ87</f>
        <v>0</v>
      </c>
      <c r="EK187" s="86">
        <f>Input_2_P2050!EK87</f>
        <v>0</v>
      </c>
      <c r="EL187" s="86">
        <f>Input_2_P2050!EL87</f>
        <v>0</v>
      </c>
      <c r="EM187" s="86">
        <f>Input_2_P2050!EM87</f>
        <v>0</v>
      </c>
      <c r="EN187" s="86">
        <f>Input_2_P2050!EN87</f>
        <v>0</v>
      </c>
      <c r="EO187" s="86">
        <f>Input_2_P2050!EO87</f>
        <v>0</v>
      </c>
      <c r="EP187" s="86">
        <f>Input_2_P2050!EP87</f>
        <v>0</v>
      </c>
      <c r="EQ187" s="87">
        <f>Input_2_P2050!EQ87</f>
        <v>0</v>
      </c>
      <c r="ER187" s="2" t="s">
        <v>30</v>
      </c>
      <c r="ES187" s="123" t="s">
        <v>18</v>
      </c>
      <c r="ET187" s="2"/>
      <c r="EU187" s="2"/>
      <c r="EV187" s="2"/>
      <c r="EW187" s="2"/>
      <c r="EX187" s="2"/>
    </row>
    <row r="188" spans="1:154" x14ac:dyDescent="0.35">
      <c r="A188" s="47"/>
      <c r="B188" s="2" t="s">
        <v>31</v>
      </c>
      <c r="C188" s="86">
        <f>Input_2_P2050!C88</f>
        <v>0</v>
      </c>
      <c r="D188" s="86">
        <f>Input_2_P2050!D88</f>
        <v>0</v>
      </c>
      <c r="E188" s="86">
        <f>Input_2_P2050!E88</f>
        <v>0</v>
      </c>
      <c r="F188" s="86">
        <f>Input_2_P2050!F88</f>
        <v>0</v>
      </c>
      <c r="G188" s="86">
        <f>Input_2_P2050!G88</f>
        <v>0</v>
      </c>
      <c r="H188" s="86">
        <f>Input_2_P2050!H88</f>
        <v>0</v>
      </c>
      <c r="I188" s="86">
        <f>Input_2_P2050!I88</f>
        <v>0</v>
      </c>
      <c r="J188" s="86">
        <f>Input_2_P2050!J88</f>
        <v>0</v>
      </c>
      <c r="K188" s="86">
        <f>Input_2_P2050!K88</f>
        <v>0</v>
      </c>
      <c r="L188" s="86">
        <f>Input_2_P2050!L88</f>
        <v>0</v>
      </c>
      <c r="M188" s="86">
        <f>Input_2_P2050!M88</f>
        <v>0</v>
      </c>
      <c r="N188" s="86">
        <f>Input_2_P2050!N88</f>
        <v>0</v>
      </c>
      <c r="O188" s="86">
        <f>Input_2_P2050!O88</f>
        <v>0</v>
      </c>
      <c r="P188" s="86">
        <f>Input_2_P2050!P88</f>
        <v>0</v>
      </c>
      <c r="Q188" s="86">
        <f>Input_2_P2050!Q88</f>
        <v>0</v>
      </c>
      <c r="R188" s="86">
        <f>Input_2_P2050!R88</f>
        <v>0</v>
      </c>
      <c r="S188" s="86">
        <f>Input_2_P2050!S88</f>
        <v>0</v>
      </c>
      <c r="T188" s="86">
        <f>Input_2_P2050!T88</f>
        <v>0</v>
      </c>
      <c r="U188" s="86">
        <f>Input_2_P2050!U88</f>
        <v>0</v>
      </c>
      <c r="V188" s="86">
        <f>Input_2_P2050!V88</f>
        <v>0</v>
      </c>
      <c r="W188" s="86">
        <f>Input_2_P2050!W88</f>
        <v>0</v>
      </c>
      <c r="X188" s="86">
        <f>Input_2_P2050!X88</f>
        <v>0</v>
      </c>
      <c r="Y188" s="86">
        <f>Input_2_P2050!Y88</f>
        <v>0</v>
      </c>
      <c r="Z188" s="86">
        <f>Input_2_P2050!Z88</f>
        <v>0</v>
      </c>
      <c r="AA188" s="86">
        <f>Input_2_P2050!AA88</f>
        <v>0</v>
      </c>
      <c r="AB188" s="86">
        <f>Input_2_P2050!AB88</f>
        <v>0</v>
      </c>
      <c r="AC188" s="86">
        <f>Input_2_P2050!AC88</f>
        <v>0</v>
      </c>
      <c r="AD188" s="86">
        <f>Input_2_P2050!AD88</f>
        <v>0</v>
      </c>
      <c r="AE188" s="86">
        <f>Input_2_P2050!AE88</f>
        <v>0</v>
      </c>
      <c r="AF188" s="86">
        <f>Input_2_P2050!AF88</f>
        <v>0</v>
      </c>
      <c r="AG188" s="86">
        <f>Input_2_P2050!AG88</f>
        <v>0</v>
      </c>
      <c r="AH188" s="86">
        <f>Input_2_P2050!AH88</f>
        <v>0</v>
      </c>
      <c r="AI188" s="86">
        <f>Input_2_P2050!AI88</f>
        <v>0</v>
      </c>
      <c r="AJ188" s="86">
        <f>Input_2_P2050!AJ88</f>
        <v>0</v>
      </c>
      <c r="AK188" s="86">
        <f>Input_2_P2050!AK88</f>
        <v>0</v>
      </c>
      <c r="AL188" s="86">
        <f>Input_2_P2050!AL88</f>
        <v>0</v>
      </c>
      <c r="AM188" s="86">
        <f>Input_2_P2050!AM88</f>
        <v>0</v>
      </c>
      <c r="AN188" s="86">
        <f>Input_2_P2050!AN88</f>
        <v>0</v>
      </c>
      <c r="AO188" s="86">
        <f>Input_2_P2050!AO88</f>
        <v>0</v>
      </c>
      <c r="AP188" s="86">
        <f>Input_2_P2050!AP88</f>
        <v>0</v>
      </c>
      <c r="AQ188" s="86">
        <f>Input_2_P2050!AQ88</f>
        <v>0</v>
      </c>
      <c r="AR188" s="86">
        <f>Input_2_P2050!AR88</f>
        <v>0</v>
      </c>
      <c r="AS188" s="86">
        <f>Input_2_P2050!AS88</f>
        <v>0</v>
      </c>
      <c r="AT188" s="86">
        <f>Input_2_P2050!AT88</f>
        <v>0</v>
      </c>
      <c r="AU188" s="86">
        <f>Input_2_P2050!AU88</f>
        <v>0</v>
      </c>
      <c r="AV188" s="86">
        <f>Input_2_P2050!AV88</f>
        <v>0</v>
      </c>
      <c r="AW188" s="86">
        <f>Input_2_P2050!AW88</f>
        <v>0</v>
      </c>
      <c r="AX188" s="86">
        <f>Input_2_P2050!AX88</f>
        <v>0</v>
      </c>
      <c r="AY188" s="86">
        <f>Input_2_P2050!AY88</f>
        <v>0</v>
      </c>
      <c r="AZ188" s="86">
        <f>Input_2_P2050!AZ88</f>
        <v>0</v>
      </c>
      <c r="BA188" s="86">
        <f>Input_2_P2050!BA88</f>
        <v>0</v>
      </c>
      <c r="BB188" s="86">
        <f>Input_2_P2050!BB88</f>
        <v>0</v>
      </c>
      <c r="BC188" s="86">
        <f>Input_2_P2050!BC88</f>
        <v>0</v>
      </c>
      <c r="BD188" s="86">
        <f>Input_2_P2050!BD88</f>
        <v>0</v>
      </c>
      <c r="BE188" s="86">
        <f>Input_2_P2050!BE88</f>
        <v>0</v>
      </c>
      <c r="BF188" s="86">
        <f>Input_2_P2050!BF88</f>
        <v>0</v>
      </c>
      <c r="BG188" s="86">
        <f>Input_2_P2050!BG88</f>
        <v>0</v>
      </c>
      <c r="BH188" s="86">
        <f>Input_2_P2050!BH88</f>
        <v>0</v>
      </c>
      <c r="BI188" s="86">
        <f>Input_2_P2050!BI88</f>
        <v>0</v>
      </c>
      <c r="BJ188" s="86">
        <f>Input_2_P2050!BJ88</f>
        <v>0</v>
      </c>
      <c r="BK188" s="86">
        <f>Input_2_P2050!BK88</f>
        <v>0</v>
      </c>
      <c r="BL188" s="86">
        <f>Input_2_P2050!BL88</f>
        <v>0</v>
      </c>
      <c r="BM188" s="86">
        <f>Input_2_P2050!BM88</f>
        <v>0</v>
      </c>
      <c r="BN188" s="86">
        <f>Input_2_P2050!BN88</f>
        <v>0</v>
      </c>
      <c r="BO188" s="86">
        <f>Input_2_P2050!BO88</f>
        <v>0</v>
      </c>
      <c r="BP188" s="86">
        <f>Input_2_P2050!BP88</f>
        <v>0</v>
      </c>
      <c r="BQ188" s="86">
        <f>Input_2_P2050!BQ88</f>
        <v>0</v>
      </c>
      <c r="BR188" s="86">
        <f>Input_2_P2050!BR88</f>
        <v>0</v>
      </c>
      <c r="BS188" s="86">
        <f>Input_2_P2050!BS88</f>
        <v>0</v>
      </c>
      <c r="BT188" s="86">
        <f>Input_2_P2050!BT88</f>
        <v>0</v>
      </c>
      <c r="BU188" s="86">
        <f>Input_2_P2050!BU88</f>
        <v>0</v>
      </c>
      <c r="BV188" s="86">
        <f>Input_2_P2050!BV88</f>
        <v>0</v>
      </c>
      <c r="BW188" s="86">
        <f>Input_2_P2050!BW88</f>
        <v>0</v>
      </c>
      <c r="BX188" s="86">
        <f>Input_2_P2050!BX88</f>
        <v>0</v>
      </c>
      <c r="BY188" s="86">
        <f>Input_2_P2050!BY88</f>
        <v>0</v>
      </c>
      <c r="BZ188" s="86">
        <f>Input_2_P2050!BZ88</f>
        <v>0</v>
      </c>
      <c r="CA188" s="86">
        <f>Input_2_P2050!CA88</f>
        <v>0</v>
      </c>
      <c r="CB188" s="86">
        <f>Input_2_P2050!CB88</f>
        <v>0</v>
      </c>
      <c r="CC188" s="86">
        <f>Input_2_P2050!CC88</f>
        <v>0</v>
      </c>
      <c r="CD188" s="86">
        <f>Input_2_P2050!CD88</f>
        <v>0</v>
      </c>
      <c r="CE188" s="86">
        <f>Input_2_P2050!CE88</f>
        <v>0</v>
      </c>
      <c r="CF188" s="86">
        <f>Input_2_P2050!CF88</f>
        <v>0</v>
      </c>
      <c r="CG188" s="86">
        <f>Input_2_P2050!CG88</f>
        <v>0</v>
      </c>
      <c r="CH188" s="86">
        <f>Input_2_P2050!CH88</f>
        <v>0</v>
      </c>
      <c r="CI188" s="86">
        <f>Input_2_P2050!CI88</f>
        <v>0</v>
      </c>
      <c r="CJ188" s="86">
        <f>Input_2_P2050!CJ88</f>
        <v>0</v>
      </c>
      <c r="CK188" s="86">
        <f>Input_2_P2050!CK88</f>
        <v>0</v>
      </c>
      <c r="CL188" s="86">
        <f>Input_2_P2050!CL88</f>
        <v>0</v>
      </c>
      <c r="CM188" s="86">
        <f>Input_2_P2050!CM88</f>
        <v>0</v>
      </c>
      <c r="CN188" s="86">
        <f>Input_2_P2050!CN88</f>
        <v>0</v>
      </c>
      <c r="CO188" s="86">
        <f>Input_2_P2050!CO88</f>
        <v>0</v>
      </c>
      <c r="CP188" s="86">
        <f>Input_2_P2050!CP88</f>
        <v>0</v>
      </c>
      <c r="CQ188" s="86">
        <f>Input_2_P2050!CQ88</f>
        <v>0</v>
      </c>
      <c r="CR188" s="86">
        <f>Input_2_P2050!CR88</f>
        <v>0</v>
      </c>
      <c r="CS188" s="86">
        <f>Input_2_P2050!CS88</f>
        <v>0</v>
      </c>
      <c r="CT188" s="86">
        <f>Input_2_P2050!CT88</f>
        <v>0</v>
      </c>
      <c r="CU188" s="86">
        <f>Input_2_P2050!CU88</f>
        <v>0</v>
      </c>
      <c r="CV188" s="86">
        <f>Input_2_P2050!CV88</f>
        <v>0</v>
      </c>
      <c r="CW188" s="86">
        <f>Input_2_P2050!CW88</f>
        <v>0</v>
      </c>
      <c r="CX188" s="86">
        <f>Input_2_P2050!CX88</f>
        <v>0</v>
      </c>
      <c r="CY188" s="86">
        <f>Input_2_P2050!CY88</f>
        <v>0</v>
      </c>
      <c r="CZ188" s="86">
        <f>Input_2_P2050!CZ88</f>
        <v>0</v>
      </c>
      <c r="DA188" s="86">
        <f>Input_2_P2050!DA88</f>
        <v>0</v>
      </c>
      <c r="DB188" s="86">
        <f>Input_2_P2050!DB88</f>
        <v>0</v>
      </c>
      <c r="DC188" s="86">
        <f>Input_2_P2050!DC88</f>
        <v>0</v>
      </c>
      <c r="DD188" s="86">
        <f>Input_2_P2050!DD88</f>
        <v>0</v>
      </c>
      <c r="DE188" s="86">
        <f>Input_2_P2050!DE88</f>
        <v>0</v>
      </c>
      <c r="DF188" s="86">
        <f>Input_2_P2050!DF88</f>
        <v>0</v>
      </c>
      <c r="DG188" s="86">
        <f>Input_2_P2050!DG88</f>
        <v>0</v>
      </c>
      <c r="DH188" s="86">
        <f>Input_2_P2050!DH88</f>
        <v>0</v>
      </c>
      <c r="DI188" s="86">
        <f>Input_2_P2050!DI88</f>
        <v>0</v>
      </c>
      <c r="DJ188" s="86">
        <f>Input_2_P2050!DJ88</f>
        <v>0</v>
      </c>
      <c r="DK188" s="86">
        <f>Input_2_P2050!DK88</f>
        <v>0</v>
      </c>
      <c r="DL188" s="86">
        <f>Input_2_P2050!DL88</f>
        <v>0</v>
      </c>
      <c r="DM188" s="86">
        <f>Input_2_P2050!DM88</f>
        <v>0</v>
      </c>
      <c r="DN188" s="86">
        <f>Input_2_P2050!DN88</f>
        <v>0</v>
      </c>
      <c r="DO188" s="86">
        <f>Input_2_P2050!DO88</f>
        <v>0</v>
      </c>
      <c r="DP188" s="86">
        <f>Input_2_P2050!DP88</f>
        <v>0</v>
      </c>
      <c r="DQ188" s="86">
        <f>Input_2_P2050!DQ88</f>
        <v>0</v>
      </c>
      <c r="DR188" s="86">
        <f>Input_2_P2050!DR88</f>
        <v>0</v>
      </c>
      <c r="DS188" s="86">
        <f>Input_2_P2050!DS88</f>
        <v>0</v>
      </c>
      <c r="DT188" s="86">
        <f>Input_2_P2050!DT88</f>
        <v>0</v>
      </c>
      <c r="DU188" s="86">
        <f>Input_2_P2050!DU88</f>
        <v>0</v>
      </c>
      <c r="DV188" s="86">
        <f>Input_2_P2050!DV88</f>
        <v>0</v>
      </c>
      <c r="DW188" s="86">
        <f>Input_2_P2050!DW88</f>
        <v>0</v>
      </c>
      <c r="DX188" s="86">
        <f>Input_2_P2050!DX88</f>
        <v>0</v>
      </c>
      <c r="DY188" s="86">
        <f>Input_2_P2050!DY88</f>
        <v>0</v>
      </c>
      <c r="DZ188" s="86">
        <f>Input_2_P2050!DZ88</f>
        <v>0</v>
      </c>
      <c r="EA188" s="86">
        <f>Input_2_P2050!EA88</f>
        <v>0</v>
      </c>
      <c r="EB188" s="86">
        <f>Input_2_P2050!EB88</f>
        <v>0</v>
      </c>
      <c r="EC188" s="86">
        <f>Input_2_P2050!EC88</f>
        <v>0</v>
      </c>
      <c r="ED188" s="86">
        <f>Input_2_P2050!ED88</f>
        <v>0</v>
      </c>
      <c r="EE188" s="86">
        <f>Input_2_P2050!EE88</f>
        <v>0</v>
      </c>
      <c r="EF188" s="86">
        <f>Input_2_P2050!EF88</f>
        <v>0</v>
      </c>
      <c r="EG188" s="86">
        <f>Input_2_P2050!EG88</f>
        <v>0</v>
      </c>
      <c r="EH188" s="86">
        <f>Input_2_P2050!EH88</f>
        <v>0</v>
      </c>
      <c r="EI188" s="86">
        <f>Input_2_P2050!EI88</f>
        <v>0</v>
      </c>
      <c r="EJ188" s="86">
        <f>Input_2_P2050!EJ88</f>
        <v>0</v>
      </c>
      <c r="EK188" s="86">
        <f>Input_2_P2050!EK88</f>
        <v>0</v>
      </c>
      <c r="EL188" s="86">
        <f>Input_2_P2050!EL88</f>
        <v>0</v>
      </c>
      <c r="EM188" s="86">
        <f>Input_2_P2050!EM88</f>
        <v>0</v>
      </c>
      <c r="EN188" s="86">
        <f>Input_2_P2050!EN88</f>
        <v>0</v>
      </c>
      <c r="EO188" s="86">
        <f>Input_2_P2050!EO88</f>
        <v>0</v>
      </c>
      <c r="EP188" s="86">
        <f>Input_2_P2050!EP88</f>
        <v>0</v>
      </c>
      <c r="EQ188" s="87">
        <f>Input_2_P2050!EQ88</f>
        <v>0</v>
      </c>
      <c r="ER188" s="2" t="s">
        <v>31</v>
      </c>
      <c r="ES188" s="123"/>
      <c r="ET188" s="2"/>
      <c r="EU188" s="2"/>
      <c r="EV188" s="2"/>
      <c r="EW188" s="2"/>
      <c r="EX188" s="2"/>
    </row>
    <row r="189" spans="1:154" x14ac:dyDescent="0.35">
      <c r="A189" s="47"/>
      <c r="B189" s="2" t="s">
        <v>32</v>
      </c>
      <c r="C189" s="86">
        <f>Input_2_P2050!C89</f>
        <v>0</v>
      </c>
      <c r="D189" s="86">
        <f>Input_2_P2050!D89</f>
        <v>0</v>
      </c>
      <c r="E189" s="86">
        <f>Input_2_P2050!E89</f>
        <v>0</v>
      </c>
      <c r="F189" s="86">
        <f>Input_2_P2050!F89</f>
        <v>0</v>
      </c>
      <c r="G189" s="86">
        <f>Input_2_P2050!G89</f>
        <v>0</v>
      </c>
      <c r="H189" s="86">
        <f>Input_2_P2050!H89</f>
        <v>0</v>
      </c>
      <c r="I189" s="86">
        <f>Input_2_P2050!I89</f>
        <v>0</v>
      </c>
      <c r="J189" s="86">
        <f>Input_2_P2050!J89</f>
        <v>0</v>
      </c>
      <c r="K189" s="86">
        <f>Input_2_P2050!K89</f>
        <v>0</v>
      </c>
      <c r="L189" s="86">
        <f>Input_2_P2050!L89</f>
        <v>0</v>
      </c>
      <c r="M189" s="86">
        <f>Input_2_P2050!M89</f>
        <v>0</v>
      </c>
      <c r="N189" s="86">
        <f>Input_2_P2050!N89</f>
        <v>0</v>
      </c>
      <c r="O189" s="86">
        <f>Input_2_P2050!O89</f>
        <v>0</v>
      </c>
      <c r="P189" s="86">
        <f>Input_2_P2050!P89</f>
        <v>0</v>
      </c>
      <c r="Q189" s="86">
        <f>Input_2_P2050!Q89</f>
        <v>0</v>
      </c>
      <c r="R189" s="86">
        <f>Input_2_P2050!R89</f>
        <v>0</v>
      </c>
      <c r="S189" s="86">
        <f>Input_2_P2050!S89</f>
        <v>0</v>
      </c>
      <c r="T189" s="86">
        <f>Input_2_P2050!T89</f>
        <v>0</v>
      </c>
      <c r="U189" s="86">
        <f>Input_2_P2050!U89</f>
        <v>0</v>
      </c>
      <c r="V189" s="86">
        <f>Input_2_P2050!V89</f>
        <v>0</v>
      </c>
      <c r="W189" s="86">
        <f>Input_2_P2050!W89</f>
        <v>0</v>
      </c>
      <c r="X189" s="86">
        <f>Input_2_P2050!X89</f>
        <v>0</v>
      </c>
      <c r="Y189" s="86">
        <f>Input_2_P2050!Y89</f>
        <v>0</v>
      </c>
      <c r="Z189" s="86">
        <f>Input_2_P2050!Z89</f>
        <v>0</v>
      </c>
      <c r="AA189" s="86">
        <f>Input_2_P2050!AA89</f>
        <v>0</v>
      </c>
      <c r="AB189" s="86">
        <f>Input_2_P2050!AB89</f>
        <v>0</v>
      </c>
      <c r="AC189" s="86">
        <f>Input_2_P2050!AC89</f>
        <v>0</v>
      </c>
      <c r="AD189" s="86">
        <f>Input_2_P2050!AD89</f>
        <v>0</v>
      </c>
      <c r="AE189" s="86">
        <f>Input_2_P2050!AE89</f>
        <v>0</v>
      </c>
      <c r="AF189" s="86">
        <f>Input_2_P2050!AF89</f>
        <v>0</v>
      </c>
      <c r="AG189" s="86">
        <f>Input_2_P2050!AG89</f>
        <v>0</v>
      </c>
      <c r="AH189" s="86">
        <f>Input_2_P2050!AH89</f>
        <v>0</v>
      </c>
      <c r="AI189" s="86">
        <f>Input_2_P2050!AI89</f>
        <v>0</v>
      </c>
      <c r="AJ189" s="86">
        <f>Input_2_P2050!AJ89</f>
        <v>0</v>
      </c>
      <c r="AK189" s="86">
        <f>Input_2_P2050!AK89</f>
        <v>0</v>
      </c>
      <c r="AL189" s="86">
        <f>Input_2_P2050!AL89</f>
        <v>0</v>
      </c>
      <c r="AM189" s="86">
        <f>Input_2_P2050!AM89</f>
        <v>0</v>
      </c>
      <c r="AN189" s="86">
        <f>Input_2_P2050!AN89</f>
        <v>0</v>
      </c>
      <c r="AO189" s="86">
        <f>Input_2_P2050!AO89</f>
        <v>0</v>
      </c>
      <c r="AP189" s="86">
        <f>Input_2_P2050!AP89</f>
        <v>0</v>
      </c>
      <c r="AQ189" s="86">
        <f>Input_2_P2050!AQ89</f>
        <v>0</v>
      </c>
      <c r="AR189" s="86">
        <f>Input_2_P2050!AR89</f>
        <v>0</v>
      </c>
      <c r="AS189" s="86">
        <f>Input_2_P2050!AS89</f>
        <v>0</v>
      </c>
      <c r="AT189" s="86">
        <f>Input_2_P2050!AT89</f>
        <v>0</v>
      </c>
      <c r="AU189" s="86">
        <f>Input_2_P2050!AU89</f>
        <v>0</v>
      </c>
      <c r="AV189" s="86">
        <f>Input_2_P2050!AV89</f>
        <v>0</v>
      </c>
      <c r="AW189" s="86">
        <f>Input_2_P2050!AW89</f>
        <v>0</v>
      </c>
      <c r="AX189" s="86">
        <f>Input_2_P2050!AX89</f>
        <v>0</v>
      </c>
      <c r="AY189" s="86">
        <f>Input_2_P2050!AY89</f>
        <v>0</v>
      </c>
      <c r="AZ189" s="86">
        <f>Input_2_P2050!AZ89</f>
        <v>0</v>
      </c>
      <c r="BA189" s="86">
        <f>Input_2_P2050!BA89</f>
        <v>0</v>
      </c>
      <c r="BB189" s="86">
        <f>Input_2_P2050!BB89</f>
        <v>0</v>
      </c>
      <c r="BC189" s="86">
        <f>Input_2_P2050!BC89</f>
        <v>0</v>
      </c>
      <c r="BD189" s="86">
        <f>Input_2_P2050!BD89</f>
        <v>0</v>
      </c>
      <c r="BE189" s="86">
        <f>Input_2_P2050!BE89</f>
        <v>0</v>
      </c>
      <c r="BF189" s="86">
        <f>Input_2_P2050!BF89</f>
        <v>0</v>
      </c>
      <c r="BG189" s="86">
        <f>Input_2_P2050!BG89</f>
        <v>0</v>
      </c>
      <c r="BH189" s="86">
        <f>Input_2_P2050!BH89</f>
        <v>0</v>
      </c>
      <c r="BI189" s="86">
        <f>Input_2_P2050!BI89</f>
        <v>0</v>
      </c>
      <c r="BJ189" s="86">
        <f>Input_2_P2050!BJ89</f>
        <v>0</v>
      </c>
      <c r="BK189" s="86">
        <f>Input_2_P2050!BK89</f>
        <v>0</v>
      </c>
      <c r="BL189" s="86">
        <f>Input_2_P2050!BL89</f>
        <v>0</v>
      </c>
      <c r="BM189" s="86">
        <f>Input_2_P2050!BM89</f>
        <v>0</v>
      </c>
      <c r="BN189" s="86">
        <f>Input_2_P2050!BN89</f>
        <v>0</v>
      </c>
      <c r="BO189" s="86">
        <f>Input_2_P2050!BO89</f>
        <v>0</v>
      </c>
      <c r="BP189" s="86">
        <f>Input_2_P2050!BP89</f>
        <v>0</v>
      </c>
      <c r="BQ189" s="86">
        <f>Input_2_P2050!BQ89</f>
        <v>0</v>
      </c>
      <c r="BR189" s="86">
        <f>Input_2_P2050!BR89</f>
        <v>0</v>
      </c>
      <c r="BS189" s="86">
        <f>Input_2_P2050!BS89</f>
        <v>0</v>
      </c>
      <c r="BT189" s="86">
        <f>Input_2_P2050!BT89</f>
        <v>0</v>
      </c>
      <c r="BU189" s="86">
        <f>Input_2_P2050!BU89</f>
        <v>0</v>
      </c>
      <c r="BV189" s="86">
        <f>Input_2_P2050!BV89</f>
        <v>0</v>
      </c>
      <c r="BW189" s="86">
        <f>Input_2_P2050!BW89</f>
        <v>0</v>
      </c>
      <c r="BX189" s="86">
        <f>Input_2_P2050!BX89</f>
        <v>0</v>
      </c>
      <c r="BY189" s="86">
        <f>Input_2_P2050!BY89</f>
        <v>0</v>
      </c>
      <c r="BZ189" s="86">
        <f>Input_2_P2050!BZ89</f>
        <v>0</v>
      </c>
      <c r="CA189" s="86">
        <f>Input_2_P2050!CA89</f>
        <v>0</v>
      </c>
      <c r="CB189" s="86">
        <f>Input_2_P2050!CB89</f>
        <v>0</v>
      </c>
      <c r="CC189" s="86">
        <f>Input_2_P2050!CC89</f>
        <v>0</v>
      </c>
      <c r="CD189" s="86">
        <f>Input_2_P2050!CD89</f>
        <v>0</v>
      </c>
      <c r="CE189" s="86">
        <f>Input_2_P2050!CE89</f>
        <v>0</v>
      </c>
      <c r="CF189" s="86">
        <f>Input_2_P2050!CF89</f>
        <v>0</v>
      </c>
      <c r="CG189" s="86">
        <f>Input_2_P2050!CG89</f>
        <v>0</v>
      </c>
      <c r="CH189" s="86">
        <f>Input_2_P2050!CH89</f>
        <v>0</v>
      </c>
      <c r="CI189" s="86">
        <f>Input_2_P2050!CI89</f>
        <v>0</v>
      </c>
      <c r="CJ189" s="86">
        <f>Input_2_P2050!CJ89</f>
        <v>0</v>
      </c>
      <c r="CK189" s="86">
        <f>Input_2_P2050!CK89</f>
        <v>0</v>
      </c>
      <c r="CL189" s="86">
        <f>Input_2_P2050!CL89</f>
        <v>0</v>
      </c>
      <c r="CM189" s="86">
        <f>Input_2_P2050!CM89</f>
        <v>0</v>
      </c>
      <c r="CN189" s="86">
        <f>Input_2_P2050!CN89</f>
        <v>0</v>
      </c>
      <c r="CO189" s="86">
        <f>Input_2_P2050!CO89</f>
        <v>0</v>
      </c>
      <c r="CP189" s="86">
        <f>Input_2_P2050!CP89</f>
        <v>0</v>
      </c>
      <c r="CQ189" s="86">
        <f>Input_2_P2050!CQ89</f>
        <v>0</v>
      </c>
      <c r="CR189" s="86">
        <f>Input_2_P2050!CR89</f>
        <v>0</v>
      </c>
      <c r="CS189" s="86">
        <f>Input_2_P2050!CS89</f>
        <v>0</v>
      </c>
      <c r="CT189" s="86">
        <f>Input_2_P2050!CT89</f>
        <v>0</v>
      </c>
      <c r="CU189" s="86">
        <f>Input_2_P2050!CU89</f>
        <v>0</v>
      </c>
      <c r="CV189" s="86">
        <f>Input_2_P2050!CV89</f>
        <v>0</v>
      </c>
      <c r="CW189" s="86">
        <f>Input_2_P2050!CW89</f>
        <v>0</v>
      </c>
      <c r="CX189" s="86">
        <f>Input_2_P2050!CX89</f>
        <v>0</v>
      </c>
      <c r="CY189" s="86">
        <f>Input_2_P2050!CY89</f>
        <v>0</v>
      </c>
      <c r="CZ189" s="86">
        <f>Input_2_P2050!CZ89</f>
        <v>0</v>
      </c>
      <c r="DA189" s="86">
        <f>Input_2_P2050!DA89</f>
        <v>0</v>
      </c>
      <c r="DB189" s="86">
        <f>Input_2_P2050!DB89</f>
        <v>0</v>
      </c>
      <c r="DC189" s="86">
        <f>Input_2_P2050!DC89</f>
        <v>0</v>
      </c>
      <c r="DD189" s="86">
        <f>Input_2_P2050!DD89</f>
        <v>0</v>
      </c>
      <c r="DE189" s="86">
        <f>Input_2_P2050!DE89</f>
        <v>0</v>
      </c>
      <c r="DF189" s="86">
        <f>Input_2_P2050!DF89</f>
        <v>0</v>
      </c>
      <c r="DG189" s="86">
        <f>Input_2_P2050!DG89</f>
        <v>0</v>
      </c>
      <c r="DH189" s="86">
        <f>Input_2_P2050!DH89</f>
        <v>0</v>
      </c>
      <c r="DI189" s="86">
        <f>Input_2_P2050!DI89</f>
        <v>0</v>
      </c>
      <c r="DJ189" s="86">
        <f>Input_2_P2050!DJ89</f>
        <v>0</v>
      </c>
      <c r="DK189" s="86">
        <f>Input_2_P2050!DK89</f>
        <v>0</v>
      </c>
      <c r="DL189" s="86">
        <f>Input_2_P2050!DL89</f>
        <v>0</v>
      </c>
      <c r="DM189" s="86">
        <f>Input_2_P2050!DM89</f>
        <v>0</v>
      </c>
      <c r="DN189" s="86">
        <f>Input_2_P2050!DN89</f>
        <v>0</v>
      </c>
      <c r="DO189" s="86">
        <f>Input_2_P2050!DO89</f>
        <v>0</v>
      </c>
      <c r="DP189" s="86">
        <f>Input_2_P2050!DP89</f>
        <v>0</v>
      </c>
      <c r="DQ189" s="86">
        <f>Input_2_P2050!DQ89</f>
        <v>0</v>
      </c>
      <c r="DR189" s="86">
        <f>Input_2_P2050!DR89</f>
        <v>0</v>
      </c>
      <c r="DS189" s="86">
        <f>Input_2_P2050!DS89</f>
        <v>0</v>
      </c>
      <c r="DT189" s="86">
        <f>Input_2_P2050!DT89</f>
        <v>0</v>
      </c>
      <c r="DU189" s="86">
        <f>Input_2_P2050!DU89</f>
        <v>0</v>
      </c>
      <c r="DV189" s="86">
        <f>Input_2_P2050!DV89</f>
        <v>0</v>
      </c>
      <c r="DW189" s="86">
        <f>Input_2_P2050!DW89</f>
        <v>0</v>
      </c>
      <c r="DX189" s="86">
        <f>Input_2_P2050!DX89</f>
        <v>0</v>
      </c>
      <c r="DY189" s="86">
        <f>Input_2_P2050!DY89</f>
        <v>0</v>
      </c>
      <c r="DZ189" s="86">
        <f>Input_2_P2050!DZ89</f>
        <v>0</v>
      </c>
      <c r="EA189" s="86">
        <f>Input_2_P2050!EA89</f>
        <v>0</v>
      </c>
      <c r="EB189" s="86">
        <f>Input_2_P2050!EB89</f>
        <v>0</v>
      </c>
      <c r="EC189" s="86">
        <f>Input_2_P2050!EC89</f>
        <v>0</v>
      </c>
      <c r="ED189" s="86">
        <f>Input_2_P2050!ED89</f>
        <v>0</v>
      </c>
      <c r="EE189" s="86">
        <f>Input_2_P2050!EE89</f>
        <v>0</v>
      </c>
      <c r="EF189" s="86">
        <f>Input_2_P2050!EF89</f>
        <v>0</v>
      </c>
      <c r="EG189" s="86">
        <f>Input_2_P2050!EG89</f>
        <v>0</v>
      </c>
      <c r="EH189" s="86">
        <f>Input_2_P2050!EH89</f>
        <v>0</v>
      </c>
      <c r="EI189" s="86">
        <f>Input_2_P2050!EI89</f>
        <v>0</v>
      </c>
      <c r="EJ189" s="86">
        <f>Input_2_P2050!EJ89</f>
        <v>0</v>
      </c>
      <c r="EK189" s="86">
        <f>Input_2_P2050!EK89</f>
        <v>0</v>
      </c>
      <c r="EL189" s="86">
        <f>Input_2_P2050!EL89</f>
        <v>0</v>
      </c>
      <c r="EM189" s="86">
        <f>Input_2_P2050!EM89</f>
        <v>0</v>
      </c>
      <c r="EN189" s="86">
        <f>Input_2_P2050!EN89</f>
        <v>0</v>
      </c>
      <c r="EO189" s="86">
        <f>Input_2_P2050!EO89</f>
        <v>0</v>
      </c>
      <c r="EP189" s="86">
        <f>Input_2_P2050!EP89</f>
        <v>0</v>
      </c>
      <c r="EQ189" s="87">
        <f>Input_2_P2050!EQ89</f>
        <v>0</v>
      </c>
      <c r="ER189" s="2" t="s">
        <v>32</v>
      </c>
      <c r="ES189" s="123"/>
      <c r="ET189" s="2"/>
      <c r="EU189" s="2"/>
      <c r="EV189" s="2"/>
      <c r="EW189" s="2"/>
      <c r="EX189" s="2"/>
    </row>
    <row r="190" spans="1:154" x14ac:dyDescent="0.35">
      <c r="A190" s="47"/>
      <c r="B190" s="2" t="s">
        <v>33</v>
      </c>
      <c r="C190" s="86">
        <f>Input_2_P2050!C90</f>
        <v>0</v>
      </c>
      <c r="D190" s="86">
        <f>Input_2_P2050!D90</f>
        <v>0</v>
      </c>
      <c r="E190" s="86">
        <f>Input_2_P2050!E90</f>
        <v>0</v>
      </c>
      <c r="F190" s="86">
        <f>Input_2_P2050!F90</f>
        <v>0</v>
      </c>
      <c r="G190" s="86">
        <f>Input_2_P2050!G90</f>
        <v>0</v>
      </c>
      <c r="H190" s="86">
        <f>Input_2_P2050!H90</f>
        <v>0</v>
      </c>
      <c r="I190" s="86">
        <f>Input_2_P2050!I90</f>
        <v>0</v>
      </c>
      <c r="J190" s="86">
        <f>Input_2_P2050!J90</f>
        <v>0</v>
      </c>
      <c r="K190" s="86">
        <f>Input_2_P2050!K90</f>
        <v>0</v>
      </c>
      <c r="L190" s="86">
        <f>Input_2_P2050!L90</f>
        <v>0</v>
      </c>
      <c r="M190" s="86">
        <f>Input_2_P2050!M90</f>
        <v>0</v>
      </c>
      <c r="N190" s="86">
        <f>Input_2_P2050!N90</f>
        <v>0</v>
      </c>
      <c r="O190" s="86">
        <f>Input_2_P2050!O90</f>
        <v>0</v>
      </c>
      <c r="P190" s="86">
        <f>Input_2_P2050!P90</f>
        <v>0</v>
      </c>
      <c r="Q190" s="86">
        <f>Input_2_P2050!Q90</f>
        <v>0</v>
      </c>
      <c r="R190" s="86">
        <f>Input_2_P2050!R90</f>
        <v>0</v>
      </c>
      <c r="S190" s="86">
        <f>Input_2_P2050!S90</f>
        <v>0</v>
      </c>
      <c r="T190" s="86">
        <f>Input_2_P2050!T90</f>
        <v>0</v>
      </c>
      <c r="U190" s="86">
        <f>Input_2_P2050!U90</f>
        <v>0</v>
      </c>
      <c r="V190" s="86">
        <f>Input_2_P2050!V90</f>
        <v>0</v>
      </c>
      <c r="W190" s="86">
        <f>Input_2_P2050!W90</f>
        <v>0</v>
      </c>
      <c r="X190" s="86">
        <f>Input_2_P2050!X90</f>
        <v>0</v>
      </c>
      <c r="Y190" s="86">
        <f>Input_2_P2050!Y90</f>
        <v>0</v>
      </c>
      <c r="Z190" s="86">
        <f>Input_2_P2050!Z90</f>
        <v>0</v>
      </c>
      <c r="AA190" s="86">
        <f>Input_2_P2050!AA90</f>
        <v>0</v>
      </c>
      <c r="AB190" s="86">
        <f>Input_2_P2050!AB90</f>
        <v>0</v>
      </c>
      <c r="AC190" s="86">
        <f>Input_2_P2050!AC90</f>
        <v>0</v>
      </c>
      <c r="AD190" s="86">
        <f>Input_2_P2050!AD90</f>
        <v>0</v>
      </c>
      <c r="AE190" s="86">
        <f>Input_2_P2050!AE90</f>
        <v>0</v>
      </c>
      <c r="AF190" s="86">
        <f>Input_2_P2050!AF90</f>
        <v>0</v>
      </c>
      <c r="AG190" s="86">
        <f>Input_2_P2050!AG90</f>
        <v>0</v>
      </c>
      <c r="AH190" s="86">
        <f>Input_2_P2050!AH90</f>
        <v>0</v>
      </c>
      <c r="AI190" s="86">
        <f>Input_2_P2050!AI90</f>
        <v>0</v>
      </c>
      <c r="AJ190" s="86">
        <f>Input_2_P2050!AJ90</f>
        <v>0</v>
      </c>
      <c r="AK190" s="86">
        <f>Input_2_P2050!AK90</f>
        <v>0</v>
      </c>
      <c r="AL190" s="86">
        <f>Input_2_P2050!AL90</f>
        <v>0</v>
      </c>
      <c r="AM190" s="86">
        <f>Input_2_P2050!AM90</f>
        <v>0</v>
      </c>
      <c r="AN190" s="86">
        <f>Input_2_P2050!AN90</f>
        <v>0</v>
      </c>
      <c r="AO190" s="86">
        <f>Input_2_P2050!AO90</f>
        <v>0</v>
      </c>
      <c r="AP190" s="86">
        <f>Input_2_P2050!AP90</f>
        <v>0</v>
      </c>
      <c r="AQ190" s="86">
        <f>Input_2_P2050!AQ90</f>
        <v>0</v>
      </c>
      <c r="AR190" s="86">
        <f>Input_2_P2050!AR90</f>
        <v>0</v>
      </c>
      <c r="AS190" s="86">
        <f>Input_2_P2050!AS90</f>
        <v>0</v>
      </c>
      <c r="AT190" s="86">
        <f>Input_2_P2050!AT90</f>
        <v>0</v>
      </c>
      <c r="AU190" s="86">
        <f>Input_2_P2050!AU90</f>
        <v>0</v>
      </c>
      <c r="AV190" s="86">
        <f>Input_2_P2050!AV90</f>
        <v>0</v>
      </c>
      <c r="AW190" s="86">
        <f>Input_2_P2050!AW90</f>
        <v>0</v>
      </c>
      <c r="AX190" s="86">
        <f>Input_2_P2050!AX90</f>
        <v>0</v>
      </c>
      <c r="AY190" s="86">
        <f>Input_2_P2050!AY90</f>
        <v>0</v>
      </c>
      <c r="AZ190" s="86">
        <f>Input_2_P2050!AZ90</f>
        <v>0</v>
      </c>
      <c r="BA190" s="86">
        <f>Input_2_P2050!BA90</f>
        <v>0</v>
      </c>
      <c r="BB190" s="86">
        <f>Input_2_P2050!BB90</f>
        <v>0</v>
      </c>
      <c r="BC190" s="86">
        <f>Input_2_P2050!BC90</f>
        <v>0</v>
      </c>
      <c r="BD190" s="86">
        <f>Input_2_P2050!BD90</f>
        <v>0</v>
      </c>
      <c r="BE190" s="86">
        <f>Input_2_P2050!BE90</f>
        <v>0</v>
      </c>
      <c r="BF190" s="86">
        <f>Input_2_P2050!BF90</f>
        <v>0</v>
      </c>
      <c r="BG190" s="86">
        <f>Input_2_P2050!BG90</f>
        <v>0</v>
      </c>
      <c r="BH190" s="86">
        <f>Input_2_P2050!BH90</f>
        <v>0</v>
      </c>
      <c r="BI190" s="86">
        <f>Input_2_P2050!BI90</f>
        <v>0</v>
      </c>
      <c r="BJ190" s="86">
        <f>Input_2_P2050!BJ90</f>
        <v>0</v>
      </c>
      <c r="BK190" s="86">
        <f>Input_2_P2050!BK90</f>
        <v>0</v>
      </c>
      <c r="BL190" s="86">
        <f>Input_2_P2050!BL90</f>
        <v>0</v>
      </c>
      <c r="BM190" s="86">
        <f>Input_2_P2050!BM90</f>
        <v>0</v>
      </c>
      <c r="BN190" s="86">
        <f>Input_2_P2050!BN90</f>
        <v>0</v>
      </c>
      <c r="BO190" s="86">
        <f>Input_2_P2050!BO90</f>
        <v>0</v>
      </c>
      <c r="BP190" s="86">
        <f>Input_2_P2050!BP90</f>
        <v>0</v>
      </c>
      <c r="BQ190" s="86">
        <f>Input_2_P2050!BQ90</f>
        <v>0</v>
      </c>
      <c r="BR190" s="86">
        <f>Input_2_P2050!BR90</f>
        <v>0</v>
      </c>
      <c r="BS190" s="86">
        <f>Input_2_P2050!BS90</f>
        <v>0</v>
      </c>
      <c r="BT190" s="86">
        <f>Input_2_P2050!BT90</f>
        <v>0</v>
      </c>
      <c r="BU190" s="86">
        <f>Input_2_P2050!BU90</f>
        <v>0</v>
      </c>
      <c r="BV190" s="86">
        <f>Input_2_P2050!BV90</f>
        <v>0</v>
      </c>
      <c r="BW190" s="86">
        <f>Input_2_P2050!BW90</f>
        <v>0</v>
      </c>
      <c r="BX190" s="86">
        <f>Input_2_P2050!BX90</f>
        <v>0</v>
      </c>
      <c r="BY190" s="86">
        <f>Input_2_P2050!BY90</f>
        <v>0</v>
      </c>
      <c r="BZ190" s="86">
        <f>Input_2_P2050!BZ90</f>
        <v>0</v>
      </c>
      <c r="CA190" s="86">
        <f>Input_2_P2050!CA90</f>
        <v>0</v>
      </c>
      <c r="CB190" s="86">
        <f>Input_2_P2050!CB90</f>
        <v>0</v>
      </c>
      <c r="CC190" s="86">
        <f>Input_2_P2050!CC90</f>
        <v>0</v>
      </c>
      <c r="CD190" s="86">
        <f>Input_2_P2050!CD90</f>
        <v>0</v>
      </c>
      <c r="CE190" s="86">
        <f>Input_2_P2050!CE90</f>
        <v>0</v>
      </c>
      <c r="CF190" s="86">
        <f>Input_2_P2050!CF90</f>
        <v>0</v>
      </c>
      <c r="CG190" s="86">
        <f>Input_2_P2050!CG90</f>
        <v>0</v>
      </c>
      <c r="CH190" s="86">
        <f>Input_2_P2050!CH90</f>
        <v>0</v>
      </c>
      <c r="CI190" s="86">
        <f>Input_2_P2050!CI90</f>
        <v>0</v>
      </c>
      <c r="CJ190" s="86">
        <f>Input_2_P2050!CJ90</f>
        <v>0</v>
      </c>
      <c r="CK190" s="86">
        <f>Input_2_P2050!CK90</f>
        <v>0</v>
      </c>
      <c r="CL190" s="86">
        <f>Input_2_P2050!CL90</f>
        <v>0</v>
      </c>
      <c r="CM190" s="86">
        <f>Input_2_P2050!CM90</f>
        <v>0</v>
      </c>
      <c r="CN190" s="86">
        <f>Input_2_P2050!CN90</f>
        <v>0</v>
      </c>
      <c r="CO190" s="86">
        <f>Input_2_P2050!CO90</f>
        <v>0</v>
      </c>
      <c r="CP190" s="86">
        <f>Input_2_P2050!CP90</f>
        <v>0</v>
      </c>
      <c r="CQ190" s="86">
        <f>Input_2_P2050!CQ90</f>
        <v>0</v>
      </c>
      <c r="CR190" s="86">
        <f>Input_2_P2050!CR90</f>
        <v>0</v>
      </c>
      <c r="CS190" s="86">
        <f>Input_2_P2050!CS90</f>
        <v>0</v>
      </c>
      <c r="CT190" s="86">
        <f>Input_2_P2050!CT90</f>
        <v>0</v>
      </c>
      <c r="CU190" s="86">
        <f>Input_2_P2050!CU90</f>
        <v>0</v>
      </c>
      <c r="CV190" s="86">
        <f>Input_2_P2050!CV90</f>
        <v>0</v>
      </c>
      <c r="CW190" s="86">
        <f>Input_2_P2050!CW90</f>
        <v>0</v>
      </c>
      <c r="CX190" s="86">
        <f>Input_2_P2050!CX90</f>
        <v>0</v>
      </c>
      <c r="CY190" s="86">
        <f>Input_2_P2050!CY90</f>
        <v>0</v>
      </c>
      <c r="CZ190" s="86">
        <f>Input_2_P2050!CZ90</f>
        <v>0</v>
      </c>
      <c r="DA190" s="86">
        <f>Input_2_P2050!DA90</f>
        <v>0</v>
      </c>
      <c r="DB190" s="86">
        <f>Input_2_P2050!DB90</f>
        <v>0</v>
      </c>
      <c r="DC190" s="86">
        <f>Input_2_P2050!DC90</f>
        <v>0</v>
      </c>
      <c r="DD190" s="86">
        <f>Input_2_P2050!DD90</f>
        <v>0</v>
      </c>
      <c r="DE190" s="86">
        <f>Input_2_P2050!DE90</f>
        <v>0</v>
      </c>
      <c r="DF190" s="86">
        <f>Input_2_P2050!DF90</f>
        <v>0</v>
      </c>
      <c r="DG190" s="86">
        <f>Input_2_P2050!DG90</f>
        <v>0</v>
      </c>
      <c r="DH190" s="86">
        <f>Input_2_P2050!DH90</f>
        <v>0</v>
      </c>
      <c r="DI190" s="86">
        <f>Input_2_P2050!DI90</f>
        <v>0</v>
      </c>
      <c r="DJ190" s="86">
        <f>Input_2_P2050!DJ90</f>
        <v>0</v>
      </c>
      <c r="DK190" s="86">
        <f>Input_2_P2050!DK90</f>
        <v>0</v>
      </c>
      <c r="DL190" s="86">
        <f>Input_2_P2050!DL90</f>
        <v>0</v>
      </c>
      <c r="DM190" s="86">
        <f>Input_2_P2050!DM90</f>
        <v>0</v>
      </c>
      <c r="DN190" s="86">
        <f>Input_2_P2050!DN90</f>
        <v>0</v>
      </c>
      <c r="DO190" s="86">
        <f>Input_2_P2050!DO90</f>
        <v>0</v>
      </c>
      <c r="DP190" s="86">
        <f>Input_2_P2050!DP90</f>
        <v>0</v>
      </c>
      <c r="DQ190" s="86">
        <f>Input_2_P2050!DQ90</f>
        <v>0</v>
      </c>
      <c r="DR190" s="86">
        <f>Input_2_P2050!DR90</f>
        <v>0</v>
      </c>
      <c r="DS190" s="86">
        <f>Input_2_P2050!DS90</f>
        <v>0</v>
      </c>
      <c r="DT190" s="86">
        <f>Input_2_P2050!DT90</f>
        <v>0</v>
      </c>
      <c r="DU190" s="86">
        <f>Input_2_P2050!DU90</f>
        <v>0</v>
      </c>
      <c r="DV190" s="86">
        <f>Input_2_P2050!DV90</f>
        <v>0</v>
      </c>
      <c r="DW190" s="86">
        <f>Input_2_P2050!DW90</f>
        <v>0</v>
      </c>
      <c r="DX190" s="86">
        <f>Input_2_P2050!DX90</f>
        <v>0</v>
      </c>
      <c r="DY190" s="86">
        <f>Input_2_P2050!DY90</f>
        <v>0</v>
      </c>
      <c r="DZ190" s="86">
        <f>Input_2_P2050!DZ90</f>
        <v>0</v>
      </c>
      <c r="EA190" s="86">
        <f>Input_2_P2050!EA90</f>
        <v>0</v>
      </c>
      <c r="EB190" s="86">
        <f>Input_2_P2050!EB90</f>
        <v>0</v>
      </c>
      <c r="EC190" s="86">
        <f>Input_2_P2050!EC90</f>
        <v>0</v>
      </c>
      <c r="ED190" s="86">
        <f>Input_2_P2050!ED90</f>
        <v>0</v>
      </c>
      <c r="EE190" s="86">
        <f>Input_2_P2050!EE90</f>
        <v>0</v>
      </c>
      <c r="EF190" s="86">
        <f>Input_2_P2050!EF90</f>
        <v>0</v>
      </c>
      <c r="EG190" s="86">
        <f>Input_2_P2050!EG90</f>
        <v>0</v>
      </c>
      <c r="EH190" s="86">
        <f>Input_2_P2050!EH90</f>
        <v>0</v>
      </c>
      <c r="EI190" s="86">
        <f>Input_2_P2050!EI90</f>
        <v>0</v>
      </c>
      <c r="EJ190" s="86">
        <f>Input_2_P2050!EJ90</f>
        <v>0</v>
      </c>
      <c r="EK190" s="86">
        <f>Input_2_P2050!EK90</f>
        <v>0</v>
      </c>
      <c r="EL190" s="86">
        <f>Input_2_P2050!EL90</f>
        <v>0</v>
      </c>
      <c r="EM190" s="86">
        <f>Input_2_P2050!EM90</f>
        <v>0</v>
      </c>
      <c r="EN190" s="86">
        <f>Input_2_P2050!EN90</f>
        <v>0</v>
      </c>
      <c r="EO190" s="86">
        <f>Input_2_P2050!EO90</f>
        <v>0</v>
      </c>
      <c r="EP190" s="86">
        <f>Input_2_P2050!EP90</f>
        <v>0</v>
      </c>
      <c r="EQ190" s="87">
        <f>Input_2_P2050!EQ90</f>
        <v>0</v>
      </c>
      <c r="ER190" s="2" t="s">
        <v>33</v>
      </c>
      <c r="ES190" s="123"/>
      <c r="ET190" s="2"/>
      <c r="EU190" s="2"/>
      <c r="EV190" s="2"/>
      <c r="EW190" s="2"/>
      <c r="EX190" s="2"/>
    </row>
    <row r="191" spans="1:154" x14ac:dyDescent="0.35">
      <c r="A191" s="47"/>
      <c r="B191" s="2" t="s">
        <v>34</v>
      </c>
      <c r="C191" s="86">
        <f>Input_2_P2050!C91</f>
        <v>0</v>
      </c>
      <c r="D191" s="86">
        <f>Input_2_P2050!D91</f>
        <v>0</v>
      </c>
      <c r="E191" s="86">
        <f>Input_2_P2050!E91</f>
        <v>0</v>
      </c>
      <c r="F191" s="86">
        <f>Input_2_P2050!F91</f>
        <v>0</v>
      </c>
      <c r="G191" s="86">
        <f>Input_2_P2050!G91</f>
        <v>0</v>
      </c>
      <c r="H191" s="86">
        <f>Input_2_P2050!H91</f>
        <v>0</v>
      </c>
      <c r="I191" s="86">
        <f>Input_2_P2050!I91</f>
        <v>0</v>
      </c>
      <c r="J191" s="86">
        <f>Input_2_P2050!J91</f>
        <v>0</v>
      </c>
      <c r="K191" s="86">
        <f>Input_2_P2050!K91</f>
        <v>0</v>
      </c>
      <c r="L191" s="86">
        <f>Input_2_P2050!L91</f>
        <v>0</v>
      </c>
      <c r="M191" s="86">
        <f>Input_2_P2050!M91</f>
        <v>0</v>
      </c>
      <c r="N191" s="86">
        <f>Input_2_P2050!N91</f>
        <v>0</v>
      </c>
      <c r="O191" s="86">
        <f>Input_2_P2050!O91</f>
        <v>0</v>
      </c>
      <c r="P191" s="86">
        <f>Input_2_P2050!P91</f>
        <v>0</v>
      </c>
      <c r="Q191" s="86">
        <f>Input_2_P2050!Q91</f>
        <v>0</v>
      </c>
      <c r="R191" s="86">
        <f>Input_2_P2050!R91</f>
        <v>0</v>
      </c>
      <c r="S191" s="86">
        <f>Input_2_P2050!S91</f>
        <v>0</v>
      </c>
      <c r="T191" s="86">
        <f>Input_2_P2050!T91</f>
        <v>0</v>
      </c>
      <c r="U191" s="86">
        <f>Input_2_P2050!U91</f>
        <v>0</v>
      </c>
      <c r="V191" s="86">
        <f>Input_2_P2050!V91</f>
        <v>0</v>
      </c>
      <c r="W191" s="86">
        <f>Input_2_P2050!W91</f>
        <v>0</v>
      </c>
      <c r="X191" s="86">
        <f>Input_2_P2050!X91</f>
        <v>0</v>
      </c>
      <c r="Y191" s="86">
        <f>Input_2_P2050!Y91</f>
        <v>0</v>
      </c>
      <c r="Z191" s="86">
        <f>Input_2_P2050!Z91</f>
        <v>0</v>
      </c>
      <c r="AA191" s="86">
        <f>Input_2_P2050!AA91</f>
        <v>0</v>
      </c>
      <c r="AB191" s="86">
        <f>Input_2_P2050!AB91</f>
        <v>0</v>
      </c>
      <c r="AC191" s="86">
        <f>Input_2_P2050!AC91</f>
        <v>0</v>
      </c>
      <c r="AD191" s="86">
        <f>Input_2_P2050!AD91</f>
        <v>0</v>
      </c>
      <c r="AE191" s="86">
        <f>Input_2_P2050!AE91</f>
        <v>0</v>
      </c>
      <c r="AF191" s="86">
        <f>Input_2_P2050!AF91</f>
        <v>0</v>
      </c>
      <c r="AG191" s="86">
        <f>Input_2_P2050!AG91</f>
        <v>0</v>
      </c>
      <c r="AH191" s="86">
        <f>Input_2_P2050!AH91</f>
        <v>0</v>
      </c>
      <c r="AI191" s="86">
        <f>Input_2_P2050!AI91</f>
        <v>0</v>
      </c>
      <c r="AJ191" s="86">
        <f>Input_2_P2050!AJ91</f>
        <v>0</v>
      </c>
      <c r="AK191" s="86">
        <f>Input_2_P2050!AK91</f>
        <v>0</v>
      </c>
      <c r="AL191" s="86">
        <f>Input_2_P2050!AL91</f>
        <v>0</v>
      </c>
      <c r="AM191" s="86">
        <f>Input_2_P2050!AM91</f>
        <v>0</v>
      </c>
      <c r="AN191" s="86">
        <f>Input_2_P2050!AN91</f>
        <v>0</v>
      </c>
      <c r="AO191" s="86">
        <f>Input_2_P2050!AO91</f>
        <v>0</v>
      </c>
      <c r="AP191" s="86">
        <f>Input_2_P2050!AP91</f>
        <v>0</v>
      </c>
      <c r="AQ191" s="86">
        <f>Input_2_P2050!AQ91</f>
        <v>0</v>
      </c>
      <c r="AR191" s="86">
        <f>Input_2_P2050!AR91</f>
        <v>0</v>
      </c>
      <c r="AS191" s="86">
        <f>Input_2_P2050!AS91</f>
        <v>0</v>
      </c>
      <c r="AT191" s="86">
        <f>Input_2_P2050!AT91</f>
        <v>0</v>
      </c>
      <c r="AU191" s="86">
        <f>Input_2_P2050!AU91</f>
        <v>0</v>
      </c>
      <c r="AV191" s="86">
        <f>Input_2_P2050!AV91</f>
        <v>0</v>
      </c>
      <c r="AW191" s="86">
        <f>Input_2_P2050!AW91</f>
        <v>0</v>
      </c>
      <c r="AX191" s="86">
        <f>Input_2_P2050!AX91</f>
        <v>0</v>
      </c>
      <c r="AY191" s="86">
        <f>Input_2_P2050!AY91</f>
        <v>0</v>
      </c>
      <c r="AZ191" s="86">
        <f>Input_2_P2050!AZ91</f>
        <v>0</v>
      </c>
      <c r="BA191" s="86">
        <f>Input_2_P2050!BA91</f>
        <v>0</v>
      </c>
      <c r="BB191" s="86">
        <f>Input_2_P2050!BB91</f>
        <v>0</v>
      </c>
      <c r="BC191" s="86">
        <f>Input_2_P2050!BC91</f>
        <v>0</v>
      </c>
      <c r="BD191" s="86">
        <f>Input_2_P2050!BD91</f>
        <v>0</v>
      </c>
      <c r="BE191" s="86">
        <f>Input_2_P2050!BE91</f>
        <v>0</v>
      </c>
      <c r="BF191" s="86">
        <f>Input_2_P2050!BF91</f>
        <v>0</v>
      </c>
      <c r="BG191" s="86">
        <f>Input_2_P2050!BG91</f>
        <v>0</v>
      </c>
      <c r="BH191" s="86">
        <f>Input_2_P2050!BH91</f>
        <v>0</v>
      </c>
      <c r="BI191" s="86">
        <f>Input_2_P2050!BI91</f>
        <v>0</v>
      </c>
      <c r="BJ191" s="86">
        <f>Input_2_P2050!BJ91</f>
        <v>0</v>
      </c>
      <c r="BK191" s="86">
        <f>Input_2_P2050!BK91</f>
        <v>0</v>
      </c>
      <c r="BL191" s="86">
        <f>Input_2_P2050!BL91</f>
        <v>0</v>
      </c>
      <c r="BM191" s="86">
        <f>Input_2_P2050!BM91</f>
        <v>0</v>
      </c>
      <c r="BN191" s="86">
        <f>Input_2_P2050!BN91</f>
        <v>0</v>
      </c>
      <c r="BO191" s="86">
        <f>Input_2_P2050!BO91</f>
        <v>0</v>
      </c>
      <c r="BP191" s="86">
        <f>Input_2_P2050!BP91</f>
        <v>0</v>
      </c>
      <c r="BQ191" s="86">
        <f>Input_2_P2050!BQ91</f>
        <v>0</v>
      </c>
      <c r="BR191" s="86">
        <f>Input_2_P2050!BR91</f>
        <v>0</v>
      </c>
      <c r="BS191" s="86">
        <f>Input_2_P2050!BS91</f>
        <v>0</v>
      </c>
      <c r="BT191" s="86">
        <f>Input_2_P2050!BT91</f>
        <v>0</v>
      </c>
      <c r="BU191" s="86">
        <f>Input_2_P2050!BU91</f>
        <v>0</v>
      </c>
      <c r="BV191" s="86">
        <f>Input_2_P2050!BV91</f>
        <v>0</v>
      </c>
      <c r="BW191" s="86">
        <f>Input_2_P2050!BW91</f>
        <v>0</v>
      </c>
      <c r="BX191" s="86">
        <f>Input_2_P2050!BX91</f>
        <v>0</v>
      </c>
      <c r="BY191" s="86">
        <f>Input_2_P2050!BY91</f>
        <v>0</v>
      </c>
      <c r="BZ191" s="86">
        <f>Input_2_P2050!BZ91</f>
        <v>0</v>
      </c>
      <c r="CA191" s="86">
        <f>Input_2_P2050!CA91</f>
        <v>0</v>
      </c>
      <c r="CB191" s="86">
        <f>Input_2_P2050!CB91</f>
        <v>0</v>
      </c>
      <c r="CC191" s="86">
        <f>Input_2_P2050!CC91</f>
        <v>0</v>
      </c>
      <c r="CD191" s="86">
        <f>Input_2_P2050!CD91</f>
        <v>0</v>
      </c>
      <c r="CE191" s="86">
        <f>Input_2_P2050!CE91</f>
        <v>0</v>
      </c>
      <c r="CF191" s="86">
        <f>Input_2_P2050!CF91</f>
        <v>0</v>
      </c>
      <c r="CG191" s="86">
        <f>Input_2_P2050!CG91</f>
        <v>0</v>
      </c>
      <c r="CH191" s="86">
        <f>Input_2_P2050!CH91</f>
        <v>0</v>
      </c>
      <c r="CI191" s="86">
        <f>Input_2_P2050!CI91</f>
        <v>0</v>
      </c>
      <c r="CJ191" s="86">
        <f>Input_2_P2050!CJ91</f>
        <v>0</v>
      </c>
      <c r="CK191" s="86">
        <f>Input_2_P2050!CK91</f>
        <v>0</v>
      </c>
      <c r="CL191" s="86">
        <f>Input_2_P2050!CL91</f>
        <v>0</v>
      </c>
      <c r="CM191" s="86">
        <f>Input_2_P2050!CM91</f>
        <v>0</v>
      </c>
      <c r="CN191" s="86">
        <f>Input_2_P2050!CN91</f>
        <v>0</v>
      </c>
      <c r="CO191" s="86">
        <f>Input_2_P2050!CO91</f>
        <v>0</v>
      </c>
      <c r="CP191" s="86">
        <f>Input_2_P2050!CP91</f>
        <v>0</v>
      </c>
      <c r="CQ191" s="86">
        <f>Input_2_P2050!CQ91</f>
        <v>0</v>
      </c>
      <c r="CR191" s="86">
        <f>Input_2_P2050!CR91</f>
        <v>0</v>
      </c>
      <c r="CS191" s="86">
        <f>Input_2_P2050!CS91</f>
        <v>0</v>
      </c>
      <c r="CT191" s="86">
        <f>Input_2_P2050!CT91</f>
        <v>0</v>
      </c>
      <c r="CU191" s="86">
        <f>Input_2_P2050!CU91</f>
        <v>0</v>
      </c>
      <c r="CV191" s="86">
        <f>Input_2_P2050!CV91</f>
        <v>0</v>
      </c>
      <c r="CW191" s="86">
        <f>Input_2_P2050!CW91</f>
        <v>0</v>
      </c>
      <c r="CX191" s="86">
        <f>Input_2_P2050!CX91</f>
        <v>0</v>
      </c>
      <c r="CY191" s="86">
        <f>Input_2_P2050!CY91</f>
        <v>0</v>
      </c>
      <c r="CZ191" s="86">
        <f>Input_2_P2050!CZ91</f>
        <v>0</v>
      </c>
      <c r="DA191" s="86">
        <f>Input_2_P2050!DA91</f>
        <v>0</v>
      </c>
      <c r="DB191" s="86">
        <f>Input_2_P2050!DB91</f>
        <v>0</v>
      </c>
      <c r="DC191" s="86">
        <f>Input_2_P2050!DC91</f>
        <v>0</v>
      </c>
      <c r="DD191" s="86">
        <f>Input_2_P2050!DD91</f>
        <v>0</v>
      </c>
      <c r="DE191" s="86">
        <f>Input_2_P2050!DE91</f>
        <v>0</v>
      </c>
      <c r="DF191" s="86">
        <f>Input_2_P2050!DF91</f>
        <v>0</v>
      </c>
      <c r="DG191" s="86">
        <f>Input_2_P2050!DG91</f>
        <v>0</v>
      </c>
      <c r="DH191" s="86">
        <f>Input_2_P2050!DH91</f>
        <v>0</v>
      </c>
      <c r="DI191" s="86">
        <f>Input_2_P2050!DI91</f>
        <v>0</v>
      </c>
      <c r="DJ191" s="86">
        <f>Input_2_P2050!DJ91</f>
        <v>0</v>
      </c>
      <c r="DK191" s="86">
        <f>Input_2_P2050!DK91</f>
        <v>0</v>
      </c>
      <c r="DL191" s="86">
        <f>Input_2_P2050!DL91</f>
        <v>0</v>
      </c>
      <c r="DM191" s="86">
        <f>Input_2_P2050!DM91</f>
        <v>0</v>
      </c>
      <c r="DN191" s="86">
        <f>Input_2_P2050!DN91</f>
        <v>0</v>
      </c>
      <c r="DO191" s="86">
        <f>Input_2_P2050!DO91</f>
        <v>0</v>
      </c>
      <c r="DP191" s="86">
        <f>Input_2_P2050!DP91</f>
        <v>0</v>
      </c>
      <c r="DQ191" s="86">
        <f>Input_2_P2050!DQ91</f>
        <v>0</v>
      </c>
      <c r="DR191" s="86">
        <f>Input_2_P2050!DR91</f>
        <v>0</v>
      </c>
      <c r="DS191" s="86">
        <f>Input_2_P2050!DS91</f>
        <v>0</v>
      </c>
      <c r="DT191" s="86">
        <f>Input_2_P2050!DT91</f>
        <v>0</v>
      </c>
      <c r="DU191" s="86">
        <f>Input_2_P2050!DU91</f>
        <v>0</v>
      </c>
      <c r="DV191" s="86">
        <f>Input_2_P2050!DV91</f>
        <v>0</v>
      </c>
      <c r="DW191" s="86">
        <f>Input_2_P2050!DW91</f>
        <v>0</v>
      </c>
      <c r="DX191" s="86">
        <f>Input_2_P2050!DX91</f>
        <v>0</v>
      </c>
      <c r="DY191" s="86">
        <f>Input_2_P2050!DY91</f>
        <v>0</v>
      </c>
      <c r="DZ191" s="86">
        <f>Input_2_P2050!DZ91</f>
        <v>0</v>
      </c>
      <c r="EA191" s="86">
        <f>Input_2_P2050!EA91</f>
        <v>0</v>
      </c>
      <c r="EB191" s="86">
        <f>Input_2_P2050!EB91</f>
        <v>0</v>
      </c>
      <c r="EC191" s="86">
        <f>Input_2_P2050!EC91</f>
        <v>0</v>
      </c>
      <c r="ED191" s="86">
        <f>Input_2_P2050!ED91</f>
        <v>0</v>
      </c>
      <c r="EE191" s="86">
        <f>Input_2_P2050!EE91</f>
        <v>0</v>
      </c>
      <c r="EF191" s="86">
        <f>Input_2_P2050!EF91</f>
        <v>0</v>
      </c>
      <c r="EG191" s="86">
        <f>Input_2_P2050!EG91</f>
        <v>0</v>
      </c>
      <c r="EH191" s="86">
        <f>Input_2_P2050!EH91</f>
        <v>0</v>
      </c>
      <c r="EI191" s="86">
        <f>Input_2_P2050!EI91</f>
        <v>0</v>
      </c>
      <c r="EJ191" s="86">
        <f>Input_2_P2050!EJ91</f>
        <v>0</v>
      </c>
      <c r="EK191" s="86">
        <f>Input_2_P2050!EK91</f>
        <v>0</v>
      </c>
      <c r="EL191" s="86">
        <f>Input_2_P2050!EL91</f>
        <v>0</v>
      </c>
      <c r="EM191" s="86">
        <f>Input_2_P2050!EM91</f>
        <v>0</v>
      </c>
      <c r="EN191" s="86">
        <f>Input_2_P2050!EN91</f>
        <v>0</v>
      </c>
      <c r="EO191" s="86">
        <f>Input_2_P2050!EO91</f>
        <v>0</v>
      </c>
      <c r="EP191" s="86">
        <f>Input_2_P2050!EP91</f>
        <v>0</v>
      </c>
      <c r="EQ191" s="87">
        <f>Input_2_P2050!EQ91</f>
        <v>0</v>
      </c>
      <c r="ER191" s="2" t="s">
        <v>34</v>
      </c>
      <c r="ES191" s="123"/>
      <c r="ET191" s="2"/>
      <c r="EU191" s="2"/>
      <c r="EV191" s="2"/>
      <c r="EW191" s="2"/>
      <c r="EX191" s="2"/>
    </row>
    <row r="192" spans="1:154" x14ac:dyDescent="0.35">
      <c r="A192" s="47"/>
      <c r="B192" s="2" t="s">
        <v>35</v>
      </c>
      <c r="C192" s="86">
        <f>Input_2_P2050!C92</f>
        <v>0</v>
      </c>
      <c r="D192" s="86">
        <f>Input_2_P2050!D92</f>
        <v>0</v>
      </c>
      <c r="E192" s="86">
        <f>Input_2_P2050!E92</f>
        <v>0</v>
      </c>
      <c r="F192" s="86">
        <f>Input_2_P2050!F92</f>
        <v>0</v>
      </c>
      <c r="G192" s="86">
        <f>Input_2_P2050!G92</f>
        <v>0</v>
      </c>
      <c r="H192" s="86">
        <f>Input_2_P2050!H92</f>
        <v>0</v>
      </c>
      <c r="I192" s="86">
        <f>Input_2_P2050!I92</f>
        <v>0</v>
      </c>
      <c r="J192" s="86">
        <f>Input_2_P2050!J92</f>
        <v>0</v>
      </c>
      <c r="K192" s="86">
        <f>Input_2_P2050!K92</f>
        <v>0</v>
      </c>
      <c r="L192" s="86">
        <f>Input_2_P2050!L92</f>
        <v>0</v>
      </c>
      <c r="M192" s="86">
        <f>Input_2_P2050!M92</f>
        <v>0</v>
      </c>
      <c r="N192" s="86">
        <f>Input_2_P2050!N92</f>
        <v>0</v>
      </c>
      <c r="O192" s="86">
        <f>Input_2_P2050!O92</f>
        <v>0</v>
      </c>
      <c r="P192" s="86">
        <f>Input_2_P2050!P92</f>
        <v>0</v>
      </c>
      <c r="Q192" s="86">
        <f>Input_2_P2050!Q92</f>
        <v>0</v>
      </c>
      <c r="R192" s="86">
        <f>Input_2_P2050!R92</f>
        <v>0</v>
      </c>
      <c r="S192" s="86">
        <f>Input_2_P2050!S92</f>
        <v>0</v>
      </c>
      <c r="T192" s="86">
        <f>Input_2_P2050!T92</f>
        <v>0</v>
      </c>
      <c r="U192" s="86">
        <f>Input_2_P2050!U92</f>
        <v>0</v>
      </c>
      <c r="V192" s="86">
        <f>Input_2_P2050!V92</f>
        <v>0</v>
      </c>
      <c r="W192" s="86">
        <f>Input_2_P2050!W92</f>
        <v>0</v>
      </c>
      <c r="X192" s="86">
        <f>Input_2_P2050!X92</f>
        <v>0</v>
      </c>
      <c r="Y192" s="86">
        <f>Input_2_P2050!Y92</f>
        <v>0</v>
      </c>
      <c r="Z192" s="86">
        <f>Input_2_P2050!Z92</f>
        <v>0</v>
      </c>
      <c r="AA192" s="86">
        <f>Input_2_P2050!AA92</f>
        <v>0</v>
      </c>
      <c r="AB192" s="86">
        <f>Input_2_P2050!AB92</f>
        <v>0</v>
      </c>
      <c r="AC192" s="86">
        <f>Input_2_P2050!AC92</f>
        <v>0</v>
      </c>
      <c r="AD192" s="86">
        <f>Input_2_P2050!AD92</f>
        <v>0</v>
      </c>
      <c r="AE192" s="86">
        <f>Input_2_P2050!AE92</f>
        <v>0</v>
      </c>
      <c r="AF192" s="86">
        <f>Input_2_P2050!AF92</f>
        <v>0</v>
      </c>
      <c r="AG192" s="86">
        <f>Input_2_P2050!AG92</f>
        <v>0</v>
      </c>
      <c r="AH192" s="86">
        <f>Input_2_P2050!AH92</f>
        <v>0</v>
      </c>
      <c r="AI192" s="86">
        <f>Input_2_P2050!AI92</f>
        <v>0</v>
      </c>
      <c r="AJ192" s="86">
        <f>Input_2_P2050!AJ92</f>
        <v>0</v>
      </c>
      <c r="AK192" s="86">
        <f>Input_2_P2050!AK92</f>
        <v>0</v>
      </c>
      <c r="AL192" s="86">
        <f>Input_2_P2050!AL92</f>
        <v>0</v>
      </c>
      <c r="AM192" s="86">
        <f>Input_2_P2050!AM92</f>
        <v>0</v>
      </c>
      <c r="AN192" s="86">
        <f>Input_2_P2050!AN92</f>
        <v>0</v>
      </c>
      <c r="AO192" s="86">
        <f>Input_2_P2050!AO92</f>
        <v>0</v>
      </c>
      <c r="AP192" s="86">
        <f>Input_2_P2050!AP92</f>
        <v>0</v>
      </c>
      <c r="AQ192" s="86">
        <f>Input_2_P2050!AQ92</f>
        <v>0</v>
      </c>
      <c r="AR192" s="86">
        <f>Input_2_P2050!AR92</f>
        <v>0</v>
      </c>
      <c r="AS192" s="86">
        <f>Input_2_P2050!AS92</f>
        <v>0</v>
      </c>
      <c r="AT192" s="86">
        <f>Input_2_P2050!AT92</f>
        <v>0</v>
      </c>
      <c r="AU192" s="86">
        <f>Input_2_P2050!AU92</f>
        <v>0</v>
      </c>
      <c r="AV192" s="86">
        <f>Input_2_P2050!AV92</f>
        <v>0</v>
      </c>
      <c r="AW192" s="86">
        <f>Input_2_P2050!AW92</f>
        <v>0</v>
      </c>
      <c r="AX192" s="86">
        <f>Input_2_P2050!AX92</f>
        <v>0</v>
      </c>
      <c r="AY192" s="86">
        <f>Input_2_P2050!AY92</f>
        <v>0</v>
      </c>
      <c r="AZ192" s="86">
        <f>Input_2_P2050!AZ92</f>
        <v>0</v>
      </c>
      <c r="BA192" s="86">
        <f>Input_2_P2050!BA92</f>
        <v>0</v>
      </c>
      <c r="BB192" s="86">
        <f>Input_2_P2050!BB92</f>
        <v>0</v>
      </c>
      <c r="BC192" s="86">
        <f>Input_2_P2050!BC92</f>
        <v>0</v>
      </c>
      <c r="BD192" s="86">
        <f>Input_2_P2050!BD92</f>
        <v>0</v>
      </c>
      <c r="BE192" s="86">
        <f>Input_2_P2050!BE92</f>
        <v>0</v>
      </c>
      <c r="BF192" s="86">
        <f>Input_2_P2050!BF92</f>
        <v>0</v>
      </c>
      <c r="BG192" s="86">
        <f>Input_2_P2050!BG92</f>
        <v>0</v>
      </c>
      <c r="BH192" s="86">
        <f>Input_2_P2050!BH92</f>
        <v>0</v>
      </c>
      <c r="BI192" s="86">
        <f>Input_2_P2050!BI92</f>
        <v>0</v>
      </c>
      <c r="BJ192" s="86">
        <f>Input_2_P2050!BJ92</f>
        <v>0</v>
      </c>
      <c r="BK192" s="86">
        <f>Input_2_P2050!BK92</f>
        <v>0</v>
      </c>
      <c r="BL192" s="86">
        <f>Input_2_P2050!BL92</f>
        <v>0</v>
      </c>
      <c r="BM192" s="86">
        <f>Input_2_P2050!BM92</f>
        <v>0</v>
      </c>
      <c r="BN192" s="86">
        <f>Input_2_P2050!BN92</f>
        <v>0</v>
      </c>
      <c r="BO192" s="86">
        <f>Input_2_P2050!BO92</f>
        <v>0</v>
      </c>
      <c r="BP192" s="86">
        <f>Input_2_P2050!BP92</f>
        <v>0</v>
      </c>
      <c r="BQ192" s="86">
        <f>Input_2_P2050!BQ92</f>
        <v>0</v>
      </c>
      <c r="BR192" s="86">
        <f>Input_2_P2050!BR92</f>
        <v>0</v>
      </c>
      <c r="BS192" s="86">
        <f>Input_2_P2050!BS92</f>
        <v>0</v>
      </c>
      <c r="BT192" s="86">
        <f>Input_2_P2050!BT92</f>
        <v>0</v>
      </c>
      <c r="BU192" s="86">
        <f>Input_2_P2050!BU92</f>
        <v>0</v>
      </c>
      <c r="BV192" s="86">
        <f>Input_2_P2050!BV92</f>
        <v>0</v>
      </c>
      <c r="BW192" s="86">
        <f>Input_2_P2050!BW92</f>
        <v>0</v>
      </c>
      <c r="BX192" s="86">
        <f>Input_2_P2050!BX92</f>
        <v>0</v>
      </c>
      <c r="BY192" s="86">
        <f>Input_2_P2050!BY92</f>
        <v>0</v>
      </c>
      <c r="BZ192" s="86">
        <f>Input_2_P2050!BZ92</f>
        <v>0</v>
      </c>
      <c r="CA192" s="86">
        <f>Input_2_P2050!CA92</f>
        <v>0</v>
      </c>
      <c r="CB192" s="86">
        <f>Input_2_P2050!CB92</f>
        <v>0</v>
      </c>
      <c r="CC192" s="86">
        <f>Input_2_P2050!CC92</f>
        <v>0</v>
      </c>
      <c r="CD192" s="86">
        <f>Input_2_P2050!CD92</f>
        <v>0</v>
      </c>
      <c r="CE192" s="86">
        <f>Input_2_P2050!CE92</f>
        <v>0</v>
      </c>
      <c r="CF192" s="86">
        <f>Input_2_P2050!CF92</f>
        <v>0</v>
      </c>
      <c r="CG192" s="86">
        <f>Input_2_P2050!CG92</f>
        <v>0</v>
      </c>
      <c r="CH192" s="86">
        <f>Input_2_P2050!CH92</f>
        <v>0</v>
      </c>
      <c r="CI192" s="86">
        <f>Input_2_P2050!CI92</f>
        <v>0</v>
      </c>
      <c r="CJ192" s="86">
        <f>Input_2_P2050!CJ92</f>
        <v>0</v>
      </c>
      <c r="CK192" s="86">
        <f>Input_2_P2050!CK92</f>
        <v>0</v>
      </c>
      <c r="CL192" s="86">
        <f>Input_2_P2050!CL92</f>
        <v>0</v>
      </c>
      <c r="CM192" s="86">
        <f>Input_2_P2050!CM92</f>
        <v>0</v>
      </c>
      <c r="CN192" s="86">
        <f>Input_2_P2050!CN92</f>
        <v>0</v>
      </c>
      <c r="CO192" s="86">
        <f>Input_2_P2050!CO92</f>
        <v>0</v>
      </c>
      <c r="CP192" s="86">
        <f>Input_2_P2050!CP92</f>
        <v>0</v>
      </c>
      <c r="CQ192" s="86">
        <f>Input_2_P2050!CQ92</f>
        <v>0</v>
      </c>
      <c r="CR192" s="86">
        <f>Input_2_P2050!CR92</f>
        <v>0</v>
      </c>
      <c r="CS192" s="86">
        <f>Input_2_P2050!CS92</f>
        <v>0</v>
      </c>
      <c r="CT192" s="86">
        <f>Input_2_P2050!CT92</f>
        <v>0</v>
      </c>
      <c r="CU192" s="86">
        <f>Input_2_P2050!CU92</f>
        <v>0</v>
      </c>
      <c r="CV192" s="86">
        <f>Input_2_P2050!CV92</f>
        <v>0</v>
      </c>
      <c r="CW192" s="86">
        <f>Input_2_P2050!CW92</f>
        <v>0</v>
      </c>
      <c r="CX192" s="86">
        <f>Input_2_P2050!CX92</f>
        <v>0</v>
      </c>
      <c r="CY192" s="86">
        <f>Input_2_P2050!CY92</f>
        <v>0</v>
      </c>
      <c r="CZ192" s="86">
        <f>Input_2_P2050!CZ92</f>
        <v>0</v>
      </c>
      <c r="DA192" s="86">
        <f>Input_2_P2050!DA92</f>
        <v>0</v>
      </c>
      <c r="DB192" s="86">
        <f>Input_2_P2050!DB92</f>
        <v>0</v>
      </c>
      <c r="DC192" s="86">
        <f>Input_2_P2050!DC92</f>
        <v>0</v>
      </c>
      <c r="DD192" s="86">
        <f>Input_2_P2050!DD92</f>
        <v>0</v>
      </c>
      <c r="DE192" s="86">
        <f>Input_2_P2050!DE92</f>
        <v>0</v>
      </c>
      <c r="DF192" s="86">
        <f>Input_2_P2050!DF92</f>
        <v>0</v>
      </c>
      <c r="DG192" s="86">
        <f>Input_2_P2050!DG92</f>
        <v>0</v>
      </c>
      <c r="DH192" s="86">
        <f>Input_2_P2050!DH92</f>
        <v>0</v>
      </c>
      <c r="DI192" s="86">
        <f>Input_2_P2050!DI92</f>
        <v>0</v>
      </c>
      <c r="DJ192" s="86">
        <f>Input_2_P2050!DJ92</f>
        <v>0</v>
      </c>
      <c r="DK192" s="86">
        <f>Input_2_P2050!DK92</f>
        <v>0</v>
      </c>
      <c r="DL192" s="86">
        <f>Input_2_P2050!DL92</f>
        <v>0</v>
      </c>
      <c r="DM192" s="86">
        <f>Input_2_P2050!DM92</f>
        <v>0</v>
      </c>
      <c r="DN192" s="86">
        <f>Input_2_P2050!DN92</f>
        <v>0</v>
      </c>
      <c r="DO192" s="86">
        <f>Input_2_P2050!DO92</f>
        <v>0</v>
      </c>
      <c r="DP192" s="86">
        <f>Input_2_P2050!DP92</f>
        <v>0</v>
      </c>
      <c r="DQ192" s="86">
        <f>Input_2_P2050!DQ92</f>
        <v>0</v>
      </c>
      <c r="DR192" s="86">
        <f>Input_2_P2050!DR92</f>
        <v>0</v>
      </c>
      <c r="DS192" s="86">
        <f>Input_2_P2050!DS92</f>
        <v>0</v>
      </c>
      <c r="DT192" s="86">
        <f>Input_2_P2050!DT92</f>
        <v>0</v>
      </c>
      <c r="DU192" s="86">
        <f>Input_2_P2050!DU92</f>
        <v>0</v>
      </c>
      <c r="DV192" s="86">
        <f>Input_2_P2050!DV92</f>
        <v>0</v>
      </c>
      <c r="DW192" s="86">
        <f>Input_2_P2050!DW92</f>
        <v>0</v>
      </c>
      <c r="DX192" s="86">
        <f>Input_2_P2050!DX92</f>
        <v>0</v>
      </c>
      <c r="DY192" s="86">
        <f>Input_2_P2050!DY92</f>
        <v>0</v>
      </c>
      <c r="DZ192" s="86">
        <f>Input_2_P2050!DZ92</f>
        <v>0</v>
      </c>
      <c r="EA192" s="86">
        <f>Input_2_P2050!EA92</f>
        <v>0</v>
      </c>
      <c r="EB192" s="86">
        <f>Input_2_P2050!EB92</f>
        <v>0</v>
      </c>
      <c r="EC192" s="86">
        <f>Input_2_P2050!EC92</f>
        <v>0</v>
      </c>
      <c r="ED192" s="86">
        <f>Input_2_P2050!ED92</f>
        <v>0</v>
      </c>
      <c r="EE192" s="86">
        <f>Input_2_P2050!EE92</f>
        <v>0</v>
      </c>
      <c r="EF192" s="86">
        <f>Input_2_P2050!EF92</f>
        <v>0</v>
      </c>
      <c r="EG192" s="86">
        <f>Input_2_P2050!EG92</f>
        <v>0</v>
      </c>
      <c r="EH192" s="86">
        <f>Input_2_P2050!EH92</f>
        <v>0</v>
      </c>
      <c r="EI192" s="86">
        <f>Input_2_P2050!EI92</f>
        <v>0</v>
      </c>
      <c r="EJ192" s="86">
        <f>Input_2_P2050!EJ92</f>
        <v>0</v>
      </c>
      <c r="EK192" s="86">
        <f>Input_2_P2050!EK92</f>
        <v>0</v>
      </c>
      <c r="EL192" s="86">
        <f>Input_2_P2050!EL92</f>
        <v>0</v>
      </c>
      <c r="EM192" s="86">
        <f>Input_2_P2050!EM92</f>
        <v>0</v>
      </c>
      <c r="EN192" s="86">
        <f>Input_2_P2050!EN92</f>
        <v>0</v>
      </c>
      <c r="EO192" s="86">
        <f>Input_2_P2050!EO92</f>
        <v>0</v>
      </c>
      <c r="EP192" s="86">
        <f>Input_2_P2050!EP92</f>
        <v>0</v>
      </c>
      <c r="EQ192" s="87">
        <f>Input_2_P2050!EQ92</f>
        <v>0</v>
      </c>
      <c r="ER192" s="2" t="s">
        <v>35</v>
      </c>
      <c r="ES192" s="123"/>
      <c r="ET192" s="2"/>
      <c r="EU192" s="2"/>
      <c r="EV192" s="2"/>
      <c r="EW192" s="2"/>
      <c r="EX192" s="2"/>
    </row>
    <row r="193" spans="1:154" x14ac:dyDescent="0.35">
      <c r="A193" s="47"/>
      <c r="B193" s="2" t="s">
        <v>36</v>
      </c>
      <c r="C193" s="86">
        <f>Input_2_P2050!C93</f>
        <v>0</v>
      </c>
      <c r="D193" s="86">
        <f>Input_2_P2050!D93</f>
        <v>0</v>
      </c>
      <c r="E193" s="86">
        <f>Input_2_P2050!E93</f>
        <v>0</v>
      </c>
      <c r="F193" s="86">
        <f>Input_2_P2050!F93</f>
        <v>0</v>
      </c>
      <c r="G193" s="86">
        <f>Input_2_P2050!G93</f>
        <v>0</v>
      </c>
      <c r="H193" s="86">
        <f>Input_2_P2050!H93</f>
        <v>0</v>
      </c>
      <c r="I193" s="86">
        <f>Input_2_P2050!I93</f>
        <v>0</v>
      </c>
      <c r="J193" s="86">
        <f>Input_2_P2050!J93</f>
        <v>0</v>
      </c>
      <c r="K193" s="86">
        <f>Input_2_P2050!K93</f>
        <v>0</v>
      </c>
      <c r="L193" s="86">
        <f>Input_2_P2050!L93</f>
        <v>0</v>
      </c>
      <c r="M193" s="86">
        <f>Input_2_P2050!M93</f>
        <v>0</v>
      </c>
      <c r="N193" s="86">
        <f>Input_2_P2050!N93</f>
        <v>0</v>
      </c>
      <c r="O193" s="86">
        <f>Input_2_P2050!O93</f>
        <v>0</v>
      </c>
      <c r="P193" s="86">
        <f>Input_2_P2050!P93</f>
        <v>0</v>
      </c>
      <c r="Q193" s="86">
        <f>Input_2_P2050!Q93</f>
        <v>0</v>
      </c>
      <c r="R193" s="86">
        <f>Input_2_P2050!R93</f>
        <v>0</v>
      </c>
      <c r="S193" s="86">
        <f>Input_2_P2050!S93</f>
        <v>0</v>
      </c>
      <c r="T193" s="86">
        <f>Input_2_P2050!T93</f>
        <v>0</v>
      </c>
      <c r="U193" s="86">
        <f>Input_2_P2050!U93</f>
        <v>0</v>
      </c>
      <c r="V193" s="86">
        <f>Input_2_P2050!V93</f>
        <v>0</v>
      </c>
      <c r="W193" s="86">
        <f>Input_2_P2050!W93</f>
        <v>0</v>
      </c>
      <c r="X193" s="86">
        <f>Input_2_P2050!X93</f>
        <v>0</v>
      </c>
      <c r="Y193" s="86">
        <f>Input_2_P2050!Y93</f>
        <v>0</v>
      </c>
      <c r="Z193" s="86">
        <f>Input_2_P2050!Z93</f>
        <v>0</v>
      </c>
      <c r="AA193" s="86">
        <f>Input_2_P2050!AA93</f>
        <v>0</v>
      </c>
      <c r="AB193" s="86">
        <f>Input_2_P2050!AB93</f>
        <v>0</v>
      </c>
      <c r="AC193" s="86">
        <f>Input_2_P2050!AC93</f>
        <v>0</v>
      </c>
      <c r="AD193" s="86">
        <f>Input_2_P2050!AD93</f>
        <v>0</v>
      </c>
      <c r="AE193" s="86">
        <f>Input_2_P2050!AE93</f>
        <v>0</v>
      </c>
      <c r="AF193" s="86">
        <f>Input_2_P2050!AF93</f>
        <v>0</v>
      </c>
      <c r="AG193" s="86">
        <f>Input_2_P2050!AG93</f>
        <v>0</v>
      </c>
      <c r="AH193" s="86">
        <f>Input_2_P2050!AH93</f>
        <v>0</v>
      </c>
      <c r="AI193" s="86">
        <f>Input_2_P2050!AI93</f>
        <v>0</v>
      </c>
      <c r="AJ193" s="86">
        <f>Input_2_P2050!AJ93</f>
        <v>0</v>
      </c>
      <c r="AK193" s="86">
        <f>Input_2_P2050!AK93</f>
        <v>0</v>
      </c>
      <c r="AL193" s="86">
        <f>Input_2_P2050!AL93</f>
        <v>0</v>
      </c>
      <c r="AM193" s="86">
        <f>Input_2_P2050!AM93</f>
        <v>0</v>
      </c>
      <c r="AN193" s="86">
        <f>Input_2_P2050!AN93</f>
        <v>0</v>
      </c>
      <c r="AO193" s="86">
        <f>Input_2_P2050!AO93</f>
        <v>0</v>
      </c>
      <c r="AP193" s="86">
        <f>Input_2_P2050!AP93</f>
        <v>0</v>
      </c>
      <c r="AQ193" s="86">
        <f>Input_2_P2050!AQ93</f>
        <v>0</v>
      </c>
      <c r="AR193" s="86">
        <f>Input_2_P2050!AR93</f>
        <v>0</v>
      </c>
      <c r="AS193" s="86">
        <f>Input_2_P2050!AS93</f>
        <v>0</v>
      </c>
      <c r="AT193" s="86">
        <f>Input_2_P2050!AT93</f>
        <v>0</v>
      </c>
      <c r="AU193" s="86">
        <f>Input_2_P2050!AU93</f>
        <v>0</v>
      </c>
      <c r="AV193" s="86">
        <f>Input_2_P2050!AV93</f>
        <v>0</v>
      </c>
      <c r="AW193" s="86">
        <f>Input_2_P2050!AW93</f>
        <v>0</v>
      </c>
      <c r="AX193" s="86">
        <f>Input_2_P2050!AX93</f>
        <v>0</v>
      </c>
      <c r="AY193" s="86">
        <f>Input_2_P2050!AY93</f>
        <v>0</v>
      </c>
      <c r="AZ193" s="86">
        <f>Input_2_P2050!AZ93</f>
        <v>0</v>
      </c>
      <c r="BA193" s="86">
        <f>Input_2_P2050!BA93</f>
        <v>0</v>
      </c>
      <c r="BB193" s="86">
        <f>Input_2_P2050!BB93</f>
        <v>0</v>
      </c>
      <c r="BC193" s="86">
        <f>Input_2_P2050!BC93</f>
        <v>0</v>
      </c>
      <c r="BD193" s="86">
        <f>Input_2_P2050!BD93</f>
        <v>0</v>
      </c>
      <c r="BE193" s="86">
        <f>Input_2_P2050!BE93</f>
        <v>0</v>
      </c>
      <c r="BF193" s="86">
        <f>Input_2_P2050!BF93</f>
        <v>0</v>
      </c>
      <c r="BG193" s="86">
        <f>Input_2_P2050!BG93</f>
        <v>0</v>
      </c>
      <c r="BH193" s="86">
        <f>Input_2_P2050!BH93</f>
        <v>0</v>
      </c>
      <c r="BI193" s="86">
        <f>Input_2_P2050!BI93</f>
        <v>0</v>
      </c>
      <c r="BJ193" s="86">
        <f>Input_2_P2050!BJ93</f>
        <v>0</v>
      </c>
      <c r="BK193" s="86">
        <f>Input_2_P2050!BK93</f>
        <v>0</v>
      </c>
      <c r="BL193" s="86">
        <f>Input_2_P2050!BL93</f>
        <v>0</v>
      </c>
      <c r="BM193" s="86">
        <f>Input_2_P2050!BM93</f>
        <v>0</v>
      </c>
      <c r="BN193" s="86">
        <f>Input_2_P2050!BN93</f>
        <v>0</v>
      </c>
      <c r="BO193" s="86">
        <f>Input_2_P2050!BO93</f>
        <v>0</v>
      </c>
      <c r="BP193" s="86">
        <f>Input_2_P2050!BP93</f>
        <v>0</v>
      </c>
      <c r="BQ193" s="86">
        <f>Input_2_P2050!BQ93</f>
        <v>0</v>
      </c>
      <c r="BR193" s="86">
        <f>Input_2_P2050!BR93</f>
        <v>0</v>
      </c>
      <c r="BS193" s="86">
        <f>Input_2_P2050!BS93</f>
        <v>0</v>
      </c>
      <c r="BT193" s="86">
        <f>Input_2_P2050!BT93</f>
        <v>0</v>
      </c>
      <c r="BU193" s="86">
        <f>Input_2_P2050!BU93</f>
        <v>0</v>
      </c>
      <c r="BV193" s="86">
        <f>Input_2_P2050!BV93</f>
        <v>0</v>
      </c>
      <c r="BW193" s="86">
        <f>Input_2_P2050!BW93</f>
        <v>0</v>
      </c>
      <c r="BX193" s="86">
        <f>Input_2_P2050!BX93</f>
        <v>0</v>
      </c>
      <c r="BY193" s="86">
        <f>Input_2_P2050!BY93</f>
        <v>0</v>
      </c>
      <c r="BZ193" s="86">
        <f>Input_2_P2050!BZ93</f>
        <v>0</v>
      </c>
      <c r="CA193" s="86">
        <f>Input_2_P2050!CA93</f>
        <v>0</v>
      </c>
      <c r="CB193" s="86">
        <f>Input_2_P2050!CB93</f>
        <v>0</v>
      </c>
      <c r="CC193" s="86">
        <f>Input_2_P2050!CC93</f>
        <v>0</v>
      </c>
      <c r="CD193" s="86">
        <f>Input_2_P2050!CD93</f>
        <v>0</v>
      </c>
      <c r="CE193" s="86">
        <f>Input_2_P2050!CE93</f>
        <v>0</v>
      </c>
      <c r="CF193" s="86">
        <f>Input_2_P2050!CF93</f>
        <v>0</v>
      </c>
      <c r="CG193" s="86">
        <f>Input_2_P2050!CG93</f>
        <v>0</v>
      </c>
      <c r="CH193" s="86">
        <f>Input_2_P2050!CH93</f>
        <v>0</v>
      </c>
      <c r="CI193" s="86">
        <f>Input_2_P2050!CI93</f>
        <v>0</v>
      </c>
      <c r="CJ193" s="86">
        <f>Input_2_P2050!CJ93</f>
        <v>0</v>
      </c>
      <c r="CK193" s="86">
        <f>Input_2_P2050!CK93</f>
        <v>0</v>
      </c>
      <c r="CL193" s="86">
        <f>Input_2_P2050!CL93</f>
        <v>0</v>
      </c>
      <c r="CM193" s="86">
        <f>Input_2_P2050!CM93</f>
        <v>0</v>
      </c>
      <c r="CN193" s="86">
        <f>Input_2_P2050!CN93</f>
        <v>0</v>
      </c>
      <c r="CO193" s="86">
        <f>Input_2_P2050!CO93</f>
        <v>0</v>
      </c>
      <c r="CP193" s="86">
        <f>Input_2_P2050!CP93</f>
        <v>0</v>
      </c>
      <c r="CQ193" s="86">
        <f>Input_2_P2050!CQ93</f>
        <v>0</v>
      </c>
      <c r="CR193" s="86">
        <f>Input_2_P2050!CR93</f>
        <v>0</v>
      </c>
      <c r="CS193" s="86">
        <f>Input_2_P2050!CS93</f>
        <v>0</v>
      </c>
      <c r="CT193" s="86">
        <f>Input_2_P2050!CT93</f>
        <v>0</v>
      </c>
      <c r="CU193" s="86">
        <f>Input_2_P2050!CU93</f>
        <v>0</v>
      </c>
      <c r="CV193" s="86">
        <f>Input_2_P2050!CV93</f>
        <v>0</v>
      </c>
      <c r="CW193" s="86">
        <f>Input_2_P2050!CW93</f>
        <v>0</v>
      </c>
      <c r="CX193" s="86">
        <f>Input_2_P2050!CX93</f>
        <v>0</v>
      </c>
      <c r="CY193" s="86">
        <f>Input_2_P2050!CY93</f>
        <v>0</v>
      </c>
      <c r="CZ193" s="86">
        <f>Input_2_P2050!CZ93</f>
        <v>0</v>
      </c>
      <c r="DA193" s="86">
        <f>Input_2_P2050!DA93</f>
        <v>0</v>
      </c>
      <c r="DB193" s="86">
        <f>Input_2_P2050!DB93</f>
        <v>0</v>
      </c>
      <c r="DC193" s="86">
        <f>Input_2_P2050!DC93</f>
        <v>0</v>
      </c>
      <c r="DD193" s="86">
        <f>Input_2_P2050!DD93</f>
        <v>0</v>
      </c>
      <c r="DE193" s="86">
        <f>Input_2_P2050!DE93</f>
        <v>0</v>
      </c>
      <c r="DF193" s="86">
        <f>Input_2_P2050!DF93</f>
        <v>0</v>
      </c>
      <c r="DG193" s="86">
        <f>Input_2_P2050!DG93</f>
        <v>0</v>
      </c>
      <c r="DH193" s="86">
        <f>Input_2_P2050!DH93</f>
        <v>0</v>
      </c>
      <c r="DI193" s="86">
        <f>Input_2_P2050!DI93</f>
        <v>0</v>
      </c>
      <c r="DJ193" s="86">
        <f>Input_2_P2050!DJ93</f>
        <v>0</v>
      </c>
      <c r="DK193" s="86">
        <f>Input_2_P2050!DK93</f>
        <v>0</v>
      </c>
      <c r="DL193" s="86">
        <f>Input_2_P2050!DL93</f>
        <v>0</v>
      </c>
      <c r="DM193" s="86">
        <f>Input_2_P2050!DM93</f>
        <v>0</v>
      </c>
      <c r="DN193" s="86">
        <f>Input_2_P2050!DN93</f>
        <v>0</v>
      </c>
      <c r="DO193" s="86">
        <f>Input_2_P2050!DO93</f>
        <v>0</v>
      </c>
      <c r="DP193" s="86">
        <f>Input_2_P2050!DP93</f>
        <v>0</v>
      </c>
      <c r="DQ193" s="86">
        <f>Input_2_P2050!DQ93</f>
        <v>0</v>
      </c>
      <c r="DR193" s="86">
        <f>Input_2_P2050!DR93</f>
        <v>0</v>
      </c>
      <c r="DS193" s="86">
        <f>Input_2_P2050!DS93</f>
        <v>0</v>
      </c>
      <c r="DT193" s="86">
        <f>Input_2_P2050!DT93</f>
        <v>0</v>
      </c>
      <c r="DU193" s="86">
        <f>Input_2_P2050!DU93</f>
        <v>0</v>
      </c>
      <c r="DV193" s="86">
        <f>Input_2_P2050!DV93</f>
        <v>0</v>
      </c>
      <c r="DW193" s="86">
        <f>Input_2_P2050!DW93</f>
        <v>0</v>
      </c>
      <c r="DX193" s="86">
        <f>Input_2_P2050!DX93</f>
        <v>0</v>
      </c>
      <c r="DY193" s="86">
        <f>Input_2_P2050!DY93</f>
        <v>0</v>
      </c>
      <c r="DZ193" s="86">
        <f>Input_2_P2050!DZ93</f>
        <v>0</v>
      </c>
      <c r="EA193" s="86">
        <f>Input_2_P2050!EA93</f>
        <v>0</v>
      </c>
      <c r="EB193" s="86">
        <f>Input_2_P2050!EB93</f>
        <v>0</v>
      </c>
      <c r="EC193" s="86">
        <f>Input_2_P2050!EC93</f>
        <v>0</v>
      </c>
      <c r="ED193" s="86">
        <f>Input_2_P2050!ED93</f>
        <v>0</v>
      </c>
      <c r="EE193" s="86">
        <f>Input_2_P2050!EE93</f>
        <v>0</v>
      </c>
      <c r="EF193" s="86">
        <f>Input_2_P2050!EF93</f>
        <v>0</v>
      </c>
      <c r="EG193" s="86">
        <f>Input_2_P2050!EG93</f>
        <v>0</v>
      </c>
      <c r="EH193" s="86">
        <f>Input_2_P2050!EH93</f>
        <v>0</v>
      </c>
      <c r="EI193" s="86">
        <f>Input_2_P2050!EI93</f>
        <v>0</v>
      </c>
      <c r="EJ193" s="86">
        <f>Input_2_P2050!EJ93</f>
        <v>0</v>
      </c>
      <c r="EK193" s="86">
        <f>Input_2_P2050!EK93</f>
        <v>0</v>
      </c>
      <c r="EL193" s="86">
        <f>Input_2_P2050!EL93</f>
        <v>0</v>
      </c>
      <c r="EM193" s="86">
        <f>Input_2_P2050!EM93</f>
        <v>0</v>
      </c>
      <c r="EN193" s="86">
        <f>Input_2_P2050!EN93</f>
        <v>0</v>
      </c>
      <c r="EO193" s="86">
        <f>Input_2_P2050!EO93</f>
        <v>0</v>
      </c>
      <c r="EP193" s="86">
        <f>Input_2_P2050!EP93</f>
        <v>0</v>
      </c>
      <c r="EQ193" s="87">
        <f>Input_2_P2050!EQ93</f>
        <v>0</v>
      </c>
      <c r="ER193" s="2" t="s">
        <v>36</v>
      </c>
      <c r="ES193" s="123"/>
      <c r="ET193" s="2"/>
      <c r="EU193" s="2"/>
      <c r="EV193" s="2"/>
      <c r="EW193" s="2"/>
      <c r="EX193" s="2"/>
    </row>
    <row r="194" spans="1:154" x14ac:dyDescent="0.35">
      <c r="A194" s="47"/>
      <c r="B194" s="2" t="s">
        <v>37</v>
      </c>
      <c r="C194" s="86">
        <f>Input_2_P2050!C94</f>
        <v>0</v>
      </c>
      <c r="D194" s="86">
        <f>Input_2_P2050!D94</f>
        <v>0</v>
      </c>
      <c r="E194" s="86">
        <f>Input_2_P2050!E94</f>
        <v>0</v>
      </c>
      <c r="F194" s="86">
        <f>Input_2_P2050!F94</f>
        <v>0</v>
      </c>
      <c r="G194" s="86">
        <f>Input_2_P2050!G94</f>
        <v>0</v>
      </c>
      <c r="H194" s="86">
        <f>Input_2_P2050!H94</f>
        <v>0</v>
      </c>
      <c r="I194" s="86">
        <f>Input_2_P2050!I94</f>
        <v>0</v>
      </c>
      <c r="J194" s="86">
        <f>Input_2_P2050!J94</f>
        <v>0</v>
      </c>
      <c r="K194" s="86">
        <f>Input_2_P2050!K94</f>
        <v>0</v>
      </c>
      <c r="L194" s="86">
        <f>Input_2_P2050!L94</f>
        <v>0</v>
      </c>
      <c r="M194" s="86">
        <f>Input_2_P2050!M94</f>
        <v>0</v>
      </c>
      <c r="N194" s="86">
        <f>Input_2_P2050!N94</f>
        <v>0</v>
      </c>
      <c r="O194" s="86">
        <f>Input_2_P2050!O94</f>
        <v>0</v>
      </c>
      <c r="P194" s="86">
        <f>Input_2_P2050!P94</f>
        <v>0</v>
      </c>
      <c r="Q194" s="86">
        <f>Input_2_P2050!Q94</f>
        <v>0</v>
      </c>
      <c r="R194" s="86">
        <f>Input_2_P2050!R94</f>
        <v>0</v>
      </c>
      <c r="S194" s="86">
        <f>Input_2_P2050!S94</f>
        <v>0</v>
      </c>
      <c r="T194" s="86">
        <f>Input_2_P2050!T94</f>
        <v>0</v>
      </c>
      <c r="U194" s="86">
        <f>Input_2_P2050!U94</f>
        <v>0</v>
      </c>
      <c r="V194" s="86">
        <f>Input_2_P2050!V94</f>
        <v>0</v>
      </c>
      <c r="W194" s="86">
        <f>Input_2_P2050!W94</f>
        <v>0</v>
      </c>
      <c r="X194" s="86">
        <f>Input_2_P2050!X94</f>
        <v>0</v>
      </c>
      <c r="Y194" s="86">
        <f>Input_2_P2050!Y94</f>
        <v>0</v>
      </c>
      <c r="Z194" s="86">
        <f>Input_2_P2050!Z94</f>
        <v>0</v>
      </c>
      <c r="AA194" s="86">
        <f>Input_2_P2050!AA94</f>
        <v>0</v>
      </c>
      <c r="AB194" s="86">
        <f>Input_2_P2050!AB94</f>
        <v>0</v>
      </c>
      <c r="AC194" s="86">
        <f>Input_2_P2050!AC94</f>
        <v>0</v>
      </c>
      <c r="AD194" s="86">
        <f>Input_2_P2050!AD94</f>
        <v>0</v>
      </c>
      <c r="AE194" s="86">
        <f>Input_2_P2050!AE94</f>
        <v>0</v>
      </c>
      <c r="AF194" s="86">
        <f>Input_2_P2050!AF94</f>
        <v>0</v>
      </c>
      <c r="AG194" s="86">
        <f>Input_2_P2050!AG94</f>
        <v>0</v>
      </c>
      <c r="AH194" s="86">
        <f>Input_2_P2050!AH94</f>
        <v>0</v>
      </c>
      <c r="AI194" s="86">
        <f>Input_2_P2050!AI94</f>
        <v>0</v>
      </c>
      <c r="AJ194" s="86">
        <f>Input_2_P2050!AJ94</f>
        <v>0</v>
      </c>
      <c r="AK194" s="86">
        <f>Input_2_P2050!AK94</f>
        <v>0</v>
      </c>
      <c r="AL194" s="86">
        <f>Input_2_P2050!AL94</f>
        <v>0</v>
      </c>
      <c r="AM194" s="86">
        <f>Input_2_P2050!AM94</f>
        <v>0</v>
      </c>
      <c r="AN194" s="86">
        <f>Input_2_P2050!AN94</f>
        <v>0</v>
      </c>
      <c r="AO194" s="86">
        <f>Input_2_P2050!AO94</f>
        <v>0</v>
      </c>
      <c r="AP194" s="86">
        <f>Input_2_P2050!AP94</f>
        <v>0</v>
      </c>
      <c r="AQ194" s="86">
        <f>Input_2_P2050!AQ94</f>
        <v>0</v>
      </c>
      <c r="AR194" s="86">
        <f>Input_2_P2050!AR94</f>
        <v>0</v>
      </c>
      <c r="AS194" s="86">
        <f>Input_2_P2050!AS94</f>
        <v>0</v>
      </c>
      <c r="AT194" s="86">
        <f>Input_2_P2050!AT94</f>
        <v>0</v>
      </c>
      <c r="AU194" s="86">
        <f>Input_2_P2050!AU94</f>
        <v>0</v>
      </c>
      <c r="AV194" s="86">
        <f>Input_2_P2050!AV94</f>
        <v>0</v>
      </c>
      <c r="AW194" s="86">
        <f>Input_2_P2050!AW94</f>
        <v>0</v>
      </c>
      <c r="AX194" s="86">
        <f>Input_2_P2050!AX94</f>
        <v>0</v>
      </c>
      <c r="AY194" s="86">
        <f>Input_2_P2050!AY94</f>
        <v>0</v>
      </c>
      <c r="AZ194" s="86">
        <f>Input_2_P2050!AZ94</f>
        <v>0</v>
      </c>
      <c r="BA194" s="86">
        <f>Input_2_P2050!BA94</f>
        <v>0</v>
      </c>
      <c r="BB194" s="86">
        <f>Input_2_P2050!BB94</f>
        <v>0</v>
      </c>
      <c r="BC194" s="86">
        <f>Input_2_P2050!BC94</f>
        <v>0</v>
      </c>
      <c r="BD194" s="86">
        <f>Input_2_P2050!BD94</f>
        <v>0</v>
      </c>
      <c r="BE194" s="86">
        <f>Input_2_P2050!BE94</f>
        <v>0</v>
      </c>
      <c r="BF194" s="86">
        <f>Input_2_P2050!BF94</f>
        <v>0</v>
      </c>
      <c r="BG194" s="86">
        <f>Input_2_P2050!BG94</f>
        <v>0</v>
      </c>
      <c r="BH194" s="86">
        <f>Input_2_P2050!BH94</f>
        <v>0</v>
      </c>
      <c r="BI194" s="86">
        <f>Input_2_P2050!BI94</f>
        <v>0</v>
      </c>
      <c r="BJ194" s="86">
        <f>Input_2_P2050!BJ94</f>
        <v>0</v>
      </c>
      <c r="BK194" s="86">
        <f>Input_2_P2050!BK94</f>
        <v>0</v>
      </c>
      <c r="BL194" s="86">
        <f>Input_2_P2050!BL94</f>
        <v>0</v>
      </c>
      <c r="BM194" s="86">
        <f>Input_2_P2050!BM94</f>
        <v>0</v>
      </c>
      <c r="BN194" s="86">
        <f>Input_2_P2050!BN94</f>
        <v>0</v>
      </c>
      <c r="BO194" s="86">
        <f>Input_2_P2050!BO94</f>
        <v>0</v>
      </c>
      <c r="BP194" s="86">
        <f>Input_2_P2050!BP94</f>
        <v>0</v>
      </c>
      <c r="BQ194" s="86">
        <f>Input_2_P2050!BQ94</f>
        <v>0</v>
      </c>
      <c r="BR194" s="86">
        <f>Input_2_P2050!BR94</f>
        <v>0</v>
      </c>
      <c r="BS194" s="86">
        <f>Input_2_P2050!BS94</f>
        <v>0</v>
      </c>
      <c r="BT194" s="86">
        <f>Input_2_P2050!BT94</f>
        <v>0</v>
      </c>
      <c r="BU194" s="86">
        <f>Input_2_P2050!BU94</f>
        <v>0</v>
      </c>
      <c r="BV194" s="86">
        <f>Input_2_P2050!BV94</f>
        <v>0</v>
      </c>
      <c r="BW194" s="86">
        <f>Input_2_P2050!BW94</f>
        <v>0</v>
      </c>
      <c r="BX194" s="86">
        <f>Input_2_P2050!BX94</f>
        <v>0</v>
      </c>
      <c r="BY194" s="86">
        <f>Input_2_P2050!BY94</f>
        <v>0</v>
      </c>
      <c r="BZ194" s="86">
        <f>Input_2_P2050!BZ94</f>
        <v>0</v>
      </c>
      <c r="CA194" s="86">
        <f>Input_2_P2050!CA94</f>
        <v>0</v>
      </c>
      <c r="CB194" s="86">
        <f>Input_2_P2050!CB94</f>
        <v>0</v>
      </c>
      <c r="CC194" s="86">
        <f>Input_2_P2050!CC94</f>
        <v>0</v>
      </c>
      <c r="CD194" s="86">
        <f>Input_2_P2050!CD94</f>
        <v>0</v>
      </c>
      <c r="CE194" s="86">
        <f>Input_2_P2050!CE94</f>
        <v>0</v>
      </c>
      <c r="CF194" s="86">
        <f>Input_2_P2050!CF94</f>
        <v>0</v>
      </c>
      <c r="CG194" s="86">
        <f>Input_2_P2050!CG94</f>
        <v>0</v>
      </c>
      <c r="CH194" s="86">
        <f>Input_2_P2050!CH94</f>
        <v>0</v>
      </c>
      <c r="CI194" s="86">
        <f>Input_2_P2050!CI94</f>
        <v>0</v>
      </c>
      <c r="CJ194" s="86">
        <f>Input_2_P2050!CJ94</f>
        <v>0</v>
      </c>
      <c r="CK194" s="86">
        <f>Input_2_P2050!CK94</f>
        <v>0</v>
      </c>
      <c r="CL194" s="86">
        <f>Input_2_P2050!CL94</f>
        <v>0</v>
      </c>
      <c r="CM194" s="86">
        <f>Input_2_P2050!CM94</f>
        <v>0</v>
      </c>
      <c r="CN194" s="86">
        <f>Input_2_P2050!CN94</f>
        <v>0</v>
      </c>
      <c r="CO194" s="86">
        <f>Input_2_P2050!CO94</f>
        <v>0</v>
      </c>
      <c r="CP194" s="86">
        <f>Input_2_P2050!CP94</f>
        <v>0</v>
      </c>
      <c r="CQ194" s="86">
        <f>Input_2_P2050!CQ94</f>
        <v>0</v>
      </c>
      <c r="CR194" s="86">
        <f>Input_2_P2050!CR94</f>
        <v>0</v>
      </c>
      <c r="CS194" s="86">
        <f>Input_2_P2050!CS94</f>
        <v>0</v>
      </c>
      <c r="CT194" s="86">
        <f>Input_2_P2050!CT94</f>
        <v>0</v>
      </c>
      <c r="CU194" s="86">
        <f>Input_2_P2050!CU94</f>
        <v>0</v>
      </c>
      <c r="CV194" s="86">
        <f>Input_2_P2050!CV94</f>
        <v>0</v>
      </c>
      <c r="CW194" s="86">
        <f>Input_2_P2050!CW94</f>
        <v>0</v>
      </c>
      <c r="CX194" s="86">
        <f>Input_2_P2050!CX94</f>
        <v>0</v>
      </c>
      <c r="CY194" s="86">
        <f>Input_2_P2050!CY94</f>
        <v>0</v>
      </c>
      <c r="CZ194" s="86">
        <f>Input_2_P2050!CZ94</f>
        <v>0</v>
      </c>
      <c r="DA194" s="86">
        <f>Input_2_P2050!DA94</f>
        <v>0</v>
      </c>
      <c r="DB194" s="86">
        <f>Input_2_P2050!DB94</f>
        <v>0</v>
      </c>
      <c r="DC194" s="86">
        <f>Input_2_P2050!DC94</f>
        <v>0</v>
      </c>
      <c r="DD194" s="86">
        <f>Input_2_P2050!DD94</f>
        <v>0</v>
      </c>
      <c r="DE194" s="86">
        <f>Input_2_P2050!DE94</f>
        <v>0</v>
      </c>
      <c r="DF194" s="86">
        <f>Input_2_P2050!DF94</f>
        <v>0</v>
      </c>
      <c r="DG194" s="86">
        <f>Input_2_P2050!DG94</f>
        <v>0</v>
      </c>
      <c r="DH194" s="86">
        <f>Input_2_P2050!DH94</f>
        <v>0</v>
      </c>
      <c r="DI194" s="86">
        <f>Input_2_P2050!DI94</f>
        <v>0</v>
      </c>
      <c r="DJ194" s="86">
        <f>Input_2_P2050!DJ94</f>
        <v>0</v>
      </c>
      <c r="DK194" s="86">
        <f>Input_2_P2050!DK94</f>
        <v>0</v>
      </c>
      <c r="DL194" s="86">
        <f>Input_2_P2050!DL94</f>
        <v>0</v>
      </c>
      <c r="DM194" s="86">
        <f>Input_2_P2050!DM94</f>
        <v>0</v>
      </c>
      <c r="DN194" s="86">
        <f>Input_2_P2050!DN94</f>
        <v>0</v>
      </c>
      <c r="DO194" s="86">
        <f>Input_2_P2050!DO94</f>
        <v>0</v>
      </c>
      <c r="DP194" s="86">
        <f>Input_2_P2050!DP94</f>
        <v>0</v>
      </c>
      <c r="DQ194" s="86">
        <f>Input_2_P2050!DQ94</f>
        <v>0</v>
      </c>
      <c r="DR194" s="86">
        <f>Input_2_P2050!DR94</f>
        <v>0</v>
      </c>
      <c r="DS194" s="86">
        <f>Input_2_P2050!DS94</f>
        <v>0</v>
      </c>
      <c r="DT194" s="86">
        <f>Input_2_P2050!DT94</f>
        <v>0</v>
      </c>
      <c r="DU194" s="86">
        <f>Input_2_P2050!DU94</f>
        <v>0</v>
      </c>
      <c r="DV194" s="86">
        <f>Input_2_P2050!DV94</f>
        <v>0</v>
      </c>
      <c r="DW194" s="86">
        <f>Input_2_P2050!DW94</f>
        <v>0</v>
      </c>
      <c r="DX194" s="86">
        <f>Input_2_P2050!DX94</f>
        <v>0</v>
      </c>
      <c r="DY194" s="86">
        <f>Input_2_P2050!DY94</f>
        <v>0</v>
      </c>
      <c r="DZ194" s="86">
        <f>Input_2_P2050!DZ94</f>
        <v>0</v>
      </c>
      <c r="EA194" s="86">
        <f>Input_2_P2050!EA94</f>
        <v>0</v>
      </c>
      <c r="EB194" s="86">
        <f>Input_2_P2050!EB94</f>
        <v>0</v>
      </c>
      <c r="EC194" s="86">
        <f>Input_2_P2050!EC94</f>
        <v>0</v>
      </c>
      <c r="ED194" s="86">
        <f>Input_2_P2050!ED94</f>
        <v>0</v>
      </c>
      <c r="EE194" s="86">
        <f>Input_2_P2050!EE94</f>
        <v>0</v>
      </c>
      <c r="EF194" s="86">
        <f>Input_2_P2050!EF94</f>
        <v>0</v>
      </c>
      <c r="EG194" s="86">
        <f>Input_2_P2050!EG94</f>
        <v>0</v>
      </c>
      <c r="EH194" s="86">
        <f>Input_2_P2050!EH94</f>
        <v>0</v>
      </c>
      <c r="EI194" s="86">
        <f>Input_2_P2050!EI94</f>
        <v>0</v>
      </c>
      <c r="EJ194" s="86">
        <f>Input_2_P2050!EJ94</f>
        <v>0</v>
      </c>
      <c r="EK194" s="86">
        <f>Input_2_P2050!EK94</f>
        <v>0</v>
      </c>
      <c r="EL194" s="86">
        <f>Input_2_P2050!EL94</f>
        <v>0</v>
      </c>
      <c r="EM194" s="86">
        <f>Input_2_P2050!EM94</f>
        <v>0</v>
      </c>
      <c r="EN194" s="86">
        <f>Input_2_P2050!EN94</f>
        <v>0</v>
      </c>
      <c r="EO194" s="86">
        <f>Input_2_P2050!EO94</f>
        <v>0</v>
      </c>
      <c r="EP194" s="86">
        <f>Input_2_P2050!EP94</f>
        <v>0</v>
      </c>
      <c r="EQ194" s="87">
        <f>Input_2_P2050!EQ94</f>
        <v>0</v>
      </c>
      <c r="ER194" s="2" t="s">
        <v>37</v>
      </c>
      <c r="ES194" s="123"/>
      <c r="ET194" s="2"/>
      <c r="EU194" s="2"/>
      <c r="EV194" s="2"/>
      <c r="EW194" s="2"/>
      <c r="EX194" s="2"/>
    </row>
    <row r="195" spans="1:154" x14ac:dyDescent="0.35">
      <c r="A195" s="47"/>
      <c r="B195" s="2" t="s">
        <v>38</v>
      </c>
      <c r="C195" s="86">
        <f>Input_2_P2050!C95</f>
        <v>0</v>
      </c>
      <c r="D195" s="86">
        <f>Input_2_P2050!D95</f>
        <v>0</v>
      </c>
      <c r="E195" s="86">
        <f>Input_2_P2050!E95</f>
        <v>0</v>
      </c>
      <c r="F195" s="86">
        <f>Input_2_P2050!F95</f>
        <v>0</v>
      </c>
      <c r="G195" s="86">
        <f>Input_2_P2050!G95</f>
        <v>0</v>
      </c>
      <c r="H195" s="86">
        <f>Input_2_P2050!H95</f>
        <v>0</v>
      </c>
      <c r="I195" s="86">
        <f>Input_2_P2050!I95</f>
        <v>0</v>
      </c>
      <c r="J195" s="86">
        <f>Input_2_P2050!J95</f>
        <v>0</v>
      </c>
      <c r="K195" s="86">
        <f>Input_2_P2050!K95</f>
        <v>0</v>
      </c>
      <c r="L195" s="86">
        <f>Input_2_P2050!L95</f>
        <v>0</v>
      </c>
      <c r="M195" s="86">
        <f>Input_2_P2050!M95</f>
        <v>0</v>
      </c>
      <c r="N195" s="86">
        <f>Input_2_P2050!N95</f>
        <v>0</v>
      </c>
      <c r="O195" s="86">
        <f>Input_2_P2050!O95</f>
        <v>0</v>
      </c>
      <c r="P195" s="86">
        <f>Input_2_P2050!P95</f>
        <v>0</v>
      </c>
      <c r="Q195" s="86">
        <f>Input_2_P2050!Q95</f>
        <v>0</v>
      </c>
      <c r="R195" s="86">
        <f>Input_2_P2050!R95</f>
        <v>0</v>
      </c>
      <c r="S195" s="86">
        <f>Input_2_P2050!S95</f>
        <v>0</v>
      </c>
      <c r="T195" s="86">
        <f>Input_2_P2050!T95</f>
        <v>0</v>
      </c>
      <c r="U195" s="86">
        <f>Input_2_P2050!U95</f>
        <v>0</v>
      </c>
      <c r="V195" s="86">
        <f>Input_2_P2050!V95</f>
        <v>0</v>
      </c>
      <c r="W195" s="86">
        <f>Input_2_P2050!W95</f>
        <v>0</v>
      </c>
      <c r="X195" s="86">
        <f>Input_2_P2050!X95</f>
        <v>0</v>
      </c>
      <c r="Y195" s="86">
        <f>Input_2_P2050!Y95</f>
        <v>0</v>
      </c>
      <c r="Z195" s="86">
        <f>Input_2_P2050!Z95</f>
        <v>0</v>
      </c>
      <c r="AA195" s="86">
        <f>Input_2_P2050!AA95</f>
        <v>0</v>
      </c>
      <c r="AB195" s="86">
        <f>Input_2_P2050!AB95</f>
        <v>0</v>
      </c>
      <c r="AC195" s="86">
        <f>Input_2_P2050!AC95</f>
        <v>0</v>
      </c>
      <c r="AD195" s="86">
        <f>Input_2_P2050!AD95</f>
        <v>0</v>
      </c>
      <c r="AE195" s="86">
        <f>Input_2_P2050!AE95</f>
        <v>0</v>
      </c>
      <c r="AF195" s="86">
        <f>Input_2_P2050!AF95</f>
        <v>0</v>
      </c>
      <c r="AG195" s="86">
        <f>Input_2_P2050!AG95</f>
        <v>0</v>
      </c>
      <c r="AH195" s="86">
        <f>Input_2_P2050!AH95</f>
        <v>0</v>
      </c>
      <c r="AI195" s="86">
        <f>Input_2_P2050!AI95</f>
        <v>0</v>
      </c>
      <c r="AJ195" s="86">
        <f>Input_2_P2050!AJ95</f>
        <v>0</v>
      </c>
      <c r="AK195" s="86">
        <f>Input_2_P2050!AK95</f>
        <v>0</v>
      </c>
      <c r="AL195" s="86">
        <f>Input_2_P2050!AL95</f>
        <v>0</v>
      </c>
      <c r="AM195" s="86">
        <f>Input_2_P2050!AM95</f>
        <v>0</v>
      </c>
      <c r="AN195" s="86">
        <f>Input_2_P2050!AN95</f>
        <v>0</v>
      </c>
      <c r="AO195" s="86">
        <f>Input_2_P2050!AO95</f>
        <v>0</v>
      </c>
      <c r="AP195" s="86">
        <f>Input_2_P2050!AP95</f>
        <v>0</v>
      </c>
      <c r="AQ195" s="86">
        <f>Input_2_P2050!AQ95</f>
        <v>0</v>
      </c>
      <c r="AR195" s="86">
        <f>Input_2_P2050!AR95</f>
        <v>0</v>
      </c>
      <c r="AS195" s="86">
        <f>Input_2_P2050!AS95</f>
        <v>0</v>
      </c>
      <c r="AT195" s="86">
        <f>Input_2_P2050!AT95</f>
        <v>0</v>
      </c>
      <c r="AU195" s="86">
        <f>Input_2_P2050!AU95</f>
        <v>0</v>
      </c>
      <c r="AV195" s="86">
        <f>Input_2_P2050!AV95</f>
        <v>0</v>
      </c>
      <c r="AW195" s="86">
        <f>Input_2_P2050!AW95</f>
        <v>0</v>
      </c>
      <c r="AX195" s="86">
        <f>Input_2_P2050!AX95</f>
        <v>0</v>
      </c>
      <c r="AY195" s="86">
        <f>Input_2_P2050!AY95</f>
        <v>0</v>
      </c>
      <c r="AZ195" s="86">
        <f>Input_2_P2050!AZ95</f>
        <v>0</v>
      </c>
      <c r="BA195" s="86">
        <f>Input_2_P2050!BA95</f>
        <v>0</v>
      </c>
      <c r="BB195" s="86">
        <f>Input_2_P2050!BB95</f>
        <v>0</v>
      </c>
      <c r="BC195" s="86">
        <f>Input_2_P2050!BC95</f>
        <v>0</v>
      </c>
      <c r="BD195" s="86">
        <f>Input_2_P2050!BD95</f>
        <v>0</v>
      </c>
      <c r="BE195" s="86">
        <f>Input_2_P2050!BE95</f>
        <v>0</v>
      </c>
      <c r="BF195" s="86">
        <f>Input_2_P2050!BF95</f>
        <v>0</v>
      </c>
      <c r="BG195" s="86">
        <f>Input_2_P2050!BG95</f>
        <v>0</v>
      </c>
      <c r="BH195" s="86">
        <f>Input_2_P2050!BH95</f>
        <v>0</v>
      </c>
      <c r="BI195" s="86">
        <f>Input_2_P2050!BI95</f>
        <v>0</v>
      </c>
      <c r="BJ195" s="86">
        <f>Input_2_P2050!BJ95</f>
        <v>0</v>
      </c>
      <c r="BK195" s="86">
        <f>Input_2_P2050!BK95</f>
        <v>0</v>
      </c>
      <c r="BL195" s="86">
        <f>Input_2_P2050!BL95</f>
        <v>0</v>
      </c>
      <c r="BM195" s="86">
        <f>Input_2_P2050!BM95</f>
        <v>0</v>
      </c>
      <c r="BN195" s="86">
        <f>Input_2_P2050!BN95</f>
        <v>0</v>
      </c>
      <c r="BO195" s="86">
        <f>Input_2_P2050!BO95</f>
        <v>0</v>
      </c>
      <c r="BP195" s="86">
        <f>Input_2_P2050!BP95</f>
        <v>0</v>
      </c>
      <c r="BQ195" s="86">
        <f>Input_2_P2050!BQ95</f>
        <v>0</v>
      </c>
      <c r="BR195" s="86">
        <f>Input_2_P2050!BR95</f>
        <v>0</v>
      </c>
      <c r="BS195" s="86">
        <f>Input_2_P2050!BS95</f>
        <v>0</v>
      </c>
      <c r="BT195" s="86">
        <f>Input_2_P2050!BT95</f>
        <v>0</v>
      </c>
      <c r="BU195" s="86">
        <f>Input_2_P2050!BU95</f>
        <v>0</v>
      </c>
      <c r="BV195" s="86">
        <f>Input_2_P2050!BV95</f>
        <v>0</v>
      </c>
      <c r="BW195" s="86">
        <f>Input_2_P2050!BW95</f>
        <v>0</v>
      </c>
      <c r="BX195" s="86">
        <f>Input_2_P2050!BX95</f>
        <v>0</v>
      </c>
      <c r="BY195" s="86">
        <f>Input_2_P2050!BY95</f>
        <v>0</v>
      </c>
      <c r="BZ195" s="86">
        <f>Input_2_P2050!BZ95</f>
        <v>0</v>
      </c>
      <c r="CA195" s="86">
        <f>Input_2_P2050!CA95</f>
        <v>0</v>
      </c>
      <c r="CB195" s="86">
        <f>Input_2_P2050!CB95</f>
        <v>0</v>
      </c>
      <c r="CC195" s="86">
        <f>Input_2_P2050!CC95</f>
        <v>0</v>
      </c>
      <c r="CD195" s="86">
        <f>Input_2_P2050!CD95</f>
        <v>0</v>
      </c>
      <c r="CE195" s="86">
        <f>Input_2_P2050!CE95</f>
        <v>0</v>
      </c>
      <c r="CF195" s="86">
        <f>Input_2_P2050!CF95</f>
        <v>0</v>
      </c>
      <c r="CG195" s="86">
        <f>Input_2_P2050!CG95</f>
        <v>0</v>
      </c>
      <c r="CH195" s="86">
        <f>Input_2_P2050!CH95</f>
        <v>0</v>
      </c>
      <c r="CI195" s="86">
        <f>Input_2_P2050!CI95</f>
        <v>0</v>
      </c>
      <c r="CJ195" s="86">
        <f>Input_2_P2050!CJ95</f>
        <v>0</v>
      </c>
      <c r="CK195" s="86">
        <f>Input_2_P2050!CK95</f>
        <v>0</v>
      </c>
      <c r="CL195" s="86">
        <f>Input_2_P2050!CL95</f>
        <v>0</v>
      </c>
      <c r="CM195" s="86">
        <f>Input_2_P2050!CM95</f>
        <v>0</v>
      </c>
      <c r="CN195" s="86">
        <f>Input_2_P2050!CN95</f>
        <v>0</v>
      </c>
      <c r="CO195" s="86">
        <f>Input_2_P2050!CO95</f>
        <v>0</v>
      </c>
      <c r="CP195" s="86">
        <f>Input_2_P2050!CP95</f>
        <v>0</v>
      </c>
      <c r="CQ195" s="86">
        <f>Input_2_P2050!CQ95</f>
        <v>0</v>
      </c>
      <c r="CR195" s="86">
        <f>Input_2_P2050!CR95</f>
        <v>0</v>
      </c>
      <c r="CS195" s="86">
        <f>Input_2_P2050!CS95</f>
        <v>0</v>
      </c>
      <c r="CT195" s="86">
        <f>Input_2_P2050!CT95</f>
        <v>0</v>
      </c>
      <c r="CU195" s="86">
        <f>Input_2_P2050!CU95</f>
        <v>0</v>
      </c>
      <c r="CV195" s="86">
        <f>Input_2_P2050!CV95</f>
        <v>0</v>
      </c>
      <c r="CW195" s="86">
        <f>Input_2_P2050!CW95</f>
        <v>0</v>
      </c>
      <c r="CX195" s="86">
        <f>Input_2_P2050!CX95</f>
        <v>0</v>
      </c>
      <c r="CY195" s="86">
        <f>Input_2_P2050!CY95</f>
        <v>0</v>
      </c>
      <c r="CZ195" s="86">
        <f>Input_2_P2050!CZ95</f>
        <v>0</v>
      </c>
      <c r="DA195" s="86">
        <f>Input_2_P2050!DA95</f>
        <v>0</v>
      </c>
      <c r="DB195" s="86">
        <f>Input_2_P2050!DB95</f>
        <v>0</v>
      </c>
      <c r="DC195" s="86">
        <f>Input_2_P2050!DC95</f>
        <v>0</v>
      </c>
      <c r="DD195" s="86">
        <f>Input_2_P2050!DD95</f>
        <v>0</v>
      </c>
      <c r="DE195" s="86">
        <f>Input_2_P2050!DE95</f>
        <v>0</v>
      </c>
      <c r="DF195" s="86">
        <f>Input_2_P2050!DF95</f>
        <v>0</v>
      </c>
      <c r="DG195" s="86">
        <f>Input_2_P2050!DG95</f>
        <v>0</v>
      </c>
      <c r="DH195" s="86">
        <f>Input_2_P2050!DH95</f>
        <v>0</v>
      </c>
      <c r="DI195" s="86">
        <f>Input_2_P2050!DI95</f>
        <v>0</v>
      </c>
      <c r="DJ195" s="86">
        <f>Input_2_P2050!DJ95</f>
        <v>0</v>
      </c>
      <c r="DK195" s="86">
        <f>Input_2_P2050!DK95</f>
        <v>0</v>
      </c>
      <c r="DL195" s="86">
        <f>Input_2_P2050!DL95</f>
        <v>0</v>
      </c>
      <c r="DM195" s="86">
        <f>Input_2_P2050!DM95</f>
        <v>0</v>
      </c>
      <c r="DN195" s="86">
        <f>Input_2_P2050!DN95</f>
        <v>0</v>
      </c>
      <c r="DO195" s="86">
        <f>Input_2_P2050!DO95</f>
        <v>0</v>
      </c>
      <c r="DP195" s="86">
        <f>Input_2_P2050!DP95</f>
        <v>0</v>
      </c>
      <c r="DQ195" s="86">
        <f>Input_2_P2050!DQ95</f>
        <v>0</v>
      </c>
      <c r="DR195" s="86">
        <f>Input_2_P2050!DR95</f>
        <v>0</v>
      </c>
      <c r="DS195" s="86">
        <f>Input_2_P2050!DS95</f>
        <v>0</v>
      </c>
      <c r="DT195" s="86">
        <f>Input_2_P2050!DT95</f>
        <v>0</v>
      </c>
      <c r="DU195" s="86">
        <f>Input_2_P2050!DU95</f>
        <v>0</v>
      </c>
      <c r="DV195" s="86">
        <f>Input_2_P2050!DV95</f>
        <v>0</v>
      </c>
      <c r="DW195" s="86">
        <f>Input_2_P2050!DW95</f>
        <v>0</v>
      </c>
      <c r="DX195" s="86">
        <f>Input_2_P2050!DX95</f>
        <v>0</v>
      </c>
      <c r="DY195" s="86">
        <f>Input_2_P2050!DY95</f>
        <v>0</v>
      </c>
      <c r="DZ195" s="86">
        <f>Input_2_P2050!DZ95</f>
        <v>0</v>
      </c>
      <c r="EA195" s="86">
        <f>Input_2_P2050!EA95</f>
        <v>0</v>
      </c>
      <c r="EB195" s="86">
        <f>Input_2_P2050!EB95</f>
        <v>0</v>
      </c>
      <c r="EC195" s="86">
        <f>Input_2_P2050!EC95</f>
        <v>0</v>
      </c>
      <c r="ED195" s="86">
        <f>Input_2_P2050!ED95</f>
        <v>0</v>
      </c>
      <c r="EE195" s="86">
        <f>Input_2_P2050!EE95</f>
        <v>0</v>
      </c>
      <c r="EF195" s="86">
        <f>Input_2_P2050!EF95</f>
        <v>0</v>
      </c>
      <c r="EG195" s="86">
        <f>Input_2_P2050!EG95</f>
        <v>0</v>
      </c>
      <c r="EH195" s="86">
        <f>Input_2_P2050!EH95</f>
        <v>0</v>
      </c>
      <c r="EI195" s="86">
        <f>Input_2_P2050!EI95</f>
        <v>0</v>
      </c>
      <c r="EJ195" s="86">
        <f>Input_2_P2050!EJ95</f>
        <v>0</v>
      </c>
      <c r="EK195" s="86">
        <f>Input_2_P2050!EK95</f>
        <v>0</v>
      </c>
      <c r="EL195" s="86">
        <f>Input_2_P2050!EL95</f>
        <v>0</v>
      </c>
      <c r="EM195" s="86">
        <f>Input_2_P2050!EM95</f>
        <v>0</v>
      </c>
      <c r="EN195" s="86">
        <f>Input_2_P2050!EN95</f>
        <v>0</v>
      </c>
      <c r="EO195" s="86">
        <f>Input_2_P2050!EO95</f>
        <v>0</v>
      </c>
      <c r="EP195" s="86">
        <f>Input_2_P2050!EP95</f>
        <v>0</v>
      </c>
      <c r="EQ195" s="87">
        <f>Input_2_P2050!EQ95</f>
        <v>0</v>
      </c>
      <c r="ER195" s="2" t="s">
        <v>38</v>
      </c>
      <c r="ES195" s="123"/>
      <c r="ET195" s="2"/>
      <c r="EU195" s="2"/>
      <c r="EV195" s="2"/>
      <c r="EW195" s="2"/>
      <c r="EX195" s="2"/>
    </row>
    <row r="196" spans="1:154" x14ac:dyDescent="0.35">
      <c r="A196" s="47" t="s">
        <v>19</v>
      </c>
      <c r="B196" s="2" t="s">
        <v>30</v>
      </c>
      <c r="C196" s="86">
        <f>Input_2_P2050!C96</f>
        <v>1.1167741298511085E-7</v>
      </c>
      <c r="D196" s="86">
        <f>Input_2_P2050!D96</f>
        <v>8.5182762600662696E-7</v>
      </c>
      <c r="E196" s="86">
        <f>Input_2_P2050!E96</f>
        <v>5.7707525229588605E-8</v>
      </c>
      <c r="F196" s="86">
        <f>Input_2_P2050!F96</f>
        <v>5.9460070210982811E-8</v>
      </c>
      <c r="G196" s="86">
        <f>Input_2_P2050!G96</f>
        <v>0</v>
      </c>
      <c r="H196" s="86">
        <f>Input_2_P2050!H96</f>
        <v>0</v>
      </c>
      <c r="I196" s="86">
        <f>Input_2_P2050!I96</f>
        <v>0</v>
      </c>
      <c r="J196" s="86">
        <f>Input_2_P2050!J96</f>
        <v>0</v>
      </c>
      <c r="K196" s="86">
        <f>Input_2_P2050!K96</f>
        <v>0</v>
      </c>
      <c r="L196" s="86">
        <f>Input_2_P2050!L96</f>
        <v>0</v>
      </c>
      <c r="M196" s="86">
        <f>Input_2_P2050!M96</f>
        <v>2.398320254636169E-7</v>
      </c>
      <c r="N196" s="86">
        <f>Input_2_P2050!N96</f>
        <v>4.3598478405801716E-7</v>
      </c>
      <c r="O196" s="86">
        <f>Input_2_P2050!O96</f>
        <v>1.2998207591696118E-6</v>
      </c>
      <c r="P196" s="86">
        <f>Input_2_P2050!P96</f>
        <v>4.4030587855104049E-7</v>
      </c>
      <c r="Q196" s="86">
        <f>Input_2_P2050!Q96</f>
        <v>0</v>
      </c>
      <c r="R196" s="86">
        <f>Input_2_P2050!R96</f>
        <v>0</v>
      </c>
      <c r="S196" s="86">
        <f>Input_2_P2050!S96</f>
        <v>0</v>
      </c>
      <c r="T196" s="86">
        <f>Input_2_P2050!T96</f>
        <v>0</v>
      </c>
      <c r="U196" s="86">
        <f>Input_2_P2050!U96</f>
        <v>0</v>
      </c>
      <c r="V196" s="86">
        <f>Input_2_P2050!V96</f>
        <v>0</v>
      </c>
      <c r="W196" s="86">
        <f>Input_2_P2050!W96</f>
        <v>0</v>
      </c>
      <c r="X196" s="86">
        <f>Input_2_P2050!X96</f>
        <v>0</v>
      </c>
      <c r="Y196" s="86">
        <f>Input_2_P2050!Y96</f>
        <v>0</v>
      </c>
      <c r="Z196" s="86">
        <f>Input_2_P2050!Z96</f>
        <v>0</v>
      </c>
      <c r="AA196" s="86">
        <f>Input_2_P2050!AA96</f>
        <v>0</v>
      </c>
      <c r="AB196" s="86">
        <f>Input_2_P2050!AB96</f>
        <v>0</v>
      </c>
      <c r="AC196" s="86">
        <f>Input_2_P2050!AC96</f>
        <v>0</v>
      </c>
      <c r="AD196" s="86">
        <f>Input_2_P2050!AD96</f>
        <v>0</v>
      </c>
      <c r="AE196" s="86">
        <f>Input_2_P2050!AE96</f>
        <v>0</v>
      </c>
      <c r="AF196" s="86">
        <f>Input_2_P2050!AF96</f>
        <v>0</v>
      </c>
      <c r="AG196" s="86">
        <f>Input_2_P2050!AG96</f>
        <v>1.7441917508624014E-6</v>
      </c>
      <c r="AH196" s="86">
        <f>Input_2_P2050!AH96</f>
        <v>0</v>
      </c>
      <c r="AI196" s="86">
        <f>Input_2_P2050!AI96</f>
        <v>0</v>
      </c>
      <c r="AJ196" s="86">
        <f>Input_2_P2050!AJ96</f>
        <v>0</v>
      </c>
      <c r="AK196" s="86">
        <f>Input_2_P2050!AK96</f>
        <v>0</v>
      </c>
      <c r="AL196" s="86">
        <f>Input_2_P2050!AL96</f>
        <v>0</v>
      </c>
      <c r="AM196" s="86">
        <f>Input_2_P2050!AM96</f>
        <v>5.5686564765500689E-7</v>
      </c>
      <c r="AN196" s="86">
        <f>Input_2_P2050!AN96</f>
        <v>1.3873898930722173E-5</v>
      </c>
      <c r="AO196" s="86">
        <f>Input_2_P2050!AO96</f>
        <v>1.2384574553076799E-5</v>
      </c>
      <c r="AP196" s="86">
        <f>Input_2_P2050!AP96</f>
        <v>1.8710657557787459E-6</v>
      </c>
      <c r="AQ196" s="86">
        <f>Input_2_P2050!AQ96</f>
        <v>1.4221393837979826E-7</v>
      </c>
      <c r="AR196" s="86">
        <f>Input_2_P2050!AR96</f>
        <v>0</v>
      </c>
      <c r="AS196" s="86">
        <f>Input_2_P2050!AS96</f>
        <v>0</v>
      </c>
      <c r="AT196" s="86">
        <f>Input_2_P2050!AT96</f>
        <v>0</v>
      </c>
      <c r="AU196" s="86">
        <f>Input_2_P2050!AU96</f>
        <v>0</v>
      </c>
      <c r="AV196" s="86">
        <f>Input_2_P2050!AV96</f>
        <v>0</v>
      </c>
      <c r="AW196" s="86">
        <f>Input_2_P2050!AW96</f>
        <v>0</v>
      </c>
      <c r="AX196" s="86">
        <f>Input_2_P2050!AX96</f>
        <v>0</v>
      </c>
      <c r="AY196" s="86">
        <f>Input_2_P2050!AY96</f>
        <v>0</v>
      </c>
      <c r="AZ196" s="86">
        <f>Input_2_P2050!AZ96</f>
        <v>0</v>
      </c>
      <c r="BA196" s="86">
        <f>Input_2_P2050!BA96</f>
        <v>0</v>
      </c>
      <c r="BB196" s="86">
        <f>Input_2_P2050!BB96</f>
        <v>0</v>
      </c>
      <c r="BC196" s="86">
        <f>Input_2_P2050!BC96</f>
        <v>0</v>
      </c>
      <c r="BD196" s="86">
        <f>Input_2_P2050!BD96</f>
        <v>0</v>
      </c>
      <c r="BE196" s="86">
        <f>Input_2_P2050!BE96</f>
        <v>3.9766202459555899E-7</v>
      </c>
      <c r="BF196" s="86">
        <f>Input_2_P2050!BF96</f>
        <v>1.1186762647705385E-5</v>
      </c>
      <c r="BG196" s="86">
        <f>Input_2_P2050!BG96</f>
        <v>5.2644875319666886E-7</v>
      </c>
      <c r="BH196" s="86">
        <f>Input_2_P2050!BH96</f>
        <v>6.8017403831010534E-7</v>
      </c>
      <c r="BI196" s="86">
        <f>Input_2_P2050!BI96</f>
        <v>0</v>
      </c>
      <c r="BJ196" s="86">
        <f>Input_2_P2050!BJ96</f>
        <v>0</v>
      </c>
      <c r="BK196" s="86">
        <f>Input_2_P2050!BK96</f>
        <v>0</v>
      </c>
      <c r="BL196" s="86">
        <f>Input_2_P2050!BL96</f>
        <v>0</v>
      </c>
      <c r="BM196" s="86">
        <f>Input_2_P2050!BM96</f>
        <v>0</v>
      </c>
      <c r="BN196" s="86">
        <f>Input_2_P2050!BN96</f>
        <v>1.6310286991496338E-6</v>
      </c>
      <c r="BO196" s="86">
        <f>Input_2_P2050!BO96</f>
        <v>1.2092825625719741E-6</v>
      </c>
      <c r="BP196" s="86">
        <f>Input_2_P2050!BP96</f>
        <v>1.2290634122694302E-7</v>
      </c>
      <c r="BQ196" s="86">
        <f>Input_2_P2050!BQ96</f>
        <v>5.6308797921576821E-6</v>
      </c>
      <c r="BR196" s="86">
        <f>Input_2_P2050!BR96</f>
        <v>0</v>
      </c>
      <c r="BS196" s="86">
        <f>Input_2_P2050!BS96</f>
        <v>0</v>
      </c>
      <c r="BT196" s="86">
        <f>Input_2_P2050!BT96</f>
        <v>0</v>
      </c>
      <c r="BU196" s="86">
        <f>Input_2_P2050!BU96</f>
        <v>0</v>
      </c>
      <c r="BV196" s="86">
        <f>Input_2_P2050!BV96</f>
        <v>0</v>
      </c>
      <c r="BW196" s="86">
        <f>Input_2_P2050!BW96</f>
        <v>4.7453128067255972E-9</v>
      </c>
      <c r="BX196" s="86">
        <f>Input_2_P2050!BX96</f>
        <v>7.1569187877243476E-8</v>
      </c>
      <c r="BY196" s="86">
        <f>Input_2_P2050!BY96</f>
        <v>4.3955229120818267E-8</v>
      </c>
      <c r="BZ196" s="86">
        <f>Input_2_P2050!BZ96</f>
        <v>6.2247657285339036E-7</v>
      </c>
      <c r="CA196" s="86">
        <f>Input_2_P2050!CA96</f>
        <v>4.9809361332139899E-7</v>
      </c>
      <c r="CB196" s="86">
        <f>Input_2_P2050!CB96</f>
        <v>3.2089563093775891E-7</v>
      </c>
      <c r="CC196" s="86">
        <f>Input_2_P2050!CC96</f>
        <v>0</v>
      </c>
      <c r="CD196" s="86">
        <f>Input_2_P2050!CD96</f>
        <v>0</v>
      </c>
      <c r="CE196" s="86">
        <f>Input_2_P2050!CE96</f>
        <v>0</v>
      </c>
      <c r="CF196" s="86">
        <f>Input_2_P2050!CF96</f>
        <v>0</v>
      </c>
      <c r="CG196" s="86">
        <f>Input_2_P2050!CG96</f>
        <v>1.9771952673729604E-8</v>
      </c>
      <c r="CH196" s="86">
        <f>Input_2_P2050!CH96</f>
        <v>6.3232819927473861E-7</v>
      </c>
      <c r="CI196" s="86">
        <f>Input_2_P2050!CI96</f>
        <v>3.2525869620803236E-8</v>
      </c>
      <c r="CJ196" s="86">
        <f>Input_2_P2050!CJ96</f>
        <v>0</v>
      </c>
      <c r="CK196" s="86">
        <f>Input_2_P2050!CK96</f>
        <v>0</v>
      </c>
      <c r="CL196" s="86">
        <f>Input_2_P2050!CL96</f>
        <v>0</v>
      </c>
      <c r="CM196" s="86">
        <f>Input_2_P2050!CM96</f>
        <v>0</v>
      </c>
      <c r="CN196" s="86">
        <f>Input_2_P2050!CN96</f>
        <v>0</v>
      </c>
      <c r="CO196" s="86">
        <f>Input_2_P2050!CO96</f>
        <v>3.2621233953024764E-8</v>
      </c>
      <c r="CP196" s="86">
        <f>Input_2_P2050!CP96</f>
        <v>4.8016625495374754E-8</v>
      </c>
      <c r="CQ196" s="86">
        <f>Input_2_P2050!CQ96</f>
        <v>1.6431297516646888E-8</v>
      </c>
      <c r="CR196" s="86">
        <f>Input_2_P2050!CR96</f>
        <v>7.9570484619332795E-8</v>
      </c>
      <c r="CS196" s="86">
        <f>Input_2_P2050!CS96</f>
        <v>0</v>
      </c>
      <c r="CT196" s="86">
        <f>Input_2_P2050!CT96</f>
        <v>0</v>
      </c>
      <c r="CU196" s="86">
        <f>Input_2_P2050!CU96</f>
        <v>0</v>
      </c>
      <c r="CV196" s="86">
        <f>Input_2_P2050!CV96</f>
        <v>0</v>
      </c>
      <c r="CW196" s="86">
        <f>Input_2_P2050!CW96</f>
        <v>0</v>
      </c>
      <c r="CX196" s="86">
        <f>Input_2_P2050!CX96</f>
        <v>7.2870505677054791E-8</v>
      </c>
      <c r="CY196" s="86">
        <f>Input_2_P2050!CY96</f>
        <v>3.7579883838012421E-6</v>
      </c>
      <c r="CZ196" s="86">
        <f>Input_2_P2050!CZ96</f>
        <v>1.3872564546569203E-6</v>
      </c>
      <c r="DA196" s="86">
        <f>Input_2_P2050!DA96</f>
        <v>0</v>
      </c>
      <c r="DB196" s="86">
        <f>Input_2_P2050!DB96</f>
        <v>0</v>
      </c>
      <c r="DC196" s="86">
        <f>Input_2_P2050!DC96</f>
        <v>0</v>
      </c>
      <c r="DD196" s="86">
        <f>Input_2_P2050!DD96</f>
        <v>0</v>
      </c>
      <c r="DE196" s="86">
        <f>Input_2_P2050!DE96</f>
        <v>0</v>
      </c>
      <c r="DF196" s="86">
        <f>Input_2_P2050!DF96</f>
        <v>0</v>
      </c>
      <c r="DG196" s="86">
        <f>Input_2_P2050!DG96</f>
        <v>7.4543882964453566E-7</v>
      </c>
      <c r="DH196" s="86">
        <f>Input_2_P2050!DH96</f>
        <v>4.0712570686557927E-7</v>
      </c>
      <c r="DI196" s="86">
        <f>Input_2_P2050!DI96</f>
        <v>0</v>
      </c>
      <c r="DJ196" s="86">
        <f>Input_2_P2050!DJ96</f>
        <v>0</v>
      </c>
      <c r="DK196" s="86">
        <f>Input_2_P2050!DK96</f>
        <v>0</v>
      </c>
      <c r="DL196" s="86">
        <f>Input_2_P2050!DL96</f>
        <v>0</v>
      </c>
      <c r="DM196" s="86">
        <f>Input_2_P2050!DM96</f>
        <v>0</v>
      </c>
      <c r="DN196" s="86">
        <f>Input_2_P2050!DN96</f>
        <v>0</v>
      </c>
      <c r="DO196" s="86">
        <f>Input_2_P2050!DO96</f>
        <v>0</v>
      </c>
      <c r="DP196" s="86">
        <f>Input_2_P2050!DP96</f>
        <v>4.164660553411805E-6</v>
      </c>
      <c r="DQ196" s="86">
        <f>Input_2_P2050!DQ96</f>
        <v>3.4289708631374027E-6</v>
      </c>
      <c r="DR196" s="86">
        <f>Input_2_P2050!DR96</f>
        <v>2.1896469229923994E-6</v>
      </c>
      <c r="DS196" s="86">
        <f>Input_2_P2050!DS96</f>
        <v>7.548545236585884E-7</v>
      </c>
      <c r="DT196" s="86">
        <f>Input_2_P2050!DT96</f>
        <v>0</v>
      </c>
      <c r="DU196" s="86">
        <f>Input_2_P2050!DU96</f>
        <v>0</v>
      </c>
      <c r="DV196" s="86">
        <f>Input_2_P2050!DV96</f>
        <v>0</v>
      </c>
      <c r="DW196" s="86">
        <f>Input_2_P2050!DW96</f>
        <v>0</v>
      </c>
      <c r="DX196" s="86">
        <f>Input_2_P2050!DX96</f>
        <v>0</v>
      </c>
      <c r="DY196" s="86">
        <f>Input_2_P2050!DY96</f>
        <v>1.0900555524907179E-5</v>
      </c>
      <c r="DZ196" s="86">
        <f>Input_2_P2050!DZ96</f>
        <v>1.4593884330043813E-5</v>
      </c>
      <c r="EA196" s="86">
        <f>Input_2_P2050!EA96</f>
        <v>1.9057037417055199E-6</v>
      </c>
      <c r="EB196" s="86">
        <f>Input_2_P2050!EB96</f>
        <v>8.4186019454923687E-8</v>
      </c>
      <c r="EC196" s="86">
        <f>Input_2_P2050!EC96</f>
        <v>0</v>
      </c>
      <c r="ED196" s="86">
        <f>Input_2_P2050!ED96</f>
        <v>0</v>
      </c>
      <c r="EE196" s="86">
        <f>Input_2_P2050!EE96</f>
        <v>0</v>
      </c>
      <c r="EF196" s="86">
        <f>Input_2_P2050!EF96</f>
        <v>0</v>
      </c>
      <c r="EG196" s="86">
        <f>Input_2_P2050!EG96</f>
        <v>0</v>
      </c>
      <c r="EH196" s="86">
        <f>Input_2_P2050!EH96</f>
        <v>1.0743433172891259E-6</v>
      </c>
      <c r="EI196" s="86">
        <f>Input_2_P2050!EI96</f>
        <v>8.3553185229288566E-8</v>
      </c>
      <c r="EJ196" s="86">
        <f>Input_2_P2050!EJ96</f>
        <v>7.0737382762130636E-9</v>
      </c>
      <c r="EK196" s="86">
        <f>Input_2_P2050!EK96</f>
        <v>0</v>
      </c>
      <c r="EL196" s="86">
        <f>Input_2_P2050!EL96</f>
        <v>0</v>
      </c>
      <c r="EM196" s="86">
        <f>Input_2_P2050!EM96</f>
        <v>0</v>
      </c>
      <c r="EN196" s="86">
        <f>Input_2_P2050!EN96</f>
        <v>0</v>
      </c>
      <c r="EO196" s="86">
        <f>Input_2_P2050!EO96</f>
        <v>0</v>
      </c>
      <c r="EP196" s="86">
        <f>Input_2_P2050!EP96</f>
        <v>0</v>
      </c>
      <c r="EQ196" s="87">
        <f>Input_2_P2050!EQ96</f>
        <v>1.0343568546906363E-4</v>
      </c>
      <c r="ER196" s="2" t="s">
        <v>30</v>
      </c>
      <c r="ES196" s="123" t="s">
        <v>19</v>
      </c>
      <c r="ET196" s="2"/>
      <c r="EU196" s="2"/>
      <c r="EV196" s="2"/>
      <c r="EW196" s="2"/>
      <c r="EX196" s="2"/>
    </row>
    <row r="197" spans="1:154" x14ac:dyDescent="0.35">
      <c r="A197" s="47"/>
      <c r="B197" s="2" t="s">
        <v>31</v>
      </c>
      <c r="C197" s="86">
        <f>Input_2_P2050!C97</f>
        <v>2.1126046231652932E-6</v>
      </c>
      <c r="D197" s="86">
        <f>Input_2_P2050!D97</f>
        <v>1.4828488429914018E-5</v>
      </c>
      <c r="E197" s="86">
        <f>Input_2_P2050!E97</f>
        <v>9.2246743279689186E-7</v>
      </c>
      <c r="F197" s="86">
        <f>Input_2_P2050!F97</f>
        <v>9.4761396724714832E-7</v>
      </c>
      <c r="G197" s="86">
        <f>Input_2_P2050!G97</f>
        <v>0</v>
      </c>
      <c r="H197" s="86">
        <f>Input_2_P2050!H97</f>
        <v>0</v>
      </c>
      <c r="I197" s="86">
        <f>Input_2_P2050!I97</f>
        <v>0</v>
      </c>
      <c r="J197" s="86">
        <f>Input_2_P2050!J97</f>
        <v>0</v>
      </c>
      <c r="K197" s="86">
        <f>Input_2_P2050!K97</f>
        <v>0</v>
      </c>
      <c r="L197" s="86">
        <f>Input_2_P2050!L97</f>
        <v>0</v>
      </c>
      <c r="M197" s="86">
        <f>Input_2_P2050!M97</f>
        <v>4.0830935892756561E-6</v>
      </c>
      <c r="N197" s="86">
        <f>Input_2_P2050!N97</f>
        <v>7.1762761938016461E-6</v>
      </c>
      <c r="O197" s="86">
        <f>Input_2_P2050!O97</f>
        <v>2.0455185356616754E-5</v>
      </c>
      <c r="P197" s="86">
        <f>Input_2_P2050!P97</f>
        <v>6.7131282968270102E-6</v>
      </c>
      <c r="Q197" s="86">
        <f>Input_2_P2050!Q97</f>
        <v>0</v>
      </c>
      <c r="R197" s="86">
        <f>Input_2_P2050!R97</f>
        <v>0</v>
      </c>
      <c r="S197" s="86">
        <f>Input_2_P2050!S97</f>
        <v>0</v>
      </c>
      <c r="T197" s="86">
        <f>Input_2_P2050!T97</f>
        <v>0</v>
      </c>
      <c r="U197" s="86">
        <f>Input_2_P2050!U97</f>
        <v>0</v>
      </c>
      <c r="V197" s="86">
        <f>Input_2_P2050!V97</f>
        <v>0</v>
      </c>
      <c r="W197" s="86">
        <f>Input_2_P2050!W97</f>
        <v>0</v>
      </c>
      <c r="X197" s="86">
        <f>Input_2_P2050!X97</f>
        <v>0</v>
      </c>
      <c r="Y197" s="86">
        <f>Input_2_P2050!Y97</f>
        <v>0</v>
      </c>
      <c r="Z197" s="86">
        <f>Input_2_P2050!Z97</f>
        <v>0</v>
      </c>
      <c r="AA197" s="86">
        <f>Input_2_P2050!AA97</f>
        <v>0</v>
      </c>
      <c r="AB197" s="86">
        <f>Input_2_P2050!AB97</f>
        <v>0</v>
      </c>
      <c r="AC197" s="86">
        <f>Input_2_P2050!AC97</f>
        <v>0</v>
      </c>
      <c r="AD197" s="86">
        <f>Input_2_P2050!AD97</f>
        <v>0</v>
      </c>
      <c r="AE197" s="86">
        <f>Input_2_P2050!AE97</f>
        <v>0</v>
      </c>
      <c r="AF197" s="86">
        <f>Input_2_P2050!AF97</f>
        <v>0</v>
      </c>
      <c r="AG197" s="86">
        <f>Input_2_P2050!AG97</f>
        <v>2.7537047193433827E-5</v>
      </c>
      <c r="AH197" s="86">
        <f>Input_2_P2050!AH97</f>
        <v>0</v>
      </c>
      <c r="AI197" s="86">
        <f>Input_2_P2050!AI97</f>
        <v>0</v>
      </c>
      <c r="AJ197" s="86">
        <f>Input_2_P2050!AJ97</f>
        <v>0</v>
      </c>
      <c r="AK197" s="86">
        <f>Input_2_P2050!AK97</f>
        <v>0</v>
      </c>
      <c r="AL197" s="86">
        <f>Input_2_P2050!AL97</f>
        <v>0</v>
      </c>
      <c r="AM197" s="86">
        <f>Input_2_P2050!AM97</f>
        <v>9.7012570374842848E-6</v>
      </c>
      <c r="AN197" s="86">
        <f>Input_2_P2050!AN97</f>
        <v>2.3321358081686934E-4</v>
      </c>
      <c r="AO197" s="86">
        <f>Input_2_P2050!AO97</f>
        <v>2.0229388049498479E-4</v>
      </c>
      <c r="AP197" s="86">
        <f>Input_2_P2050!AP97</f>
        <v>2.9449735302943291E-5</v>
      </c>
      <c r="AQ197" s="86">
        <f>Input_2_P2050!AQ97</f>
        <v>2.1769600824321083E-6</v>
      </c>
      <c r="AR197" s="86">
        <f>Input_2_P2050!AR97</f>
        <v>0</v>
      </c>
      <c r="AS197" s="86">
        <f>Input_2_P2050!AS97</f>
        <v>0</v>
      </c>
      <c r="AT197" s="86">
        <f>Input_2_P2050!AT97</f>
        <v>0</v>
      </c>
      <c r="AU197" s="86">
        <f>Input_2_P2050!AU97</f>
        <v>0</v>
      </c>
      <c r="AV197" s="86">
        <f>Input_2_P2050!AV97</f>
        <v>0</v>
      </c>
      <c r="AW197" s="86">
        <f>Input_2_P2050!AW97</f>
        <v>0</v>
      </c>
      <c r="AX197" s="86">
        <f>Input_2_P2050!AX97</f>
        <v>0</v>
      </c>
      <c r="AY197" s="86">
        <f>Input_2_P2050!AY97</f>
        <v>0</v>
      </c>
      <c r="AZ197" s="86">
        <f>Input_2_P2050!AZ97</f>
        <v>0</v>
      </c>
      <c r="BA197" s="86">
        <f>Input_2_P2050!BA97</f>
        <v>0</v>
      </c>
      <c r="BB197" s="86">
        <f>Input_2_P2050!BB97</f>
        <v>0</v>
      </c>
      <c r="BC197" s="86">
        <f>Input_2_P2050!BC97</f>
        <v>0</v>
      </c>
      <c r="BD197" s="86">
        <f>Input_2_P2050!BD97</f>
        <v>0</v>
      </c>
      <c r="BE197" s="86">
        <f>Input_2_P2050!BE97</f>
        <v>6.6315486004940795E-6</v>
      </c>
      <c r="BF197" s="86">
        <f>Input_2_P2050!BF97</f>
        <v>1.0532885257090005E-4</v>
      </c>
      <c r="BG197" s="86">
        <f>Input_2_P2050!BG97</f>
        <v>8.5178119896050299E-6</v>
      </c>
      <c r="BH197" s="86">
        <f>Input_2_P2050!BH97</f>
        <v>1.0708774760169788E-5</v>
      </c>
      <c r="BI197" s="86">
        <f>Input_2_P2050!BI97</f>
        <v>0</v>
      </c>
      <c r="BJ197" s="86">
        <f>Input_2_P2050!BJ97</f>
        <v>0</v>
      </c>
      <c r="BK197" s="86">
        <f>Input_2_P2050!BK97</f>
        <v>0</v>
      </c>
      <c r="BL197" s="86">
        <f>Input_2_P2050!BL97</f>
        <v>0</v>
      </c>
      <c r="BM197" s="86">
        <f>Input_2_P2050!BM97</f>
        <v>0</v>
      </c>
      <c r="BN197" s="86">
        <f>Input_2_P2050!BN97</f>
        <v>1.4746140539876346E-5</v>
      </c>
      <c r="BO197" s="86">
        <f>Input_2_P2050!BO97</f>
        <v>1.2738534349160023E-5</v>
      </c>
      <c r="BP197" s="86">
        <f>Input_2_P2050!BP97</f>
        <v>1.9999362814934682E-6</v>
      </c>
      <c r="BQ197" s="86">
        <f>Input_2_P2050!BQ97</f>
        <v>8.7034501737671898E-5</v>
      </c>
      <c r="BR197" s="86">
        <f>Input_2_P2050!BR97</f>
        <v>0</v>
      </c>
      <c r="BS197" s="86">
        <f>Input_2_P2050!BS97</f>
        <v>0</v>
      </c>
      <c r="BT197" s="86">
        <f>Input_2_P2050!BT97</f>
        <v>0</v>
      </c>
      <c r="BU197" s="86">
        <f>Input_2_P2050!BU97</f>
        <v>0</v>
      </c>
      <c r="BV197" s="86">
        <f>Input_2_P2050!BV97</f>
        <v>0</v>
      </c>
      <c r="BW197" s="86">
        <f>Input_2_P2050!BW97</f>
        <v>8.6907570919339665E-8</v>
      </c>
      <c r="BX197" s="86">
        <f>Input_2_P2050!BX97</f>
        <v>1.2863025008097737E-6</v>
      </c>
      <c r="BY197" s="86">
        <f>Input_2_P2050!BY97</f>
        <v>7.1332685271308243E-7</v>
      </c>
      <c r="BZ197" s="86">
        <f>Input_2_P2050!BZ97</f>
        <v>9.7528799433246305E-6</v>
      </c>
      <c r="CA197" s="86">
        <f>Input_2_P2050!CA97</f>
        <v>7.6221966171643443E-6</v>
      </c>
      <c r="CB197" s="86">
        <f>Input_2_P2050!CB97</f>
        <v>4.8325436903835727E-6</v>
      </c>
      <c r="CC197" s="86">
        <f>Input_2_P2050!CC97</f>
        <v>0</v>
      </c>
      <c r="CD197" s="86">
        <f>Input_2_P2050!CD97</f>
        <v>0</v>
      </c>
      <c r="CE197" s="86">
        <f>Input_2_P2050!CE97</f>
        <v>0</v>
      </c>
      <c r="CF197" s="86">
        <f>Input_2_P2050!CF97</f>
        <v>0</v>
      </c>
      <c r="CG197" s="86">
        <f>Input_2_P2050!CG97</f>
        <v>3.2675849460075202E-7</v>
      </c>
      <c r="CH197" s="86">
        <f>Input_2_P2050!CH97</f>
        <v>9.9907868356696709E-6</v>
      </c>
      <c r="CI197" s="86">
        <f>Input_2_P2050!CI97</f>
        <v>4.9837066521009356E-7</v>
      </c>
      <c r="CJ197" s="86">
        <f>Input_2_P2050!CJ97</f>
        <v>0</v>
      </c>
      <c r="CK197" s="86">
        <f>Input_2_P2050!CK97</f>
        <v>0</v>
      </c>
      <c r="CL197" s="86">
        <f>Input_2_P2050!CL97</f>
        <v>0</v>
      </c>
      <c r="CM197" s="86">
        <f>Input_2_P2050!CM97</f>
        <v>0</v>
      </c>
      <c r="CN197" s="86">
        <f>Input_2_P2050!CN97</f>
        <v>0</v>
      </c>
      <c r="CO197" s="86">
        <f>Input_2_P2050!CO97</f>
        <v>5.95150223009664E-7</v>
      </c>
      <c r="CP197" s="86">
        <f>Input_2_P2050!CP97</f>
        <v>8.3592941335419221E-7</v>
      </c>
      <c r="CQ197" s="86">
        <f>Input_2_P2050!CQ97</f>
        <v>2.6789827464704963E-7</v>
      </c>
      <c r="CR197" s="86">
        <f>Input_2_P2050!CR97</f>
        <v>1.1718956525626006E-6</v>
      </c>
      <c r="CS197" s="86">
        <f>Input_2_P2050!CS97</f>
        <v>0</v>
      </c>
      <c r="CT197" s="86">
        <f>Input_2_P2050!CT97</f>
        <v>0</v>
      </c>
      <c r="CU197" s="86">
        <f>Input_2_P2050!CU97</f>
        <v>0</v>
      </c>
      <c r="CV197" s="86">
        <f>Input_2_P2050!CV97</f>
        <v>0</v>
      </c>
      <c r="CW197" s="86">
        <f>Input_2_P2050!CW97</f>
        <v>0</v>
      </c>
      <c r="CX197" s="86">
        <f>Input_2_P2050!CX97</f>
        <v>1.3210248598304912E-6</v>
      </c>
      <c r="CY197" s="86">
        <f>Input_2_P2050!CY97</f>
        <v>6.3226608166846236E-5</v>
      </c>
      <c r="CZ197" s="86">
        <f>Input_2_P2050!CZ97</f>
        <v>2.2314586815244156E-5</v>
      </c>
      <c r="DA197" s="86">
        <f>Input_2_P2050!DA97</f>
        <v>0</v>
      </c>
      <c r="DB197" s="86">
        <f>Input_2_P2050!DB97</f>
        <v>0</v>
      </c>
      <c r="DC197" s="86">
        <f>Input_2_P2050!DC97</f>
        <v>0</v>
      </c>
      <c r="DD197" s="86">
        <f>Input_2_P2050!DD97</f>
        <v>0</v>
      </c>
      <c r="DE197" s="86">
        <f>Input_2_P2050!DE97</f>
        <v>0</v>
      </c>
      <c r="DF197" s="86">
        <f>Input_2_P2050!DF97</f>
        <v>0</v>
      </c>
      <c r="DG197" s="86">
        <f>Input_2_P2050!DG97</f>
        <v>1.355931541473114E-5</v>
      </c>
      <c r="DH197" s="86">
        <f>Input_2_P2050!DH97</f>
        <v>6.9356072261203268E-6</v>
      </c>
      <c r="DI197" s="86">
        <f>Input_2_P2050!DI97</f>
        <v>0</v>
      </c>
      <c r="DJ197" s="86">
        <f>Input_2_P2050!DJ97</f>
        <v>0</v>
      </c>
      <c r="DK197" s="86">
        <f>Input_2_P2050!DK97</f>
        <v>0</v>
      </c>
      <c r="DL197" s="86">
        <f>Input_2_P2050!DL97</f>
        <v>0</v>
      </c>
      <c r="DM197" s="86">
        <f>Input_2_P2050!DM97</f>
        <v>0</v>
      </c>
      <c r="DN197" s="86">
        <f>Input_2_P2050!DN97</f>
        <v>0</v>
      </c>
      <c r="DO197" s="86">
        <f>Input_2_P2050!DO97</f>
        <v>0</v>
      </c>
      <c r="DP197" s="86">
        <f>Input_2_P2050!DP97</f>
        <v>7.1252755339565676E-5</v>
      </c>
      <c r="DQ197" s="86">
        <f>Input_2_P2050!DQ97</f>
        <v>5.8978035036272572E-5</v>
      </c>
      <c r="DR197" s="86">
        <f>Input_2_P2050!DR97</f>
        <v>3.5823386882597342E-5</v>
      </c>
      <c r="DS197" s="86">
        <f>Input_2_P2050!DS97</f>
        <v>1.2092552257965297E-5</v>
      </c>
      <c r="DT197" s="86">
        <f>Input_2_P2050!DT97</f>
        <v>0</v>
      </c>
      <c r="DU197" s="86">
        <f>Input_2_P2050!DU97</f>
        <v>0</v>
      </c>
      <c r="DV197" s="86">
        <f>Input_2_P2050!DV97</f>
        <v>0</v>
      </c>
      <c r="DW197" s="86">
        <f>Input_2_P2050!DW97</f>
        <v>0</v>
      </c>
      <c r="DX197" s="86">
        <f>Input_2_P2050!DX97</f>
        <v>0</v>
      </c>
      <c r="DY197" s="86">
        <f>Input_2_P2050!DY97</f>
        <v>2.0913158730112409E-4</v>
      </c>
      <c r="DZ197" s="86">
        <f>Input_2_P2050!DZ97</f>
        <v>2.4940284631640695E-4</v>
      </c>
      <c r="EA197" s="86">
        <f>Input_2_P2050!EA97</f>
        <v>3.0731231444048267E-5</v>
      </c>
      <c r="EB197" s="86">
        <f>Input_2_P2050!EB97</f>
        <v>1.506397994963418E-6</v>
      </c>
      <c r="EC197" s="86">
        <f>Input_2_P2050!EC97</f>
        <v>0</v>
      </c>
      <c r="ED197" s="86">
        <f>Input_2_P2050!ED97</f>
        <v>0</v>
      </c>
      <c r="EE197" s="86">
        <f>Input_2_P2050!EE97</f>
        <v>0</v>
      </c>
      <c r="EF197" s="86">
        <f>Input_2_P2050!EF97</f>
        <v>0</v>
      </c>
      <c r="EG197" s="86">
        <f>Input_2_P2050!EG97</f>
        <v>0</v>
      </c>
      <c r="EH197" s="86">
        <f>Input_2_P2050!EH97</f>
        <v>2.0736687005429063E-5</v>
      </c>
      <c r="EI197" s="86">
        <f>Input_2_P2050!EI97</f>
        <v>1.4479866616247877E-6</v>
      </c>
      <c r="EJ197" s="86">
        <f>Input_2_P2050!EJ97</f>
        <v>1.3007874788502311E-7</v>
      </c>
      <c r="EK197" s="86">
        <f>Input_2_P2050!EK97</f>
        <v>0</v>
      </c>
      <c r="EL197" s="86">
        <f>Input_2_P2050!EL97</f>
        <v>0</v>
      </c>
      <c r="EM197" s="86">
        <f>Input_2_P2050!EM97</f>
        <v>0</v>
      </c>
      <c r="EN197" s="86">
        <f>Input_2_P2050!EN97</f>
        <v>0</v>
      </c>
      <c r="EO197" s="86">
        <f>Input_2_P2050!EO97</f>
        <v>0</v>
      </c>
      <c r="EP197" s="86">
        <f>Input_2_P2050!EP97</f>
        <v>0</v>
      </c>
      <c r="EQ197" s="87">
        <f>Input_2_P2050!EQ97</f>
        <v>1.6458890540925646E-3</v>
      </c>
      <c r="ER197" s="2" t="s">
        <v>31</v>
      </c>
      <c r="ES197" s="123"/>
      <c r="ET197" s="2"/>
      <c r="EU197" s="2"/>
      <c r="EV197" s="2"/>
      <c r="EW197" s="2"/>
      <c r="EX197" s="2"/>
    </row>
    <row r="198" spans="1:154" x14ac:dyDescent="0.35">
      <c r="A198" s="47"/>
      <c r="B198" s="2" t="s">
        <v>32</v>
      </c>
      <c r="C198" s="86">
        <f>Input_2_P2050!C98</f>
        <v>1.0489198129783335E-7</v>
      </c>
      <c r="D198" s="86">
        <f>Input_2_P2050!D98</f>
        <v>7.1282432324876586E-7</v>
      </c>
      <c r="E198" s="86">
        <f>Input_2_P2050!E98</f>
        <v>4.4931471468194843E-8</v>
      </c>
      <c r="F198" s="86">
        <f>Input_2_P2050!F98</f>
        <v>4.3973360018687183E-8</v>
      </c>
      <c r="G198" s="86">
        <f>Input_2_P2050!G98</f>
        <v>0</v>
      </c>
      <c r="H198" s="86">
        <f>Input_2_P2050!H98</f>
        <v>0</v>
      </c>
      <c r="I198" s="86">
        <f>Input_2_P2050!I98</f>
        <v>0</v>
      </c>
      <c r="J198" s="86">
        <f>Input_2_P2050!J98</f>
        <v>0</v>
      </c>
      <c r="K198" s="86">
        <f>Input_2_P2050!K98</f>
        <v>0</v>
      </c>
      <c r="L198" s="86">
        <f>Input_2_P2050!L98</f>
        <v>0</v>
      </c>
      <c r="M198" s="86">
        <f>Input_2_P2050!M98</f>
        <v>1.9766151767183015E-7</v>
      </c>
      <c r="N198" s="86">
        <f>Input_2_P2050!N98</f>
        <v>3.4647161489595485E-7</v>
      </c>
      <c r="O198" s="86">
        <f>Input_2_P2050!O98</f>
        <v>9.8839893830462195E-7</v>
      </c>
      <c r="P198" s="86">
        <f>Input_2_P2050!P98</f>
        <v>3.1705362279630733E-7</v>
      </c>
      <c r="Q198" s="86">
        <f>Input_2_P2050!Q98</f>
        <v>0</v>
      </c>
      <c r="R198" s="86">
        <f>Input_2_P2050!R98</f>
        <v>0</v>
      </c>
      <c r="S198" s="86">
        <f>Input_2_P2050!S98</f>
        <v>0</v>
      </c>
      <c r="T198" s="86">
        <f>Input_2_P2050!T98</f>
        <v>0</v>
      </c>
      <c r="U198" s="86">
        <f>Input_2_P2050!U98</f>
        <v>0</v>
      </c>
      <c r="V198" s="86">
        <f>Input_2_P2050!V98</f>
        <v>0</v>
      </c>
      <c r="W198" s="86">
        <f>Input_2_P2050!W98</f>
        <v>0</v>
      </c>
      <c r="X198" s="86">
        <f>Input_2_P2050!X98</f>
        <v>0</v>
      </c>
      <c r="Y198" s="86">
        <f>Input_2_P2050!Y98</f>
        <v>0</v>
      </c>
      <c r="Z198" s="86">
        <f>Input_2_P2050!Z98</f>
        <v>0</v>
      </c>
      <c r="AA198" s="86">
        <f>Input_2_P2050!AA98</f>
        <v>0</v>
      </c>
      <c r="AB198" s="86">
        <f>Input_2_P2050!AB98</f>
        <v>0</v>
      </c>
      <c r="AC198" s="86">
        <f>Input_2_P2050!AC98</f>
        <v>0</v>
      </c>
      <c r="AD198" s="86">
        <f>Input_2_P2050!AD98</f>
        <v>0</v>
      </c>
      <c r="AE198" s="86">
        <f>Input_2_P2050!AE98</f>
        <v>0</v>
      </c>
      <c r="AF198" s="86">
        <f>Input_2_P2050!AF98</f>
        <v>0</v>
      </c>
      <c r="AG198" s="86">
        <f>Input_2_P2050!AG98</f>
        <v>1.3172507977526246E-6</v>
      </c>
      <c r="AH198" s="86">
        <f>Input_2_P2050!AH98</f>
        <v>0</v>
      </c>
      <c r="AI198" s="86">
        <f>Input_2_P2050!AI98</f>
        <v>0</v>
      </c>
      <c r="AJ198" s="86">
        <f>Input_2_P2050!AJ98</f>
        <v>0</v>
      </c>
      <c r="AK198" s="86">
        <f>Input_2_P2050!AK98</f>
        <v>0</v>
      </c>
      <c r="AL198" s="86">
        <f>Input_2_P2050!AL98</f>
        <v>0</v>
      </c>
      <c r="AM198" s="86">
        <f>Input_2_P2050!AM98</f>
        <v>4.7583743376483381E-7</v>
      </c>
      <c r="AN198" s="86">
        <f>Input_2_P2050!AN98</f>
        <v>1.1306354174874212E-5</v>
      </c>
      <c r="AO198" s="86">
        <f>Input_2_P2050!AO98</f>
        <v>9.6979243760604123E-6</v>
      </c>
      <c r="AP198" s="86">
        <f>Input_2_P2050!AP98</f>
        <v>1.4094795946978015E-6</v>
      </c>
      <c r="AQ198" s="86">
        <f>Input_2_P2050!AQ98</f>
        <v>1.0704452322019864E-7</v>
      </c>
      <c r="AR198" s="86">
        <f>Input_2_P2050!AR98</f>
        <v>0</v>
      </c>
      <c r="AS198" s="86">
        <f>Input_2_P2050!AS98</f>
        <v>0</v>
      </c>
      <c r="AT198" s="86">
        <f>Input_2_P2050!AT98</f>
        <v>0</v>
      </c>
      <c r="AU198" s="86">
        <f>Input_2_P2050!AU98</f>
        <v>0</v>
      </c>
      <c r="AV198" s="86">
        <f>Input_2_P2050!AV98</f>
        <v>0</v>
      </c>
      <c r="AW198" s="86">
        <f>Input_2_P2050!AW98</f>
        <v>0</v>
      </c>
      <c r="AX198" s="86">
        <f>Input_2_P2050!AX98</f>
        <v>0</v>
      </c>
      <c r="AY198" s="86">
        <f>Input_2_P2050!AY98</f>
        <v>0</v>
      </c>
      <c r="AZ198" s="86">
        <f>Input_2_P2050!AZ98</f>
        <v>0</v>
      </c>
      <c r="BA198" s="86">
        <f>Input_2_P2050!BA98</f>
        <v>0</v>
      </c>
      <c r="BB198" s="86">
        <f>Input_2_P2050!BB98</f>
        <v>0</v>
      </c>
      <c r="BC198" s="86">
        <f>Input_2_P2050!BC98</f>
        <v>0</v>
      </c>
      <c r="BD198" s="86">
        <f>Input_2_P2050!BD98</f>
        <v>0</v>
      </c>
      <c r="BE198" s="86">
        <f>Input_2_P2050!BE98</f>
        <v>6.6523754697028147E-7</v>
      </c>
      <c r="BF198" s="86">
        <f>Input_2_P2050!BF98</f>
        <v>1.5025399075196714E-5</v>
      </c>
      <c r="BG198" s="86">
        <f>Input_2_P2050!BG98</f>
        <v>4.278381031042382E-7</v>
      </c>
      <c r="BH198" s="86">
        <f>Input_2_P2050!BH98</f>
        <v>5.2134094446728295E-7</v>
      </c>
      <c r="BI198" s="86">
        <f>Input_2_P2050!BI98</f>
        <v>0</v>
      </c>
      <c r="BJ198" s="86">
        <f>Input_2_P2050!BJ98</f>
        <v>0</v>
      </c>
      <c r="BK198" s="86">
        <f>Input_2_P2050!BK98</f>
        <v>0</v>
      </c>
      <c r="BL198" s="86">
        <f>Input_2_P2050!BL98</f>
        <v>0</v>
      </c>
      <c r="BM198" s="86">
        <f>Input_2_P2050!BM98</f>
        <v>0</v>
      </c>
      <c r="BN198" s="86">
        <f>Input_2_P2050!BN98</f>
        <v>2.3152913793088331E-6</v>
      </c>
      <c r="BO198" s="86">
        <f>Input_2_P2050!BO98</f>
        <v>1.7232683291614009E-6</v>
      </c>
      <c r="BP198" s="86">
        <f>Input_2_P2050!BP98</f>
        <v>9.9081104763536667E-8</v>
      </c>
      <c r="BQ198" s="86">
        <f>Input_2_P2050!BQ98</f>
        <v>4.2850982991131328E-6</v>
      </c>
      <c r="BR198" s="86">
        <f>Input_2_P2050!BR98</f>
        <v>0</v>
      </c>
      <c r="BS198" s="86">
        <f>Input_2_P2050!BS98</f>
        <v>0</v>
      </c>
      <c r="BT198" s="86">
        <f>Input_2_P2050!BT98</f>
        <v>0</v>
      </c>
      <c r="BU198" s="86">
        <f>Input_2_P2050!BU98</f>
        <v>0</v>
      </c>
      <c r="BV198" s="86">
        <f>Input_2_P2050!BV98</f>
        <v>0</v>
      </c>
      <c r="BW198" s="86">
        <f>Input_2_P2050!BW98</f>
        <v>4.2796242836944316E-9</v>
      </c>
      <c r="BX198" s="86">
        <f>Input_2_P2050!BX98</f>
        <v>6.0713888357336123E-8</v>
      </c>
      <c r="BY198" s="86">
        <f>Input_2_P2050!BY98</f>
        <v>3.4633697102337161E-8</v>
      </c>
      <c r="BZ198" s="86">
        <f>Input_2_P2050!BZ98</f>
        <v>4.7137822168503523E-7</v>
      </c>
      <c r="CA198" s="86">
        <f>Input_2_P2050!CA98</f>
        <v>3.6925738875110325E-7</v>
      </c>
      <c r="CB198" s="86">
        <f>Input_2_P2050!CB98</f>
        <v>2.5595733396458395E-7</v>
      </c>
      <c r="CC198" s="86">
        <f>Input_2_P2050!CC98</f>
        <v>0</v>
      </c>
      <c r="CD198" s="86">
        <f>Input_2_P2050!CD98</f>
        <v>0</v>
      </c>
      <c r="CE198" s="86">
        <f>Input_2_P2050!CE98</f>
        <v>0</v>
      </c>
      <c r="CF198" s="86">
        <f>Input_2_P2050!CF98</f>
        <v>0</v>
      </c>
      <c r="CG198" s="86">
        <f>Input_2_P2050!CG98</f>
        <v>1.5864204045386478E-8</v>
      </c>
      <c r="CH198" s="86">
        <f>Input_2_P2050!CH98</f>
        <v>4.7768754499954019E-7</v>
      </c>
      <c r="CI198" s="86">
        <f>Input_2_P2050!CI98</f>
        <v>2.3509849963072022E-8</v>
      </c>
      <c r="CJ198" s="86">
        <f>Input_2_P2050!CJ98</f>
        <v>0</v>
      </c>
      <c r="CK198" s="86">
        <f>Input_2_P2050!CK98</f>
        <v>0</v>
      </c>
      <c r="CL198" s="86">
        <f>Input_2_P2050!CL98</f>
        <v>0</v>
      </c>
      <c r="CM198" s="86">
        <f>Input_2_P2050!CM98</f>
        <v>0</v>
      </c>
      <c r="CN198" s="86">
        <f>Input_2_P2050!CN98</f>
        <v>0</v>
      </c>
      <c r="CO198" s="86">
        <f>Input_2_P2050!CO98</f>
        <v>3.1515781563602047E-8</v>
      </c>
      <c r="CP198" s="86">
        <f>Input_2_P2050!CP98</f>
        <v>4.0631577687712863E-8</v>
      </c>
      <c r="CQ198" s="86">
        <f>Input_2_P2050!CQ98</f>
        <v>1.2599749213663958E-8</v>
      </c>
      <c r="CR198" s="86">
        <f>Input_2_P2050!CR98</f>
        <v>5.3211052037094553E-8</v>
      </c>
      <c r="CS198" s="86">
        <f>Input_2_P2050!CS98</f>
        <v>0</v>
      </c>
      <c r="CT198" s="86">
        <f>Input_2_P2050!CT98</f>
        <v>0</v>
      </c>
      <c r="CU198" s="86">
        <f>Input_2_P2050!CU98</f>
        <v>0</v>
      </c>
      <c r="CV198" s="86">
        <f>Input_2_P2050!CV98</f>
        <v>0</v>
      </c>
      <c r="CW198" s="86">
        <f>Input_2_P2050!CW98</f>
        <v>0</v>
      </c>
      <c r="CX198" s="86">
        <f>Input_2_P2050!CX98</f>
        <v>6.600726002788089E-8</v>
      </c>
      <c r="CY198" s="86">
        <f>Input_2_P2050!CY98</f>
        <v>3.1411941226094014E-6</v>
      </c>
      <c r="CZ198" s="86">
        <f>Input_2_P2050!CZ98</f>
        <v>1.0901865568095711E-6</v>
      </c>
      <c r="DA198" s="86">
        <f>Input_2_P2050!DA98</f>
        <v>0</v>
      </c>
      <c r="DB198" s="86">
        <f>Input_2_P2050!DB98</f>
        <v>0</v>
      </c>
      <c r="DC198" s="86">
        <f>Input_2_P2050!DC98</f>
        <v>0</v>
      </c>
      <c r="DD198" s="86">
        <f>Input_2_P2050!DD98</f>
        <v>0</v>
      </c>
      <c r="DE198" s="86">
        <f>Input_2_P2050!DE98</f>
        <v>0</v>
      </c>
      <c r="DF198" s="86">
        <f>Input_2_P2050!DF98</f>
        <v>0</v>
      </c>
      <c r="DG198" s="86">
        <f>Input_2_P2050!DG98</f>
        <v>6.5605579993922022E-7</v>
      </c>
      <c r="DH198" s="86">
        <f>Input_2_P2050!DH98</f>
        <v>3.3073190293608281E-7</v>
      </c>
      <c r="DI198" s="86">
        <f>Input_2_P2050!DI98</f>
        <v>0</v>
      </c>
      <c r="DJ198" s="86">
        <f>Input_2_P2050!DJ98</f>
        <v>0</v>
      </c>
      <c r="DK198" s="86">
        <f>Input_2_P2050!DK98</f>
        <v>0</v>
      </c>
      <c r="DL198" s="86">
        <f>Input_2_P2050!DL98</f>
        <v>0</v>
      </c>
      <c r="DM198" s="86">
        <f>Input_2_P2050!DM98</f>
        <v>0</v>
      </c>
      <c r="DN198" s="86">
        <f>Input_2_P2050!DN98</f>
        <v>0</v>
      </c>
      <c r="DO198" s="86">
        <f>Input_2_P2050!DO98</f>
        <v>0</v>
      </c>
      <c r="DP198" s="86">
        <f>Input_2_P2050!DP98</f>
        <v>6.7247431452645194E-6</v>
      </c>
      <c r="DQ198" s="86">
        <f>Input_2_P2050!DQ98</f>
        <v>2.894420102235385E-6</v>
      </c>
      <c r="DR198" s="86">
        <f>Input_2_P2050!DR98</f>
        <v>1.7279739903854852E-6</v>
      </c>
      <c r="DS198" s="86">
        <f>Input_2_P2050!DS98</f>
        <v>5.8164551445336221E-7</v>
      </c>
      <c r="DT198" s="86">
        <f>Input_2_P2050!DT98</f>
        <v>0</v>
      </c>
      <c r="DU198" s="86">
        <f>Input_2_P2050!DU98</f>
        <v>0</v>
      </c>
      <c r="DV198" s="86">
        <f>Input_2_P2050!DV98</f>
        <v>0</v>
      </c>
      <c r="DW198" s="86">
        <f>Input_2_P2050!DW98</f>
        <v>0</v>
      </c>
      <c r="DX198" s="86">
        <f>Input_2_P2050!DX98</f>
        <v>0</v>
      </c>
      <c r="DY198" s="86">
        <f>Input_2_P2050!DY98</f>
        <v>1.0205437942618837E-5</v>
      </c>
      <c r="DZ198" s="86">
        <f>Input_2_P2050!DZ98</f>
        <v>1.2321422322070328E-5</v>
      </c>
      <c r="EA198" s="86">
        <f>Input_2_P2050!EA98</f>
        <v>1.4920300497065491E-6</v>
      </c>
      <c r="EB198" s="86">
        <f>Input_2_P2050!EB98</f>
        <v>6.6223840490615578E-8</v>
      </c>
      <c r="EC198" s="86">
        <f>Input_2_P2050!EC98</f>
        <v>0</v>
      </c>
      <c r="ED198" s="86">
        <f>Input_2_P2050!ED98</f>
        <v>0</v>
      </c>
      <c r="EE198" s="86">
        <f>Input_2_P2050!EE98</f>
        <v>0</v>
      </c>
      <c r="EF198" s="86">
        <f>Input_2_P2050!EF98</f>
        <v>0</v>
      </c>
      <c r="EG198" s="86">
        <f>Input_2_P2050!EG98</f>
        <v>0</v>
      </c>
      <c r="EH198" s="86">
        <f>Input_2_P2050!EH98</f>
        <v>1.0929651715191206E-6</v>
      </c>
      <c r="EI198" s="86">
        <f>Input_2_P2050!EI98</f>
        <v>6.9776799144414421E-8</v>
      </c>
      <c r="EJ198" s="86">
        <f>Input_2_P2050!EJ98</f>
        <v>5.6259649858776304E-9</v>
      </c>
      <c r="EK198" s="86">
        <f>Input_2_P2050!EK98</f>
        <v>0</v>
      </c>
      <c r="EL198" s="86">
        <f>Input_2_P2050!EL98</f>
        <v>0</v>
      </c>
      <c r="EM198" s="86">
        <f>Input_2_P2050!EM98</f>
        <v>0</v>
      </c>
      <c r="EN198" s="86">
        <f>Input_2_P2050!EN98</f>
        <v>0</v>
      </c>
      <c r="EO198" s="86">
        <f>Input_2_P2050!EO98</f>
        <v>0</v>
      </c>
      <c r="EP198" s="86">
        <f>Input_2_P2050!EP98</f>
        <v>0</v>
      </c>
      <c r="EQ198" s="87">
        <f>Input_2_P2050!EQ98</f>
        <v>9.6450333327212254E-5</v>
      </c>
      <c r="ER198" s="2" t="s">
        <v>32</v>
      </c>
      <c r="ES198" s="123"/>
      <c r="ET198" s="2"/>
      <c r="EU198" s="2"/>
      <c r="EV198" s="2"/>
      <c r="EW198" s="2"/>
      <c r="EX198" s="2"/>
    </row>
    <row r="199" spans="1:154" x14ac:dyDescent="0.35">
      <c r="A199" s="47"/>
      <c r="B199" s="2" t="s">
        <v>33</v>
      </c>
      <c r="C199" s="86">
        <f>Input_2_P2050!C99</f>
        <v>1.1785337991247753E-7</v>
      </c>
      <c r="D199" s="86">
        <f>Input_2_P2050!D99</f>
        <v>7.6975220765492829E-7</v>
      </c>
      <c r="E199" s="86">
        <f>Input_2_P2050!E99</f>
        <v>4.6852856078247418E-8</v>
      </c>
      <c r="F199" s="86">
        <f>Input_2_P2050!F99</f>
        <v>4.5237866969064688E-8</v>
      </c>
      <c r="G199" s="86">
        <f>Input_2_P2050!G99</f>
        <v>0</v>
      </c>
      <c r="H199" s="86">
        <f>Input_2_P2050!H99</f>
        <v>0</v>
      </c>
      <c r="I199" s="86">
        <f>Input_2_P2050!I99</f>
        <v>0</v>
      </c>
      <c r="J199" s="86">
        <f>Input_2_P2050!J99</f>
        <v>0</v>
      </c>
      <c r="K199" s="86">
        <f>Input_2_P2050!K99</f>
        <v>0</v>
      </c>
      <c r="L199" s="86">
        <f>Input_2_P2050!L99</f>
        <v>0</v>
      </c>
      <c r="M199" s="86">
        <f>Input_2_P2050!M99</f>
        <v>2.118711209427911E-7</v>
      </c>
      <c r="N199" s="86">
        <f>Input_2_P2050!N99</f>
        <v>3.6342436728883158E-7</v>
      </c>
      <c r="O199" s="86">
        <f>Input_2_P2050!O99</f>
        <v>1.0147068934026792E-6</v>
      </c>
      <c r="P199" s="86">
        <f>Input_2_P2050!P99</f>
        <v>3.211216283222552E-7</v>
      </c>
      <c r="Q199" s="86">
        <f>Input_2_P2050!Q99</f>
        <v>0</v>
      </c>
      <c r="R199" s="86">
        <f>Input_2_P2050!R99</f>
        <v>0</v>
      </c>
      <c r="S199" s="86">
        <f>Input_2_P2050!S99</f>
        <v>0</v>
      </c>
      <c r="T199" s="86">
        <f>Input_2_P2050!T99</f>
        <v>0</v>
      </c>
      <c r="U199" s="86">
        <f>Input_2_P2050!U99</f>
        <v>0</v>
      </c>
      <c r="V199" s="86">
        <f>Input_2_P2050!V99</f>
        <v>0</v>
      </c>
      <c r="W199" s="86">
        <f>Input_2_P2050!W99</f>
        <v>0</v>
      </c>
      <c r="X199" s="86">
        <f>Input_2_P2050!X99</f>
        <v>0</v>
      </c>
      <c r="Y199" s="86">
        <f>Input_2_P2050!Y99</f>
        <v>0</v>
      </c>
      <c r="Z199" s="86">
        <f>Input_2_P2050!Z99</f>
        <v>0</v>
      </c>
      <c r="AA199" s="86">
        <f>Input_2_P2050!AA99</f>
        <v>0</v>
      </c>
      <c r="AB199" s="86">
        <f>Input_2_P2050!AB99</f>
        <v>0</v>
      </c>
      <c r="AC199" s="86">
        <f>Input_2_P2050!AC99</f>
        <v>0</v>
      </c>
      <c r="AD199" s="86">
        <f>Input_2_P2050!AD99</f>
        <v>0</v>
      </c>
      <c r="AE199" s="86">
        <f>Input_2_P2050!AE99</f>
        <v>0</v>
      </c>
      <c r="AF199" s="86">
        <f>Input_2_P2050!AF99</f>
        <v>0</v>
      </c>
      <c r="AG199" s="86">
        <f>Input_2_P2050!AG99</f>
        <v>1.3576389843414666E-6</v>
      </c>
      <c r="AH199" s="86">
        <f>Input_2_P2050!AH99</f>
        <v>0</v>
      </c>
      <c r="AI199" s="86">
        <f>Input_2_P2050!AI99</f>
        <v>0</v>
      </c>
      <c r="AJ199" s="86">
        <f>Input_2_P2050!AJ99</f>
        <v>0</v>
      </c>
      <c r="AK199" s="86">
        <f>Input_2_P2050!AK99</f>
        <v>0</v>
      </c>
      <c r="AL199" s="86">
        <f>Input_2_P2050!AL99</f>
        <v>0</v>
      </c>
      <c r="AM199" s="86">
        <f>Input_2_P2050!AM99</f>
        <v>5.1755513809697821E-7</v>
      </c>
      <c r="AN199" s="86">
        <f>Input_2_P2050!AN99</f>
        <v>1.2045864326632682E-5</v>
      </c>
      <c r="AO199" s="86">
        <f>Input_2_P2050!AO99</f>
        <v>1.0158873588490284E-5</v>
      </c>
      <c r="AP199" s="86">
        <f>Input_2_P2050!AP99</f>
        <v>1.4509283072994385E-6</v>
      </c>
      <c r="AQ199" s="86">
        <f>Input_2_P2050!AQ99</f>
        <v>1.0864520822343049E-7</v>
      </c>
      <c r="AR199" s="86">
        <f>Input_2_P2050!AR99</f>
        <v>0</v>
      </c>
      <c r="AS199" s="86">
        <f>Input_2_P2050!AS99</f>
        <v>0</v>
      </c>
      <c r="AT199" s="86">
        <f>Input_2_P2050!AT99</f>
        <v>0</v>
      </c>
      <c r="AU199" s="86">
        <f>Input_2_P2050!AU99</f>
        <v>0</v>
      </c>
      <c r="AV199" s="86">
        <f>Input_2_P2050!AV99</f>
        <v>0</v>
      </c>
      <c r="AW199" s="86">
        <f>Input_2_P2050!AW99</f>
        <v>0</v>
      </c>
      <c r="AX199" s="86">
        <f>Input_2_P2050!AX99</f>
        <v>0</v>
      </c>
      <c r="AY199" s="86">
        <f>Input_2_P2050!AY99</f>
        <v>0</v>
      </c>
      <c r="AZ199" s="86">
        <f>Input_2_P2050!AZ99</f>
        <v>0</v>
      </c>
      <c r="BA199" s="86">
        <f>Input_2_P2050!BA99</f>
        <v>0</v>
      </c>
      <c r="BB199" s="86">
        <f>Input_2_P2050!BB99</f>
        <v>0</v>
      </c>
      <c r="BC199" s="86">
        <f>Input_2_P2050!BC99</f>
        <v>0</v>
      </c>
      <c r="BD199" s="86">
        <f>Input_2_P2050!BD99</f>
        <v>0</v>
      </c>
      <c r="BE199" s="86">
        <f>Input_2_P2050!BE99</f>
        <v>7.5200828119037355E-7</v>
      </c>
      <c r="BF199" s="86">
        <f>Input_2_P2050!BF99</f>
        <v>1.6372599592971304E-5</v>
      </c>
      <c r="BG199" s="86">
        <f>Input_2_P2050!BG99</f>
        <v>4.5419713143031248E-7</v>
      </c>
      <c r="BH199" s="86">
        <f>Input_2_P2050!BH99</f>
        <v>5.3389045919085081E-7</v>
      </c>
      <c r="BI199" s="86">
        <f>Input_2_P2050!BI99</f>
        <v>0</v>
      </c>
      <c r="BJ199" s="86">
        <f>Input_2_P2050!BJ99</f>
        <v>0</v>
      </c>
      <c r="BK199" s="86">
        <f>Input_2_P2050!BK99</f>
        <v>0</v>
      </c>
      <c r="BL199" s="86">
        <f>Input_2_P2050!BL99</f>
        <v>0</v>
      </c>
      <c r="BM199" s="86">
        <f>Input_2_P2050!BM99</f>
        <v>0</v>
      </c>
      <c r="BN199" s="86">
        <f>Input_2_P2050!BN99</f>
        <v>2.5626764203029414E-6</v>
      </c>
      <c r="BO199" s="86">
        <f>Input_2_P2050!BO99</f>
        <v>1.9099916567000238E-6</v>
      </c>
      <c r="BP199" s="86">
        <f>Input_2_P2050!BP99</f>
        <v>1.044118009402776E-7</v>
      </c>
      <c r="BQ199" s="86">
        <f>Input_2_P2050!BQ99</f>
        <v>4.3800786682238529E-6</v>
      </c>
      <c r="BR199" s="86">
        <f>Input_2_P2050!BR99</f>
        <v>0</v>
      </c>
      <c r="BS199" s="86">
        <f>Input_2_P2050!BS99</f>
        <v>0</v>
      </c>
      <c r="BT199" s="86">
        <f>Input_2_P2050!BT99</f>
        <v>0</v>
      </c>
      <c r="BU199" s="86">
        <f>Input_2_P2050!BU99</f>
        <v>0</v>
      </c>
      <c r="BV199" s="86">
        <f>Input_2_P2050!BV99</f>
        <v>0</v>
      </c>
      <c r="BW199" s="86">
        <f>Input_2_P2050!BW99</f>
        <v>4.833430521770656E-9</v>
      </c>
      <c r="BX199" s="86">
        <f>Input_2_P2050!BX99</f>
        <v>6.6184882197487785E-8</v>
      </c>
      <c r="BY199" s="86">
        <f>Input_2_P2050!BY99</f>
        <v>3.6507952344738713E-8</v>
      </c>
      <c r="BZ199" s="86">
        <f>Input_2_P2050!BZ99</f>
        <v>4.8552327057844491E-7</v>
      </c>
      <c r="CA199" s="86">
        <f>Input_2_P2050!CA99</f>
        <v>3.7586886724564772E-7</v>
      </c>
      <c r="CB199" s="86">
        <f>Input_2_P2050!CB99</f>
        <v>2.577069838869479E-7</v>
      </c>
      <c r="CC199" s="86">
        <f>Input_2_P2050!CC99</f>
        <v>0</v>
      </c>
      <c r="CD199" s="86">
        <f>Input_2_P2050!CD99</f>
        <v>0</v>
      </c>
      <c r="CE199" s="86">
        <f>Input_2_P2050!CE99</f>
        <v>0</v>
      </c>
      <c r="CF199" s="86">
        <f>Input_2_P2050!CF99</f>
        <v>0</v>
      </c>
      <c r="CG199" s="86">
        <f>Input_2_P2050!CG99</f>
        <v>1.6817842374583408E-8</v>
      </c>
      <c r="CH199" s="86">
        <f>Input_2_P2050!CH99</f>
        <v>4.9244898824903666E-7</v>
      </c>
      <c r="CI199" s="86">
        <f>Input_2_P2050!CI99</f>
        <v>2.3922346301345006E-8</v>
      </c>
      <c r="CJ199" s="86">
        <f>Input_2_P2050!CJ99</f>
        <v>0</v>
      </c>
      <c r="CK199" s="86">
        <f>Input_2_P2050!CK99</f>
        <v>0</v>
      </c>
      <c r="CL199" s="86">
        <f>Input_2_P2050!CL99</f>
        <v>0</v>
      </c>
      <c r="CM199" s="86">
        <f>Input_2_P2050!CM99</f>
        <v>0</v>
      </c>
      <c r="CN199" s="86">
        <f>Input_2_P2050!CN99</f>
        <v>0</v>
      </c>
      <c r="CO199" s="86">
        <f>Input_2_P2050!CO99</f>
        <v>3.5339699821263953E-8</v>
      </c>
      <c r="CP199" s="86">
        <f>Input_2_P2050!CP99</f>
        <v>4.3804779046211365E-8</v>
      </c>
      <c r="CQ199" s="86">
        <f>Input_2_P2050!CQ99</f>
        <v>1.3214661891556527E-8</v>
      </c>
      <c r="CR199" s="86">
        <f>Input_2_P2050!CR99</f>
        <v>5.2388353919961692E-8</v>
      </c>
      <c r="CS199" s="86">
        <f>Input_2_P2050!CS99</f>
        <v>0</v>
      </c>
      <c r="CT199" s="86">
        <f>Input_2_P2050!CT99</f>
        <v>0</v>
      </c>
      <c r="CU199" s="86">
        <f>Input_2_P2050!CU99</f>
        <v>0</v>
      </c>
      <c r="CV199" s="86">
        <f>Input_2_P2050!CV99</f>
        <v>0</v>
      </c>
      <c r="CW199" s="86">
        <f>Input_2_P2050!CW99</f>
        <v>0</v>
      </c>
      <c r="CX199" s="86">
        <f>Input_2_P2050!CX99</f>
        <v>7.2540700855474925E-8</v>
      </c>
      <c r="CY199" s="86">
        <f>Input_2_P2050!CY99</f>
        <v>3.3571734883479575E-6</v>
      </c>
      <c r="CZ199" s="86">
        <f>Input_2_P2050!CZ99</f>
        <v>1.1349568926980935E-6</v>
      </c>
      <c r="DA199" s="86">
        <f>Input_2_P2050!DA99</f>
        <v>0</v>
      </c>
      <c r="DB199" s="86">
        <f>Input_2_P2050!DB99</f>
        <v>0</v>
      </c>
      <c r="DC199" s="86">
        <f>Input_2_P2050!DC99</f>
        <v>0</v>
      </c>
      <c r="DD199" s="86">
        <f>Input_2_P2050!DD99</f>
        <v>0</v>
      </c>
      <c r="DE199" s="86">
        <f>Input_2_P2050!DE99</f>
        <v>0</v>
      </c>
      <c r="DF199" s="86">
        <f>Input_2_P2050!DF99</f>
        <v>0</v>
      </c>
      <c r="DG199" s="86">
        <f>Input_2_P2050!DG99</f>
        <v>7.2326521856242581E-7</v>
      </c>
      <c r="DH199" s="86">
        <f>Input_2_P2050!DH99</f>
        <v>3.5479944433854766E-7</v>
      </c>
      <c r="DI199" s="86">
        <f>Input_2_P2050!DI99</f>
        <v>0</v>
      </c>
      <c r="DJ199" s="86">
        <f>Input_2_P2050!DJ99</f>
        <v>0</v>
      </c>
      <c r="DK199" s="86">
        <f>Input_2_P2050!DK99</f>
        <v>0</v>
      </c>
      <c r="DL199" s="86">
        <f>Input_2_P2050!DL99</f>
        <v>0</v>
      </c>
      <c r="DM199" s="86">
        <f>Input_2_P2050!DM99</f>
        <v>0</v>
      </c>
      <c r="DN199" s="86">
        <f>Input_2_P2050!DN99</f>
        <v>0</v>
      </c>
      <c r="DO199" s="86">
        <f>Input_2_P2050!DO99</f>
        <v>0</v>
      </c>
      <c r="DP199" s="86">
        <f>Input_2_P2050!DP99</f>
        <v>7.6059466338868896E-6</v>
      </c>
      <c r="DQ199" s="86">
        <f>Input_2_P2050!DQ99</f>
        <v>3.1203370010591524E-6</v>
      </c>
      <c r="DR199" s="86">
        <f>Input_2_P2050!DR99</f>
        <v>1.8056680752610368E-6</v>
      </c>
      <c r="DS199" s="86">
        <f>Input_2_P2050!DS99</f>
        <v>6.0318853495829519E-7</v>
      </c>
      <c r="DT199" s="86">
        <f>Input_2_P2050!DT99</f>
        <v>0</v>
      </c>
      <c r="DU199" s="86">
        <f>Input_2_P2050!DU99</f>
        <v>0</v>
      </c>
      <c r="DV199" s="86">
        <f>Input_2_P2050!DV99</f>
        <v>0</v>
      </c>
      <c r="DW199" s="86">
        <f>Input_2_P2050!DW99</f>
        <v>0</v>
      </c>
      <c r="DX199" s="86">
        <f>Input_2_P2050!DX99</f>
        <v>0</v>
      </c>
      <c r="DY199" s="86">
        <f>Input_2_P2050!DY99</f>
        <v>1.1415508599640102E-5</v>
      </c>
      <c r="DZ199" s="86">
        <f>Input_2_P2050!DZ99</f>
        <v>1.3232289831988124E-5</v>
      </c>
      <c r="EA199" s="86">
        <f>Input_2_P2050!EA99</f>
        <v>1.5511675105703549E-6</v>
      </c>
      <c r="EB199" s="86">
        <f>Input_2_P2050!EB99</f>
        <v>6.8875784197108906E-8</v>
      </c>
      <c r="EC199" s="86">
        <f>Input_2_P2050!EC99</f>
        <v>0</v>
      </c>
      <c r="ED199" s="86">
        <f>Input_2_P2050!ED99</f>
        <v>0</v>
      </c>
      <c r="EE199" s="86">
        <f>Input_2_P2050!EE99</f>
        <v>0</v>
      </c>
      <c r="EF199" s="86">
        <f>Input_2_P2050!EF99</f>
        <v>0</v>
      </c>
      <c r="EG199" s="86">
        <f>Input_2_P2050!EG99</f>
        <v>0</v>
      </c>
      <c r="EH199" s="86">
        <f>Input_2_P2050!EH99</f>
        <v>1.2407600302984592E-6</v>
      </c>
      <c r="EI199" s="86">
        <f>Input_2_P2050!EI99</f>
        <v>7.5494306859768179E-8</v>
      </c>
      <c r="EJ199" s="86">
        <f>Input_2_P2050!EJ99</f>
        <v>6.1608532124071087E-9</v>
      </c>
      <c r="EK199" s="86">
        <f>Input_2_P2050!EK99</f>
        <v>0</v>
      </c>
      <c r="EL199" s="86">
        <f>Input_2_P2050!EL99</f>
        <v>0</v>
      </c>
      <c r="EM199" s="86">
        <f>Input_2_P2050!EM99</f>
        <v>0</v>
      </c>
      <c r="EN199" s="86">
        <f>Input_2_P2050!EN99</f>
        <v>0</v>
      </c>
      <c r="EO199" s="86">
        <f>Input_2_P2050!EO99</f>
        <v>0</v>
      </c>
      <c r="EP199" s="86">
        <f>Input_2_P2050!EP99</f>
        <v>0</v>
      </c>
      <c r="EQ199" s="87">
        <f>Input_2_P2050!EQ99</f>
        <v>1.038728750470499E-4</v>
      </c>
      <c r="ER199" s="2" t="s">
        <v>33</v>
      </c>
      <c r="ES199" s="123"/>
      <c r="ET199" s="2"/>
      <c r="EU199" s="2"/>
      <c r="EV199" s="2"/>
      <c r="EW199" s="2"/>
      <c r="EX199" s="2"/>
    </row>
    <row r="200" spans="1:154" x14ac:dyDescent="0.35">
      <c r="A200" s="47"/>
      <c r="B200" s="2" t="s">
        <v>34</v>
      </c>
      <c r="C200" s="86">
        <f>Input_2_P2050!C100</f>
        <v>0</v>
      </c>
      <c r="D200" s="86">
        <f>Input_2_P2050!D100</f>
        <v>0</v>
      </c>
      <c r="E200" s="86">
        <f>Input_2_P2050!E100</f>
        <v>0</v>
      </c>
      <c r="F200" s="86">
        <f>Input_2_P2050!F100</f>
        <v>0</v>
      </c>
      <c r="G200" s="86">
        <f>Input_2_P2050!G100</f>
        <v>0</v>
      </c>
      <c r="H200" s="86">
        <f>Input_2_P2050!H100</f>
        <v>0</v>
      </c>
      <c r="I200" s="86">
        <f>Input_2_P2050!I100</f>
        <v>0</v>
      </c>
      <c r="J200" s="86">
        <f>Input_2_P2050!J100</f>
        <v>0</v>
      </c>
      <c r="K200" s="86">
        <f>Input_2_P2050!K100</f>
        <v>0</v>
      </c>
      <c r="L200" s="86">
        <f>Input_2_P2050!L100</f>
        <v>0</v>
      </c>
      <c r="M200" s="86">
        <f>Input_2_P2050!M100</f>
        <v>0</v>
      </c>
      <c r="N200" s="86">
        <f>Input_2_P2050!N100</f>
        <v>0</v>
      </c>
      <c r="O200" s="86">
        <f>Input_2_P2050!O100</f>
        <v>0</v>
      </c>
      <c r="P200" s="86">
        <f>Input_2_P2050!P100</f>
        <v>0</v>
      </c>
      <c r="Q200" s="86">
        <f>Input_2_P2050!Q100</f>
        <v>0</v>
      </c>
      <c r="R200" s="86">
        <f>Input_2_P2050!R100</f>
        <v>0</v>
      </c>
      <c r="S200" s="86">
        <f>Input_2_P2050!S100</f>
        <v>0</v>
      </c>
      <c r="T200" s="86">
        <f>Input_2_P2050!T100</f>
        <v>0</v>
      </c>
      <c r="U200" s="86">
        <f>Input_2_P2050!U100</f>
        <v>0</v>
      </c>
      <c r="V200" s="86">
        <f>Input_2_P2050!V100</f>
        <v>0</v>
      </c>
      <c r="W200" s="86">
        <f>Input_2_P2050!W100</f>
        <v>0</v>
      </c>
      <c r="X200" s="86">
        <f>Input_2_P2050!X100</f>
        <v>0</v>
      </c>
      <c r="Y200" s="86">
        <f>Input_2_P2050!Y100</f>
        <v>0</v>
      </c>
      <c r="Z200" s="86">
        <f>Input_2_P2050!Z100</f>
        <v>0</v>
      </c>
      <c r="AA200" s="86">
        <f>Input_2_P2050!AA100</f>
        <v>0</v>
      </c>
      <c r="AB200" s="86">
        <f>Input_2_P2050!AB100</f>
        <v>0</v>
      </c>
      <c r="AC200" s="86">
        <f>Input_2_P2050!AC100</f>
        <v>0</v>
      </c>
      <c r="AD200" s="86">
        <f>Input_2_P2050!AD100</f>
        <v>0</v>
      </c>
      <c r="AE200" s="86">
        <f>Input_2_P2050!AE100</f>
        <v>0</v>
      </c>
      <c r="AF200" s="86">
        <f>Input_2_P2050!AF100</f>
        <v>0</v>
      </c>
      <c r="AG200" s="86">
        <f>Input_2_P2050!AG100</f>
        <v>0</v>
      </c>
      <c r="AH200" s="86">
        <f>Input_2_P2050!AH100</f>
        <v>0</v>
      </c>
      <c r="AI200" s="86">
        <f>Input_2_P2050!AI100</f>
        <v>0</v>
      </c>
      <c r="AJ200" s="86">
        <f>Input_2_P2050!AJ100</f>
        <v>0</v>
      </c>
      <c r="AK200" s="86">
        <f>Input_2_P2050!AK100</f>
        <v>0</v>
      </c>
      <c r="AL200" s="86">
        <f>Input_2_P2050!AL100</f>
        <v>0</v>
      </c>
      <c r="AM200" s="86">
        <f>Input_2_P2050!AM100</f>
        <v>0</v>
      </c>
      <c r="AN200" s="86">
        <f>Input_2_P2050!AN100</f>
        <v>0</v>
      </c>
      <c r="AO200" s="86">
        <f>Input_2_P2050!AO100</f>
        <v>0</v>
      </c>
      <c r="AP200" s="86">
        <f>Input_2_P2050!AP100</f>
        <v>0</v>
      </c>
      <c r="AQ200" s="86">
        <f>Input_2_P2050!AQ100</f>
        <v>0</v>
      </c>
      <c r="AR200" s="86">
        <f>Input_2_P2050!AR100</f>
        <v>0</v>
      </c>
      <c r="AS200" s="86">
        <f>Input_2_P2050!AS100</f>
        <v>0</v>
      </c>
      <c r="AT200" s="86">
        <f>Input_2_P2050!AT100</f>
        <v>0</v>
      </c>
      <c r="AU200" s="86">
        <f>Input_2_P2050!AU100</f>
        <v>0</v>
      </c>
      <c r="AV200" s="86">
        <f>Input_2_P2050!AV100</f>
        <v>0</v>
      </c>
      <c r="AW200" s="86">
        <f>Input_2_P2050!AW100</f>
        <v>0</v>
      </c>
      <c r="AX200" s="86">
        <f>Input_2_P2050!AX100</f>
        <v>0</v>
      </c>
      <c r="AY200" s="86">
        <f>Input_2_P2050!AY100</f>
        <v>0</v>
      </c>
      <c r="AZ200" s="86">
        <f>Input_2_P2050!AZ100</f>
        <v>0</v>
      </c>
      <c r="BA200" s="86">
        <f>Input_2_P2050!BA100</f>
        <v>0</v>
      </c>
      <c r="BB200" s="86">
        <f>Input_2_P2050!BB100</f>
        <v>0</v>
      </c>
      <c r="BC200" s="86">
        <f>Input_2_P2050!BC100</f>
        <v>0</v>
      </c>
      <c r="BD200" s="86">
        <f>Input_2_P2050!BD100</f>
        <v>0</v>
      </c>
      <c r="BE200" s="86">
        <f>Input_2_P2050!BE100</f>
        <v>0</v>
      </c>
      <c r="BF200" s="86">
        <f>Input_2_P2050!BF100</f>
        <v>0</v>
      </c>
      <c r="BG200" s="86">
        <f>Input_2_P2050!BG100</f>
        <v>0</v>
      </c>
      <c r="BH200" s="86">
        <f>Input_2_P2050!BH100</f>
        <v>0</v>
      </c>
      <c r="BI200" s="86">
        <f>Input_2_P2050!BI100</f>
        <v>0</v>
      </c>
      <c r="BJ200" s="86">
        <f>Input_2_P2050!BJ100</f>
        <v>0</v>
      </c>
      <c r="BK200" s="86">
        <f>Input_2_P2050!BK100</f>
        <v>0</v>
      </c>
      <c r="BL200" s="86">
        <f>Input_2_P2050!BL100</f>
        <v>0</v>
      </c>
      <c r="BM200" s="86">
        <f>Input_2_P2050!BM100</f>
        <v>0</v>
      </c>
      <c r="BN200" s="86">
        <f>Input_2_P2050!BN100</f>
        <v>0</v>
      </c>
      <c r="BO200" s="86">
        <f>Input_2_P2050!BO100</f>
        <v>0</v>
      </c>
      <c r="BP200" s="86">
        <f>Input_2_P2050!BP100</f>
        <v>0</v>
      </c>
      <c r="BQ200" s="86">
        <f>Input_2_P2050!BQ100</f>
        <v>0</v>
      </c>
      <c r="BR200" s="86">
        <f>Input_2_P2050!BR100</f>
        <v>0</v>
      </c>
      <c r="BS200" s="86">
        <f>Input_2_P2050!BS100</f>
        <v>0</v>
      </c>
      <c r="BT200" s="86">
        <f>Input_2_P2050!BT100</f>
        <v>0</v>
      </c>
      <c r="BU200" s="86">
        <f>Input_2_P2050!BU100</f>
        <v>0</v>
      </c>
      <c r="BV200" s="86">
        <f>Input_2_P2050!BV100</f>
        <v>0</v>
      </c>
      <c r="BW200" s="86">
        <f>Input_2_P2050!BW100</f>
        <v>0</v>
      </c>
      <c r="BX200" s="86">
        <f>Input_2_P2050!BX100</f>
        <v>0</v>
      </c>
      <c r="BY200" s="86">
        <f>Input_2_P2050!BY100</f>
        <v>0</v>
      </c>
      <c r="BZ200" s="86">
        <f>Input_2_P2050!BZ100</f>
        <v>0</v>
      </c>
      <c r="CA200" s="86">
        <f>Input_2_P2050!CA100</f>
        <v>0</v>
      </c>
      <c r="CB200" s="86">
        <f>Input_2_P2050!CB100</f>
        <v>0</v>
      </c>
      <c r="CC200" s="86">
        <f>Input_2_P2050!CC100</f>
        <v>0</v>
      </c>
      <c r="CD200" s="86">
        <f>Input_2_P2050!CD100</f>
        <v>0</v>
      </c>
      <c r="CE200" s="86">
        <f>Input_2_P2050!CE100</f>
        <v>0</v>
      </c>
      <c r="CF200" s="86">
        <f>Input_2_P2050!CF100</f>
        <v>0</v>
      </c>
      <c r="CG200" s="86">
        <f>Input_2_P2050!CG100</f>
        <v>0</v>
      </c>
      <c r="CH200" s="86">
        <f>Input_2_P2050!CH100</f>
        <v>0</v>
      </c>
      <c r="CI200" s="86">
        <f>Input_2_P2050!CI100</f>
        <v>0</v>
      </c>
      <c r="CJ200" s="86">
        <f>Input_2_P2050!CJ100</f>
        <v>0</v>
      </c>
      <c r="CK200" s="86">
        <f>Input_2_P2050!CK100</f>
        <v>0</v>
      </c>
      <c r="CL200" s="86">
        <f>Input_2_P2050!CL100</f>
        <v>0</v>
      </c>
      <c r="CM200" s="86">
        <f>Input_2_P2050!CM100</f>
        <v>0</v>
      </c>
      <c r="CN200" s="86">
        <f>Input_2_P2050!CN100</f>
        <v>0</v>
      </c>
      <c r="CO200" s="86">
        <f>Input_2_P2050!CO100</f>
        <v>0</v>
      </c>
      <c r="CP200" s="86">
        <f>Input_2_P2050!CP100</f>
        <v>0</v>
      </c>
      <c r="CQ200" s="86">
        <f>Input_2_P2050!CQ100</f>
        <v>0</v>
      </c>
      <c r="CR200" s="86">
        <f>Input_2_P2050!CR100</f>
        <v>0</v>
      </c>
      <c r="CS200" s="86">
        <f>Input_2_P2050!CS100</f>
        <v>0</v>
      </c>
      <c r="CT200" s="86">
        <f>Input_2_P2050!CT100</f>
        <v>0</v>
      </c>
      <c r="CU200" s="86">
        <f>Input_2_P2050!CU100</f>
        <v>0</v>
      </c>
      <c r="CV200" s="86">
        <f>Input_2_P2050!CV100</f>
        <v>0</v>
      </c>
      <c r="CW200" s="86">
        <f>Input_2_P2050!CW100</f>
        <v>0</v>
      </c>
      <c r="CX200" s="86">
        <f>Input_2_P2050!CX100</f>
        <v>0</v>
      </c>
      <c r="CY200" s="86">
        <f>Input_2_P2050!CY100</f>
        <v>0</v>
      </c>
      <c r="CZ200" s="86">
        <f>Input_2_P2050!CZ100</f>
        <v>0</v>
      </c>
      <c r="DA200" s="86">
        <f>Input_2_P2050!DA100</f>
        <v>0</v>
      </c>
      <c r="DB200" s="86">
        <f>Input_2_P2050!DB100</f>
        <v>0</v>
      </c>
      <c r="DC200" s="86">
        <f>Input_2_P2050!DC100</f>
        <v>0</v>
      </c>
      <c r="DD200" s="86">
        <f>Input_2_P2050!DD100</f>
        <v>0</v>
      </c>
      <c r="DE200" s="86">
        <f>Input_2_P2050!DE100</f>
        <v>0</v>
      </c>
      <c r="DF200" s="86">
        <f>Input_2_P2050!DF100</f>
        <v>0</v>
      </c>
      <c r="DG200" s="86">
        <f>Input_2_P2050!DG100</f>
        <v>0</v>
      </c>
      <c r="DH200" s="86">
        <f>Input_2_P2050!DH100</f>
        <v>0</v>
      </c>
      <c r="DI200" s="86">
        <f>Input_2_P2050!DI100</f>
        <v>0</v>
      </c>
      <c r="DJ200" s="86">
        <f>Input_2_P2050!DJ100</f>
        <v>0</v>
      </c>
      <c r="DK200" s="86">
        <f>Input_2_P2050!DK100</f>
        <v>0</v>
      </c>
      <c r="DL200" s="86">
        <f>Input_2_P2050!DL100</f>
        <v>0</v>
      </c>
      <c r="DM200" s="86">
        <f>Input_2_P2050!DM100</f>
        <v>0</v>
      </c>
      <c r="DN200" s="86">
        <f>Input_2_P2050!DN100</f>
        <v>0</v>
      </c>
      <c r="DO200" s="86">
        <f>Input_2_P2050!DO100</f>
        <v>0</v>
      </c>
      <c r="DP200" s="86">
        <f>Input_2_P2050!DP100</f>
        <v>0</v>
      </c>
      <c r="DQ200" s="86">
        <f>Input_2_P2050!DQ100</f>
        <v>0</v>
      </c>
      <c r="DR200" s="86">
        <f>Input_2_P2050!DR100</f>
        <v>0</v>
      </c>
      <c r="DS200" s="86">
        <f>Input_2_P2050!DS100</f>
        <v>0</v>
      </c>
      <c r="DT200" s="86">
        <f>Input_2_P2050!DT100</f>
        <v>0</v>
      </c>
      <c r="DU200" s="86">
        <f>Input_2_P2050!DU100</f>
        <v>0</v>
      </c>
      <c r="DV200" s="86">
        <f>Input_2_P2050!DV100</f>
        <v>0</v>
      </c>
      <c r="DW200" s="86">
        <f>Input_2_P2050!DW100</f>
        <v>0</v>
      </c>
      <c r="DX200" s="86">
        <f>Input_2_P2050!DX100</f>
        <v>0</v>
      </c>
      <c r="DY200" s="86">
        <f>Input_2_P2050!DY100</f>
        <v>0</v>
      </c>
      <c r="DZ200" s="86">
        <f>Input_2_P2050!DZ100</f>
        <v>0</v>
      </c>
      <c r="EA200" s="86">
        <f>Input_2_P2050!EA100</f>
        <v>0</v>
      </c>
      <c r="EB200" s="86">
        <f>Input_2_P2050!EB100</f>
        <v>0</v>
      </c>
      <c r="EC200" s="86">
        <f>Input_2_P2050!EC100</f>
        <v>0</v>
      </c>
      <c r="ED200" s="86">
        <f>Input_2_P2050!ED100</f>
        <v>0</v>
      </c>
      <c r="EE200" s="86">
        <f>Input_2_P2050!EE100</f>
        <v>0</v>
      </c>
      <c r="EF200" s="86">
        <f>Input_2_P2050!EF100</f>
        <v>0</v>
      </c>
      <c r="EG200" s="86">
        <f>Input_2_P2050!EG100</f>
        <v>0</v>
      </c>
      <c r="EH200" s="86">
        <f>Input_2_P2050!EH100</f>
        <v>0</v>
      </c>
      <c r="EI200" s="86">
        <f>Input_2_P2050!EI100</f>
        <v>0</v>
      </c>
      <c r="EJ200" s="86">
        <f>Input_2_P2050!EJ100</f>
        <v>0</v>
      </c>
      <c r="EK200" s="86">
        <f>Input_2_P2050!EK100</f>
        <v>0</v>
      </c>
      <c r="EL200" s="86">
        <f>Input_2_P2050!EL100</f>
        <v>0</v>
      </c>
      <c r="EM200" s="86">
        <f>Input_2_P2050!EM100</f>
        <v>0</v>
      </c>
      <c r="EN200" s="86">
        <f>Input_2_P2050!EN100</f>
        <v>0</v>
      </c>
      <c r="EO200" s="86">
        <f>Input_2_P2050!EO100</f>
        <v>0</v>
      </c>
      <c r="EP200" s="86">
        <f>Input_2_P2050!EP100</f>
        <v>0</v>
      </c>
      <c r="EQ200" s="87">
        <f>Input_2_P2050!EQ100</f>
        <v>0</v>
      </c>
      <c r="ER200" s="2" t="s">
        <v>34</v>
      </c>
      <c r="ES200" s="123"/>
      <c r="ET200" s="2"/>
      <c r="EU200" s="2"/>
      <c r="EV200" s="2"/>
      <c r="EW200" s="2"/>
      <c r="EX200" s="2"/>
    </row>
    <row r="201" spans="1:154" x14ac:dyDescent="0.35">
      <c r="A201" s="47"/>
      <c r="B201" s="2" t="s">
        <v>35</v>
      </c>
      <c r="C201" s="86">
        <f>Input_2_P2050!C101</f>
        <v>0</v>
      </c>
      <c r="D201" s="86">
        <f>Input_2_P2050!D101</f>
        <v>0</v>
      </c>
      <c r="E201" s="86">
        <f>Input_2_P2050!E101</f>
        <v>0</v>
      </c>
      <c r="F201" s="86">
        <f>Input_2_P2050!F101</f>
        <v>0</v>
      </c>
      <c r="G201" s="86">
        <f>Input_2_P2050!G101</f>
        <v>0</v>
      </c>
      <c r="H201" s="86">
        <f>Input_2_P2050!H101</f>
        <v>0</v>
      </c>
      <c r="I201" s="86">
        <f>Input_2_P2050!I101</f>
        <v>0</v>
      </c>
      <c r="J201" s="86">
        <f>Input_2_P2050!J101</f>
        <v>0</v>
      </c>
      <c r="K201" s="86">
        <f>Input_2_P2050!K101</f>
        <v>0</v>
      </c>
      <c r="L201" s="86">
        <f>Input_2_P2050!L101</f>
        <v>0</v>
      </c>
      <c r="M201" s="86">
        <f>Input_2_P2050!M101</f>
        <v>0</v>
      </c>
      <c r="N201" s="86">
        <f>Input_2_P2050!N101</f>
        <v>0</v>
      </c>
      <c r="O201" s="86">
        <f>Input_2_P2050!O101</f>
        <v>0</v>
      </c>
      <c r="P201" s="86">
        <f>Input_2_P2050!P101</f>
        <v>0</v>
      </c>
      <c r="Q201" s="86">
        <f>Input_2_P2050!Q101</f>
        <v>0</v>
      </c>
      <c r="R201" s="86">
        <f>Input_2_P2050!R101</f>
        <v>0</v>
      </c>
      <c r="S201" s="86">
        <f>Input_2_P2050!S101</f>
        <v>0</v>
      </c>
      <c r="T201" s="86">
        <f>Input_2_P2050!T101</f>
        <v>0</v>
      </c>
      <c r="U201" s="86">
        <f>Input_2_P2050!U101</f>
        <v>0</v>
      </c>
      <c r="V201" s="86">
        <f>Input_2_P2050!V101</f>
        <v>0</v>
      </c>
      <c r="W201" s="86">
        <f>Input_2_P2050!W101</f>
        <v>0</v>
      </c>
      <c r="X201" s="86">
        <f>Input_2_P2050!X101</f>
        <v>0</v>
      </c>
      <c r="Y201" s="86">
        <f>Input_2_P2050!Y101</f>
        <v>0</v>
      </c>
      <c r="Z201" s="86">
        <f>Input_2_P2050!Z101</f>
        <v>0</v>
      </c>
      <c r="AA201" s="86">
        <f>Input_2_P2050!AA101</f>
        <v>0</v>
      </c>
      <c r="AB201" s="86">
        <f>Input_2_P2050!AB101</f>
        <v>0</v>
      </c>
      <c r="AC201" s="86">
        <f>Input_2_P2050!AC101</f>
        <v>0</v>
      </c>
      <c r="AD201" s="86">
        <f>Input_2_P2050!AD101</f>
        <v>0</v>
      </c>
      <c r="AE201" s="86">
        <f>Input_2_P2050!AE101</f>
        <v>0</v>
      </c>
      <c r="AF201" s="86">
        <f>Input_2_P2050!AF101</f>
        <v>0</v>
      </c>
      <c r="AG201" s="86">
        <f>Input_2_P2050!AG101</f>
        <v>0</v>
      </c>
      <c r="AH201" s="86">
        <f>Input_2_P2050!AH101</f>
        <v>0</v>
      </c>
      <c r="AI201" s="86">
        <f>Input_2_P2050!AI101</f>
        <v>0</v>
      </c>
      <c r="AJ201" s="86">
        <f>Input_2_P2050!AJ101</f>
        <v>0</v>
      </c>
      <c r="AK201" s="86">
        <f>Input_2_P2050!AK101</f>
        <v>0</v>
      </c>
      <c r="AL201" s="86">
        <f>Input_2_P2050!AL101</f>
        <v>0</v>
      </c>
      <c r="AM201" s="86">
        <f>Input_2_P2050!AM101</f>
        <v>0</v>
      </c>
      <c r="AN201" s="86">
        <f>Input_2_P2050!AN101</f>
        <v>0</v>
      </c>
      <c r="AO201" s="86">
        <f>Input_2_P2050!AO101</f>
        <v>0</v>
      </c>
      <c r="AP201" s="86">
        <f>Input_2_P2050!AP101</f>
        <v>0</v>
      </c>
      <c r="AQ201" s="86">
        <f>Input_2_P2050!AQ101</f>
        <v>0</v>
      </c>
      <c r="AR201" s="86">
        <f>Input_2_P2050!AR101</f>
        <v>0</v>
      </c>
      <c r="AS201" s="86">
        <f>Input_2_P2050!AS101</f>
        <v>0</v>
      </c>
      <c r="AT201" s="86">
        <f>Input_2_P2050!AT101</f>
        <v>0</v>
      </c>
      <c r="AU201" s="86">
        <f>Input_2_P2050!AU101</f>
        <v>0</v>
      </c>
      <c r="AV201" s="86">
        <f>Input_2_P2050!AV101</f>
        <v>0</v>
      </c>
      <c r="AW201" s="86">
        <f>Input_2_P2050!AW101</f>
        <v>0</v>
      </c>
      <c r="AX201" s="86">
        <f>Input_2_P2050!AX101</f>
        <v>0</v>
      </c>
      <c r="AY201" s="86">
        <f>Input_2_P2050!AY101</f>
        <v>0</v>
      </c>
      <c r="AZ201" s="86">
        <f>Input_2_P2050!AZ101</f>
        <v>0</v>
      </c>
      <c r="BA201" s="86">
        <f>Input_2_P2050!BA101</f>
        <v>0</v>
      </c>
      <c r="BB201" s="86">
        <f>Input_2_P2050!BB101</f>
        <v>0</v>
      </c>
      <c r="BC201" s="86">
        <f>Input_2_P2050!BC101</f>
        <v>0</v>
      </c>
      <c r="BD201" s="86">
        <f>Input_2_P2050!BD101</f>
        <v>0</v>
      </c>
      <c r="BE201" s="86">
        <f>Input_2_P2050!BE101</f>
        <v>0</v>
      </c>
      <c r="BF201" s="86">
        <f>Input_2_P2050!BF101</f>
        <v>0</v>
      </c>
      <c r="BG201" s="86">
        <f>Input_2_P2050!BG101</f>
        <v>0</v>
      </c>
      <c r="BH201" s="86">
        <f>Input_2_P2050!BH101</f>
        <v>0</v>
      </c>
      <c r="BI201" s="86">
        <f>Input_2_P2050!BI101</f>
        <v>0</v>
      </c>
      <c r="BJ201" s="86">
        <f>Input_2_P2050!BJ101</f>
        <v>0</v>
      </c>
      <c r="BK201" s="86">
        <f>Input_2_P2050!BK101</f>
        <v>0</v>
      </c>
      <c r="BL201" s="86">
        <f>Input_2_P2050!BL101</f>
        <v>0</v>
      </c>
      <c r="BM201" s="86">
        <f>Input_2_P2050!BM101</f>
        <v>0</v>
      </c>
      <c r="BN201" s="86">
        <f>Input_2_P2050!BN101</f>
        <v>0</v>
      </c>
      <c r="BO201" s="86">
        <f>Input_2_P2050!BO101</f>
        <v>0</v>
      </c>
      <c r="BP201" s="86">
        <f>Input_2_P2050!BP101</f>
        <v>0</v>
      </c>
      <c r="BQ201" s="86">
        <f>Input_2_P2050!BQ101</f>
        <v>0</v>
      </c>
      <c r="BR201" s="86">
        <f>Input_2_P2050!BR101</f>
        <v>0</v>
      </c>
      <c r="BS201" s="86">
        <f>Input_2_P2050!BS101</f>
        <v>0</v>
      </c>
      <c r="BT201" s="86">
        <f>Input_2_P2050!BT101</f>
        <v>0</v>
      </c>
      <c r="BU201" s="86">
        <f>Input_2_P2050!BU101</f>
        <v>0</v>
      </c>
      <c r="BV201" s="86">
        <f>Input_2_P2050!BV101</f>
        <v>0</v>
      </c>
      <c r="BW201" s="86">
        <f>Input_2_P2050!BW101</f>
        <v>0</v>
      </c>
      <c r="BX201" s="86">
        <f>Input_2_P2050!BX101</f>
        <v>0</v>
      </c>
      <c r="BY201" s="86">
        <f>Input_2_P2050!BY101</f>
        <v>0</v>
      </c>
      <c r="BZ201" s="86">
        <f>Input_2_P2050!BZ101</f>
        <v>0</v>
      </c>
      <c r="CA201" s="86">
        <f>Input_2_P2050!CA101</f>
        <v>0</v>
      </c>
      <c r="CB201" s="86">
        <f>Input_2_P2050!CB101</f>
        <v>0</v>
      </c>
      <c r="CC201" s="86">
        <f>Input_2_P2050!CC101</f>
        <v>0</v>
      </c>
      <c r="CD201" s="86">
        <f>Input_2_P2050!CD101</f>
        <v>0</v>
      </c>
      <c r="CE201" s="86">
        <f>Input_2_P2050!CE101</f>
        <v>0</v>
      </c>
      <c r="CF201" s="86">
        <f>Input_2_P2050!CF101</f>
        <v>0</v>
      </c>
      <c r="CG201" s="86">
        <f>Input_2_P2050!CG101</f>
        <v>0</v>
      </c>
      <c r="CH201" s="86">
        <f>Input_2_P2050!CH101</f>
        <v>0</v>
      </c>
      <c r="CI201" s="86">
        <f>Input_2_P2050!CI101</f>
        <v>0</v>
      </c>
      <c r="CJ201" s="86">
        <f>Input_2_P2050!CJ101</f>
        <v>0</v>
      </c>
      <c r="CK201" s="86">
        <f>Input_2_P2050!CK101</f>
        <v>0</v>
      </c>
      <c r="CL201" s="86">
        <f>Input_2_P2050!CL101</f>
        <v>0</v>
      </c>
      <c r="CM201" s="86">
        <f>Input_2_P2050!CM101</f>
        <v>0</v>
      </c>
      <c r="CN201" s="86">
        <f>Input_2_P2050!CN101</f>
        <v>0</v>
      </c>
      <c r="CO201" s="86">
        <f>Input_2_P2050!CO101</f>
        <v>0</v>
      </c>
      <c r="CP201" s="86">
        <f>Input_2_P2050!CP101</f>
        <v>0</v>
      </c>
      <c r="CQ201" s="86">
        <f>Input_2_P2050!CQ101</f>
        <v>0</v>
      </c>
      <c r="CR201" s="86">
        <f>Input_2_P2050!CR101</f>
        <v>0</v>
      </c>
      <c r="CS201" s="86">
        <f>Input_2_P2050!CS101</f>
        <v>0</v>
      </c>
      <c r="CT201" s="86">
        <f>Input_2_P2050!CT101</f>
        <v>0</v>
      </c>
      <c r="CU201" s="86">
        <f>Input_2_P2050!CU101</f>
        <v>0</v>
      </c>
      <c r="CV201" s="86">
        <f>Input_2_P2050!CV101</f>
        <v>0</v>
      </c>
      <c r="CW201" s="86">
        <f>Input_2_P2050!CW101</f>
        <v>0</v>
      </c>
      <c r="CX201" s="86">
        <f>Input_2_P2050!CX101</f>
        <v>0</v>
      </c>
      <c r="CY201" s="86">
        <f>Input_2_P2050!CY101</f>
        <v>0</v>
      </c>
      <c r="CZ201" s="86">
        <f>Input_2_P2050!CZ101</f>
        <v>0</v>
      </c>
      <c r="DA201" s="86">
        <f>Input_2_P2050!DA101</f>
        <v>0</v>
      </c>
      <c r="DB201" s="86">
        <f>Input_2_P2050!DB101</f>
        <v>0</v>
      </c>
      <c r="DC201" s="86">
        <f>Input_2_P2050!DC101</f>
        <v>0</v>
      </c>
      <c r="DD201" s="86">
        <f>Input_2_P2050!DD101</f>
        <v>0</v>
      </c>
      <c r="DE201" s="86">
        <f>Input_2_P2050!DE101</f>
        <v>0</v>
      </c>
      <c r="DF201" s="86">
        <f>Input_2_P2050!DF101</f>
        <v>0</v>
      </c>
      <c r="DG201" s="86">
        <f>Input_2_P2050!DG101</f>
        <v>0</v>
      </c>
      <c r="DH201" s="86">
        <f>Input_2_P2050!DH101</f>
        <v>0</v>
      </c>
      <c r="DI201" s="86">
        <f>Input_2_P2050!DI101</f>
        <v>0</v>
      </c>
      <c r="DJ201" s="86">
        <f>Input_2_P2050!DJ101</f>
        <v>0</v>
      </c>
      <c r="DK201" s="86">
        <f>Input_2_P2050!DK101</f>
        <v>0</v>
      </c>
      <c r="DL201" s="86">
        <f>Input_2_P2050!DL101</f>
        <v>0</v>
      </c>
      <c r="DM201" s="86">
        <f>Input_2_P2050!DM101</f>
        <v>0</v>
      </c>
      <c r="DN201" s="86">
        <f>Input_2_P2050!DN101</f>
        <v>0</v>
      </c>
      <c r="DO201" s="86">
        <f>Input_2_P2050!DO101</f>
        <v>0</v>
      </c>
      <c r="DP201" s="86">
        <f>Input_2_P2050!DP101</f>
        <v>0</v>
      </c>
      <c r="DQ201" s="86">
        <f>Input_2_P2050!DQ101</f>
        <v>0</v>
      </c>
      <c r="DR201" s="86">
        <f>Input_2_P2050!DR101</f>
        <v>0</v>
      </c>
      <c r="DS201" s="86">
        <f>Input_2_P2050!DS101</f>
        <v>0</v>
      </c>
      <c r="DT201" s="86">
        <f>Input_2_P2050!DT101</f>
        <v>0</v>
      </c>
      <c r="DU201" s="86">
        <f>Input_2_P2050!DU101</f>
        <v>0</v>
      </c>
      <c r="DV201" s="86">
        <f>Input_2_P2050!DV101</f>
        <v>0</v>
      </c>
      <c r="DW201" s="86">
        <f>Input_2_P2050!DW101</f>
        <v>0</v>
      </c>
      <c r="DX201" s="86">
        <f>Input_2_P2050!DX101</f>
        <v>0</v>
      </c>
      <c r="DY201" s="86">
        <f>Input_2_P2050!DY101</f>
        <v>0</v>
      </c>
      <c r="DZ201" s="86">
        <f>Input_2_P2050!DZ101</f>
        <v>0</v>
      </c>
      <c r="EA201" s="86">
        <f>Input_2_P2050!EA101</f>
        <v>0</v>
      </c>
      <c r="EB201" s="86">
        <f>Input_2_P2050!EB101</f>
        <v>0</v>
      </c>
      <c r="EC201" s="86">
        <f>Input_2_P2050!EC101</f>
        <v>0</v>
      </c>
      <c r="ED201" s="86">
        <f>Input_2_P2050!ED101</f>
        <v>0</v>
      </c>
      <c r="EE201" s="86">
        <f>Input_2_P2050!EE101</f>
        <v>0</v>
      </c>
      <c r="EF201" s="86">
        <f>Input_2_P2050!EF101</f>
        <v>0</v>
      </c>
      <c r="EG201" s="86">
        <f>Input_2_P2050!EG101</f>
        <v>0</v>
      </c>
      <c r="EH201" s="86">
        <f>Input_2_P2050!EH101</f>
        <v>0</v>
      </c>
      <c r="EI201" s="86">
        <f>Input_2_P2050!EI101</f>
        <v>0</v>
      </c>
      <c r="EJ201" s="86">
        <f>Input_2_P2050!EJ101</f>
        <v>0</v>
      </c>
      <c r="EK201" s="86">
        <f>Input_2_P2050!EK101</f>
        <v>0</v>
      </c>
      <c r="EL201" s="86">
        <f>Input_2_P2050!EL101</f>
        <v>0</v>
      </c>
      <c r="EM201" s="86">
        <f>Input_2_P2050!EM101</f>
        <v>0</v>
      </c>
      <c r="EN201" s="86">
        <f>Input_2_P2050!EN101</f>
        <v>0</v>
      </c>
      <c r="EO201" s="86">
        <f>Input_2_P2050!EO101</f>
        <v>0</v>
      </c>
      <c r="EP201" s="86">
        <f>Input_2_P2050!EP101</f>
        <v>0</v>
      </c>
      <c r="EQ201" s="87">
        <f>Input_2_P2050!EQ101</f>
        <v>0</v>
      </c>
      <c r="ER201" s="2" t="s">
        <v>35</v>
      </c>
      <c r="ES201" s="123"/>
      <c r="ET201" s="2"/>
      <c r="EU201" s="2"/>
      <c r="EV201" s="2"/>
      <c r="EW201" s="2"/>
      <c r="EX201" s="2"/>
    </row>
    <row r="202" spans="1:154" x14ac:dyDescent="0.35">
      <c r="A202" s="47"/>
      <c r="B202" s="2" t="s">
        <v>36</v>
      </c>
      <c r="C202" s="86">
        <f>Input_2_P2050!C102</f>
        <v>0</v>
      </c>
      <c r="D202" s="86">
        <f>Input_2_P2050!D102</f>
        <v>0</v>
      </c>
      <c r="E202" s="86">
        <f>Input_2_P2050!E102</f>
        <v>0</v>
      </c>
      <c r="F202" s="86">
        <f>Input_2_P2050!F102</f>
        <v>0</v>
      </c>
      <c r="G202" s="86">
        <f>Input_2_P2050!G102</f>
        <v>0</v>
      </c>
      <c r="H202" s="86">
        <f>Input_2_P2050!H102</f>
        <v>0</v>
      </c>
      <c r="I202" s="86">
        <f>Input_2_P2050!I102</f>
        <v>0</v>
      </c>
      <c r="J202" s="86">
        <f>Input_2_P2050!J102</f>
        <v>0</v>
      </c>
      <c r="K202" s="86">
        <f>Input_2_P2050!K102</f>
        <v>0</v>
      </c>
      <c r="L202" s="86">
        <f>Input_2_P2050!L102</f>
        <v>0</v>
      </c>
      <c r="M202" s="86">
        <f>Input_2_P2050!M102</f>
        <v>0</v>
      </c>
      <c r="N202" s="86">
        <f>Input_2_P2050!N102</f>
        <v>0</v>
      </c>
      <c r="O202" s="86">
        <f>Input_2_P2050!O102</f>
        <v>0</v>
      </c>
      <c r="P202" s="86">
        <f>Input_2_P2050!P102</f>
        <v>0</v>
      </c>
      <c r="Q202" s="86">
        <f>Input_2_P2050!Q102</f>
        <v>0</v>
      </c>
      <c r="R202" s="86">
        <f>Input_2_P2050!R102</f>
        <v>0</v>
      </c>
      <c r="S202" s="86">
        <f>Input_2_P2050!S102</f>
        <v>0</v>
      </c>
      <c r="T202" s="86">
        <f>Input_2_P2050!T102</f>
        <v>0</v>
      </c>
      <c r="U202" s="86">
        <f>Input_2_P2050!U102</f>
        <v>0</v>
      </c>
      <c r="V202" s="86">
        <f>Input_2_P2050!V102</f>
        <v>0</v>
      </c>
      <c r="W202" s="86">
        <f>Input_2_P2050!W102</f>
        <v>0</v>
      </c>
      <c r="X202" s="86">
        <f>Input_2_P2050!X102</f>
        <v>0</v>
      </c>
      <c r="Y202" s="86">
        <f>Input_2_P2050!Y102</f>
        <v>0</v>
      </c>
      <c r="Z202" s="86">
        <f>Input_2_P2050!Z102</f>
        <v>0</v>
      </c>
      <c r="AA202" s="86">
        <f>Input_2_P2050!AA102</f>
        <v>0</v>
      </c>
      <c r="AB202" s="86">
        <f>Input_2_P2050!AB102</f>
        <v>0</v>
      </c>
      <c r="AC202" s="86">
        <f>Input_2_P2050!AC102</f>
        <v>0</v>
      </c>
      <c r="AD202" s="86">
        <f>Input_2_P2050!AD102</f>
        <v>0</v>
      </c>
      <c r="AE202" s="86">
        <f>Input_2_P2050!AE102</f>
        <v>0</v>
      </c>
      <c r="AF202" s="86">
        <f>Input_2_P2050!AF102</f>
        <v>0</v>
      </c>
      <c r="AG202" s="86">
        <f>Input_2_P2050!AG102</f>
        <v>0</v>
      </c>
      <c r="AH202" s="86">
        <f>Input_2_P2050!AH102</f>
        <v>0</v>
      </c>
      <c r="AI202" s="86">
        <f>Input_2_P2050!AI102</f>
        <v>0</v>
      </c>
      <c r="AJ202" s="86">
        <f>Input_2_P2050!AJ102</f>
        <v>0</v>
      </c>
      <c r="AK202" s="86">
        <f>Input_2_P2050!AK102</f>
        <v>0</v>
      </c>
      <c r="AL202" s="86">
        <f>Input_2_P2050!AL102</f>
        <v>0</v>
      </c>
      <c r="AM202" s="86">
        <f>Input_2_P2050!AM102</f>
        <v>0</v>
      </c>
      <c r="AN202" s="86">
        <f>Input_2_P2050!AN102</f>
        <v>0</v>
      </c>
      <c r="AO202" s="86">
        <f>Input_2_P2050!AO102</f>
        <v>0</v>
      </c>
      <c r="AP202" s="86">
        <f>Input_2_P2050!AP102</f>
        <v>0</v>
      </c>
      <c r="AQ202" s="86">
        <f>Input_2_P2050!AQ102</f>
        <v>0</v>
      </c>
      <c r="AR202" s="86">
        <f>Input_2_P2050!AR102</f>
        <v>0</v>
      </c>
      <c r="AS202" s="86">
        <f>Input_2_P2050!AS102</f>
        <v>0</v>
      </c>
      <c r="AT202" s="86">
        <f>Input_2_P2050!AT102</f>
        <v>0</v>
      </c>
      <c r="AU202" s="86">
        <f>Input_2_P2050!AU102</f>
        <v>0</v>
      </c>
      <c r="AV202" s="86">
        <f>Input_2_P2050!AV102</f>
        <v>0</v>
      </c>
      <c r="AW202" s="86">
        <f>Input_2_P2050!AW102</f>
        <v>0</v>
      </c>
      <c r="AX202" s="86">
        <f>Input_2_P2050!AX102</f>
        <v>0</v>
      </c>
      <c r="AY202" s="86">
        <f>Input_2_P2050!AY102</f>
        <v>0</v>
      </c>
      <c r="AZ202" s="86">
        <f>Input_2_P2050!AZ102</f>
        <v>0</v>
      </c>
      <c r="BA202" s="86">
        <f>Input_2_P2050!BA102</f>
        <v>0</v>
      </c>
      <c r="BB202" s="86">
        <f>Input_2_P2050!BB102</f>
        <v>0</v>
      </c>
      <c r="BC202" s="86">
        <f>Input_2_P2050!BC102</f>
        <v>0</v>
      </c>
      <c r="BD202" s="86">
        <f>Input_2_P2050!BD102</f>
        <v>0</v>
      </c>
      <c r="BE202" s="86">
        <f>Input_2_P2050!BE102</f>
        <v>0</v>
      </c>
      <c r="BF202" s="86">
        <f>Input_2_P2050!BF102</f>
        <v>0</v>
      </c>
      <c r="BG202" s="86">
        <f>Input_2_P2050!BG102</f>
        <v>0</v>
      </c>
      <c r="BH202" s="86">
        <f>Input_2_P2050!BH102</f>
        <v>0</v>
      </c>
      <c r="BI202" s="86">
        <f>Input_2_P2050!BI102</f>
        <v>0</v>
      </c>
      <c r="BJ202" s="86">
        <f>Input_2_P2050!BJ102</f>
        <v>0</v>
      </c>
      <c r="BK202" s="86">
        <f>Input_2_P2050!BK102</f>
        <v>0</v>
      </c>
      <c r="BL202" s="86">
        <f>Input_2_P2050!BL102</f>
        <v>0</v>
      </c>
      <c r="BM202" s="86">
        <f>Input_2_P2050!BM102</f>
        <v>0</v>
      </c>
      <c r="BN202" s="86">
        <f>Input_2_P2050!BN102</f>
        <v>0</v>
      </c>
      <c r="BO202" s="86">
        <f>Input_2_P2050!BO102</f>
        <v>0</v>
      </c>
      <c r="BP202" s="86">
        <f>Input_2_P2050!BP102</f>
        <v>0</v>
      </c>
      <c r="BQ202" s="86">
        <f>Input_2_P2050!BQ102</f>
        <v>0</v>
      </c>
      <c r="BR202" s="86">
        <f>Input_2_P2050!BR102</f>
        <v>0</v>
      </c>
      <c r="BS202" s="86">
        <f>Input_2_P2050!BS102</f>
        <v>0</v>
      </c>
      <c r="BT202" s="86">
        <f>Input_2_P2050!BT102</f>
        <v>0</v>
      </c>
      <c r="BU202" s="86">
        <f>Input_2_P2050!BU102</f>
        <v>0</v>
      </c>
      <c r="BV202" s="86">
        <f>Input_2_P2050!BV102</f>
        <v>0</v>
      </c>
      <c r="BW202" s="86">
        <f>Input_2_P2050!BW102</f>
        <v>0</v>
      </c>
      <c r="BX202" s="86">
        <f>Input_2_P2050!BX102</f>
        <v>0</v>
      </c>
      <c r="BY202" s="86">
        <f>Input_2_P2050!BY102</f>
        <v>0</v>
      </c>
      <c r="BZ202" s="86">
        <f>Input_2_P2050!BZ102</f>
        <v>0</v>
      </c>
      <c r="CA202" s="86">
        <f>Input_2_P2050!CA102</f>
        <v>0</v>
      </c>
      <c r="CB202" s="86">
        <f>Input_2_P2050!CB102</f>
        <v>0</v>
      </c>
      <c r="CC202" s="86">
        <f>Input_2_P2050!CC102</f>
        <v>0</v>
      </c>
      <c r="CD202" s="86">
        <f>Input_2_P2050!CD102</f>
        <v>0</v>
      </c>
      <c r="CE202" s="86">
        <f>Input_2_P2050!CE102</f>
        <v>0</v>
      </c>
      <c r="CF202" s="86">
        <f>Input_2_P2050!CF102</f>
        <v>0</v>
      </c>
      <c r="CG202" s="86">
        <f>Input_2_P2050!CG102</f>
        <v>0</v>
      </c>
      <c r="CH202" s="86">
        <f>Input_2_P2050!CH102</f>
        <v>0</v>
      </c>
      <c r="CI202" s="86">
        <f>Input_2_P2050!CI102</f>
        <v>0</v>
      </c>
      <c r="CJ202" s="86">
        <f>Input_2_P2050!CJ102</f>
        <v>0</v>
      </c>
      <c r="CK202" s="86">
        <f>Input_2_P2050!CK102</f>
        <v>0</v>
      </c>
      <c r="CL202" s="86">
        <f>Input_2_P2050!CL102</f>
        <v>0</v>
      </c>
      <c r="CM202" s="86">
        <f>Input_2_P2050!CM102</f>
        <v>0</v>
      </c>
      <c r="CN202" s="86">
        <f>Input_2_P2050!CN102</f>
        <v>0</v>
      </c>
      <c r="CO202" s="86">
        <f>Input_2_P2050!CO102</f>
        <v>0</v>
      </c>
      <c r="CP202" s="86">
        <f>Input_2_P2050!CP102</f>
        <v>0</v>
      </c>
      <c r="CQ202" s="86">
        <f>Input_2_P2050!CQ102</f>
        <v>0</v>
      </c>
      <c r="CR202" s="86">
        <f>Input_2_P2050!CR102</f>
        <v>0</v>
      </c>
      <c r="CS202" s="86">
        <f>Input_2_P2050!CS102</f>
        <v>0</v>
      </c>
      <c r="CT202" s="86">
        <f>Input_2_P2050!CT102</f>
        <v>0</v>
      </c>
      <c r="CU202" s="86">
        <f>Input_2_P2050!CU102</f>
        <v>0</v>
      </c>
      <c r="CV202" s="86">
        <f>Input_2_P2050!CV102</f>
        <v>0</v>
      </c>
      <c r="CW202" s="86">
        <f>Input_2_P2050!CW102</f>
        <v>0</v>
      </c>
      <c r="CX202" s="86">
        <f>Input_2_P2050!CX102</f>
        <v>0</v>
      </c>
      <c r="CY202" s="86">
        <f>Input_2_P2050!CY102</f>
        <v>0</v>
      </c>
      <c r="CZ202" s="86">
        <f>Input_2_P2050!CZ102</f>
        <v>0</v>
      </c>
      <c r="DA202" s="86">
        <f>Input_2_P2050!DA102</f>
        <v>0</v>
      </c>
      <c r="DB202" s="86">
        <f>Input_2_P2050!DB102</f>
        <v>0</v>
      </c>
      <c r="DC202" s="86">
        <f>Input_2_P2050!DC102</f>
        <v>0</v>
      </c>
      <c r="DD202" s="86">
        <f>Input_2_P2050!DD102</f>
        <v>0</v>
      </c>
      <c r="DE202" s="86">
        <f>Input_2_P2050!DE102</f>
        <v>0</v>
      </c>
      <c r="DF202" s="86">
        <f>Input_2_P2050!DF102</f>
        <v>0</v>
      </c>
      <c r="DG202" s="86">
        <f>Input_2_P2050!DG102</f>
        <v>0</v>
      </c>
      <c r="DH202" s="86">
        <f>Input_2_P2050!DH102</f>
        <v>0</v>
      </c>
      <c r="DI202" s="86">
        <f>Input_2_P2050!DI102</f>
        <v>0</v>
      </c>
      <c r="DJ202" s="86">
        <f>Input_2_P2050!DJ102</f>
        <v>0</v>
      </c>
      <c r="DK202" s="86">
        <f>Input_2_P2050!DK102</f>
        <v>0</v>
      </c>
      <c r="DL202" s="86">
        <f>Input_2_P2050!DL102</f>
        <v>0</v>
      </c>
      <c r="DM202" s="86">
        <f>Input_2_P2050!DM102</f>
        <v>0</v>
      </c>
      <c r="DN202" s="86">
        <f>Input_2_P2050!DN102</f>
        <v>0</v>
      </c>
      <c r="DO202" s="86">
        <f>Input_2_P2050!DO102</f>
        <v>0</v>
      </c>
      <c r="DP202" s="86">
        <f>Input_2_P2050!DP102</f>
        <v>0</v>
      </c>
      <c r="DQ202" s="86">
        <f>Input_2_P2050!DQ102</f>
        <v>0</v>
      </c>
      <c r="DR202" s="86">
        <f>Input_2_P2050!DR102</f>
        <v>0</v>
      </c>
      <c r="DS202" s="86">
        <f>Input_2_P2050!DS102</f>
        <v>0</v>
      </c>
      <c r="DT202" s="86">
        <f>Input_2_P2050!DT102</f>
        <v>0</v>
      </c>
      <c r="DU202" s="86">
        <f>Input_2_P2050!DU102</f>
        <v>0</v>
      </c>
      <c r="DV202" s="86">
        <f>Input_2_P2050!DV102</f>
        <v>0</v>
      </c>
      <c r="DW202" s="86">
        <f>Input_2_P2050!DW102</f>
        <v>0</v>
      </c>
      <c r="DX202" s="86">
        <f>Input_2_P2050!DX102</f>
        <v>0</v>
      </c>
      <c r="DY202" s="86">
        <f>Input_2_P2050!DY102</f>
        <v>0</v>
      </c>
      <c r="DZ202" s="86">
        <f>Input_2_P2050!DZ102</f>
        <v>0</v>
      </c>
      <c r="EA202" s="86">
        <f>Input_2_P2050!EA102</f>
        <v>0</v>
      </c>
      <c r="EB202" s="86">
        <f>Input_2_P2050!EB102</f>
        <v>0</v>
      </c>
      <c r="EC202" s="86">
        <f>Input_2_P2050!EC102</f>
        <v>0</v>
      </c>
      <c r="ED202" s="86">
        <f>Input_2_P2050!ED102</f>
        <v>0</v>
      </c>
      <c r="EE202" s="86">
        <f>Input_2_P2050!EE102</f>
        <v>0</v>
      </c>
      <c r="EF202" s="86">
        <f>Input_2_P2050!EF102</f>
        <v>0</v>
      </c>
      <c r="EG202" s="86">
        <f>Input_2_P2050!EG102</f>
        <v>0</v>
      </c>
      <c r="EH202" s="86">
        <f>Input_2_P2050!EH102</f>
        <v>0</v>
      </c>
      <c r="EI202" s="86">
        <f>Input_2_P2050!EI102</f>
        <v>0</v>
      </c>
      <c r="EJ202" s="86">
        <f>Input_2_P2050!EJ102</f>
        <v>0</v>
      </c>
      <c r="EK202" s="86">
        <f>Input_2_P2050!EK102</f>
        <v>0</v>
      </c>
      <c r="EL202" s="86">
        <f>Input_2_P2050!EL102</f>
        <v>0</v>
      </c>
      <c r="EM202" s="86">
        <f>Input_2_P2050!EM102</f>
        <v>0</v>
      </c>
      <c r="EN202" s="86">
        <f>Input_2_P2050!EN102</f>
        <v>0</v>
      </c>
      <c r="EO202" s="86">
        <f>Input_2_P2050!EO102</f>
        <v>0</v>
      </c>
      <c r="EP202" s="86">
        <f>Input_2_P2050!EP102</f>
        <v>0</v>
      </c>
      <c r="EQ202" s="87">
        <f>Input_2_P2050!EQ102</f>
        <v>0</v>
      </c>
      <c r="ER202" s="2" t="s">
        <v>36</v>
      </c>
      <c r="ES202" s="123"/>
      <c r="ET202" s="2"/>
      <c r="EU202" s="2"/>
      <c r="EV202" s="2"/>
      <c r="EW202" s="2"/>
      <c r="EX202" s="2"/>
    </row>
    <row r="203" spans="1:154" x14ac:dyDescent="0.35">
      <c r="A203" s="47"/>
      <c r="B203" s="2" t="s">
        <v>37</v>
      </c>
      <c r="C203" s="86">
        <f>Input_2_P2050!C103</f>
        <v>0</v>
      </c>
      <c r="D203" s="86">
        <f>Input_2_P2050!D103</f>
        <v>0</v>
      </c>
      <c r="E203" s="86">
        <f>Input_2_P2050!E103</f>
        <v>0</v>
      </c>
      <c r="F203" s="86">
        <f>Input_2_P2050!F103</f>
        <v>0</v>
      </c>
      <c r="G203" s="86">
        <f>Input_2_P2050!G103</f>
        <v>0</v>
      </c>
      <c r="H203" s="86">
        <f>Input_2_P2050!H103</f>
        <v>0</v>
      </c>
      <c r="I203" s="86">
        <f>Input_2_P2050!I103</f>
        <v>0</v>
      </c>
      <c r="J203" s="86">
        <f>Input_2_P2050!J103</f>
        <v>0</v>
      </c>
      <c r="K203" s="86">
        <f>Input_2_P2050!K103</f>
        <v>0</v>
      </c>
      <c r="L203" s="86">
        <f>Input_2_P2050!L103</f>
        <v>0</v>
      </c>
      <c r="M203" s="86">
        <f>Input_2_P2050!M103</f>
        <v>0</v>
      </c>
      <c r="N203" s="86">
        <f>Input_2_P2050!N103</f>
        <v>0</v>
      </c>
      <c r="O203" s="86">
        <f>Input_2_P2050!O103</f>
        <v>0</v>
      </c>
      <c r="P203" s="86">
        <f>Input_2_P2050!P103</f>
        <v>0</v>
      </c>
      <c r="Q203" s="86">
        <f>Input_2_P2050!Q103</f>
        <v>0</v>
      </c>
      <c r="R203" s="86">
        <f>Input_2_P2050!R103</f>
        <v>0</v>
      </c>
      <c r="S203" s="86">
        <f>Input_2_P2050!S103</f>
        <v>0</v>
      </c>
      <c r="T203" s="86">
        <f>Input_2_P2050!T103</f>
        <v>0</v>
      </c>
      <c r="U203" s="86">
        <f>Input_2_P2050!U103</f>
        <v>0</v>
      </c>
      <c r="V203" s="86">
        <f>Input_2_P2050!V103</f>
        <v>0</v>
      </c>
      <c r="W203" s="86">
        <f>Input_2_P2050!W103</f>
        <v>0</v>
      </c>
      <c r="X203" s="86">
        <f>Input_2_P2050!X103</f>
        <v>0</v>
      </c>
      <c r="Y203" s="86">
        <f>Input_2_P2050!Y103</f>
        <v>0</v>
      </c>
      <c r="Z203" s="86">
        <f>Input_2_P2050!Z103</f>
        <v>0</v>
      </c>
      <c r="AA203" s="86">
        <f>Input_2_P2050!AA103</f>
        <v>0</v>
      </c>
      <c r="AB203" s="86">
        <f>Input_2_P2050!AB103</f>
        <v>0</v>
      </c>
      <c r="AC203" s="86">
        <f>Input_2_P2050!AC103</f>
        <v>0</v>
      </c>
      <c r="AD203" s="86">
        <f>Input_2_P2050!AD103</f>
        <v>0</v>
      </c>
      <c r="AE203" s="86">
        <f>Input_2_P2050!AE103</f>
        <v>0</v>
      </c>
      <c r="AF203" s="86">
        <f>Input_2_P2050!AF103</f>
        <v>0</v>
      </c>
      <c r="AG203" s="86">
        <f>Input_2_P2050!AG103</f>
        <v>0</v>
      </c>
      <c r="AH203" s="86">
        <f>Input_2_P2050!AH103</f>
        <v>0</v>
      </c>
      <c r="AI203" s="86">
        <f>Input_2_P2050!AI103</f>
        <v>0</v>
      </c>
      <c r="AJ203" s="86">
        <f>Input_2_P2050!AJ103</f>
        <v>0</v>
      </c>
      <c r="AK203" s="86">
        <f>Input_2_P2050!AK103</f>
        <v>0</v>
      </c>
      <c r="AL203" s="86">
        <f>Input_2_P2050!AL103</f>
        <v>0</v>
      </c>
      <c r="AM203" s="86">
        <f>Input_2_P2050!AM103</f>
        <v>0</v>
      </c>
      <c r="AN203" s="86">
        <f>Input_2_P2050!AN103</f>
        <v>0</v>
      </c>
      <c r="AO203" s="86">
        <f>Input_2_P2050!AO103</f>
        <v>0</v>
      </c>
      <c r="AP203" s="86">
        <f>Input_2_P2050!AP103</f>
        <v>0</v>
      </c>
      <c r="AQ203" s="86">
        <f>Input_2_P2050!AQ103</f>
        <v>0</v>
      </c>
      <c r="AR203" s="86">
        <f>Input_2_P2050!AR103</f>
        <v>0</v>
      </c>
      <c r="AS203" s="86">
        <f>Input_2_P2050!AS103</f>
        <v>0</v>
      </c>
      <c r="AT203" s="86">
        <f>Input_2_P2050!AT103</f>
        <v>0</v>
      </c>
      <c r="AU203" s="86">
        <f>Input_2_P2050!AU103</f>
        <v>0</v>
      </c>
      <c r="AV203" s="86">
        <f>Input_2_P2050!AV103</f>
        <v>0</v>
      </c>
      <c r="AW203" s="86">
        <f>Input_2_P2050!AW103</f>
        <v>0</v>
      </c>
      <c r="AX203" s="86">
        <f>Input_2_P2050!AX103</f>
        <v>0</v>
      </c>
      <c r="AY203" s="86">
        <f>Input_2_P2050!AY103</f>
        <v>0</v>
      </c>
      <c r="AZ203" s="86">
        <f>Input_2_P2050!AZ103</f>
        <v>0</v>
      </c>
      <c r="BA203" s="86">
        <f>Input_2_P2050!BA103</f>
        <v>0</v>
      </c>
      <c r="BB203" s="86">
        <f>Input_2_P2050!BB103</f>
        <v>0</v>
      </c>
      <c r="BC203" s="86">
        <f>Input_2_P2050!BC103</f>
        <v>0</v>
      </c>
      <c r="BD203" s="86">
        <f>Input_2_P2050!BD103</f>
        <v>0</v>
      </c>
      <c r="BE203" s="86">
        <f>Input_2_P2050!BE103</f>
        <v>0</v>
      </c>
      <c r="BF203" s="86">
        <f>Input_2_P2050!BF103</f>
        <v>0</v>
      </c>
      <c r="BG203" s="86">
        <f>Input_2_P2050!BG103</f>
        <v>0</v>
      </c>
      <c r="BH203" s="86">
        <f>Input_2_P2050!BH103</f>
        <v>0</v>
      </c>
      <c r="BI203" s="86">
        <f>Input_2_P2050!BI103</f>
        <v>0</v>
      </c>
      <c r="BJ203" s="86">
        <f>Input_2_P2050!BJ103</f>
        <v>0</v>
      </c>
      <c r="BK203" s="86">
        <f>Input_2_P2050!BK103</f>
        <v>0</v>
      </c>
      <c r="BL203" s="86">
        <f>Input_2_P2050!BL103</f>
        <v>0</v>
      </c>
      <c r="BM203" s="86">
        <f>Input_2_P2050!BM103</f>
        <v>0</v>
      </c>
      <c r="BN203" s="86">
        <f>Input_2_P2050!BN103</f>
        <v>0</v>
      </c>
      <c r="BO203" s="86">
        <f>Input_2_P2050!BO103</f>
        <v>0</v>
      </c>
      <c r="BP203" s="86">
        <f>Input_2_P2050!BP103</f>
        <v>0</v>
      </c>
      <c r="BQ203" s="86">
        <f>Input_2_P2050!BQ103</f>
        <v>0</v>
      </c>
      <c r="BR203" s="86">
        <f>Input_2_P2050!BR103</f>
        <v>0</v>
      </c>
      <c r="BS203" s="86">
        <f>Input_2_P2050!BS103</f>
        <v>0</v>
      </c>
      <c r="BT203" s="86">
        <f>Input_2_P2050!BT103</f>
        <v>0</v>
      </c>
      <c r="BU203" s="86">
        <f>Input_2_P2050!BU103</f>
        <v>0</v>
      </c>
      <c r="BV203" s="86">
        <f>Input_2_P2050!BV103</f>
        <v>0</v>
      </c>
      <c r="BW203" s="86">
        <f>Input_2_P2050!BW103</f>
        <v>0</v>
      </c>
      <c r="BX203" s="86">
        <f>Input_2_P2050!BX103</f>
        <v>0</v>
      </c>
      <c r="BY203" s="86">
        <f>Input_2_P2050!BY103</f>
        <v>0</v>
      </c>
      <c r="BZ203" s="86">
        <f>Input_2_P2050!BZ103</f>
        <v>0</v>
      </c>
      <c r="CA203" s="86">
        <f>Input_2_P2050!CA103</f>
        <v>0</v>
      </c>
      <c r="CB203" s="86">
        <f>Input_2_P2050!CB103</f>
        <v>0</v>
      </c>
      <c r="CC203" s="86">
        <f>Input_2_P2050!CC103</f>
        <v>0</v>
      </c>
      <c r="CD203" s="86">
        <f>Input_2_P2050!CD103</f>
        <v>0</v>
      </c>
      <c r="CE203" s="86">
        <f>Input_2_P2050!CE103</f>
        <v>0</v>
      </c>
      <c r="CF203" s="86">
        <f>Input_2_P2050!CF103</f>
        <v>0</v>
      </c>
      <c r="CG203" s="86">
        <f>Input_2_P2050!CG103</f>
        <v>0</v>
      </c>
      <c r="CH203" s="86">
        <f>Input_2_P2050!CH103</f>
        <v>0</v>
      </c>
      <c r="CI203" s="86">
        <f>Input_2_P2050!CI103</f>
        <v>0</v>
      </c>
      <c r="CJ203" s="86">
        <f>Input_2_P2050!CJ103</f>
        <v>0</v>
      </c>
      <c r="CK203" s="86">
        <f>Input_2_P2050!CK103</f>
        <v>0</v>
      </c>
      <c r="CL203" s="86">
        <f>Input_2_P2050!CL103</f>
        <v>0</v>
      </c>
      <c r="CM203" s="86">
        <f>Input_2_P2050!CM103</f>
        <v>0</v>
      </c>
      <c r="CN203" s="86">
        <f>Input_2_P2050!CN103</f>
        <v>0</v>
      </c>
      <c r="CO203" s="86">
        <f>Input_2_P2050!CO103</f>
        <v>0</v>
      </c>
      <c r="CP203" s="86">
        <f>Input_2_P2050!CP103</f>
        <v>0</v>
      </c>
      <c r="CQ203" s="86">
        <f>Input_2_P2050!CQ103</f>
        <v>0</v>
      </c>
      <c r="CR203" s="86">
        <f>Input_2_P2050!CR103</f>
        <v>0</v>
      </c>
      <c r="CS203" s="86">
        <f>Input_2_P2050!CS103</f>
        <v>0</v>
      </c>
      <c r="CT203" s="86">
        <f>Input_2_P2050!CT103</f>
        <v>0</v>
      </c>
      <c r="CU203" s="86">
        <f>Input_2_P2050!CU103</f>
        <v>0</v>
      </c>
      <c r="CV203" s="86">
        <f>Input_2_P2050!CV103</f>
        <v>0</v>
      </c>
      <c r="CW203" s="86">
        <f>Input_2_P2050!CW103</f>
        <v>0</v>
      </c>
      <c r="CX203" s="86">
        <f>Input_2_P2050!CX103</f>
        <v>0</v>
      </c>
      <c r="CY203" s="86">
        <f>Input_2_P2050!CY103</f>
        <v>0</v>
      </c>
      <c r="CZ203" s="86">
        <f>Input_2_P2050!CZ103</f>
        <v>0</v>
      </c>
      <c r="DA203" s="86">
        <f>Input_2_P2050!DA103</f>
        <v>0</v>
      </c>
      <c r="DB203" s="86">
        <f>Input_2_P2050!DB103</f>
        <v>0</v>
      </c>
      <c r="DC203" s="86">
        <f>Input_2_P2050!DC103</f>
        <v>0</v>
      </c>
      <c r="DD203" s="86">
        <f>Input_2_P2050!DD103</f>
        <v>0</v>
      </c>
      <c r="DE203" s="86">
        <f>Input_2_P2050!DE103</f>
        <v>0</v>
      </c>
      <c r="DF203" s="86">
        <f>Input_2_P2050!DF103</f>
        <v>0</v>
      </c>
      <c r="DG203" s="86">
        <f>Input_2_P2050!DG103</f>
        <v>0</v>
      </c>
      <c r="DH203" s="86">
        <f>Input_2_P2050!DH103</f>
        <v>0</v>
      </c>
      <c r="DI203" s="86">
        <f>Input_2_P2050!DI103</f>
        <v>0</v>
      </c>
      <c r="DJ203" s="86">
        <f>Input_2_P2050!DJ103</f>
        <v>0</v>
      </c>
      <c r="DK203" s="86">
        <f>Input_2_P2050!DK103</f>
        <v>0</v>
      </c>
      <c r="DL203" s="86">
        <f>Input_2_P2050!DL103</f>
        <v>0</v>
      </c>
      <c r="DM203" s="86">
        <f>Input_2_P2050!DM103</f>
        <v>0</v>
      </c>
      <c r="DN203" s="86">
        <f>Input_2_P2050!DN103</f>
        <v>0</v>
      </c>
      <c r="DO203" s="86">
        <f>Input_2_P2050!DO103</f>
        <v>0</v>
      </c>
      <c r="DP203" s="86">
        <f>Input_2_P2050!DP103</f>
        <v>0</v>
      </c>
      <c r="DQ203" s="86">
        <f>Input_2_P2050!DQ103</f>
        <v>0</v>
      </c>
      <c r="DR203" s="86">
        <f>Input_2_P2050!DR103</f>
        <v>0</v>
      </c>
      <c r="DS203" s="86">
        <f>Input_2_P2050!DS103</f>
        <v>0</v>
      </c>
      <c r="DT203" s="86">
        <f>Input_2_P2050!DT103</f>
        <v>0</v>
      </c>
      <c r="DU203" s="86">
        <f>Input_2_P2050!DU103</f>
        <v>0</v>
      </c>
      <c r="DV203" s="86">
        <f>Input_2_P2050!DV103</f>
        <v>0</v>
      </c>
      <c r="DW203" s="86">
        <f>Input_2_P2050!DW103</f>
        <v>0</v>
      </c>
      <c r="DX203" s="86">
        <f>Input_2_P2050!DX103</f>
        <v>0</v>
      </c>
      <c r="DY203" s="86">
        <f>Input_2_P2050!DY103</f>
        <v>0</v>
      </c>
      <c r="DZ203" s="86">
        <f>Input_2_P2050!DZ103</f>
        <v>0</v>
      </c>
      <c r="EA203" s="86">
        <f>Input_2_P2050!EA103</f>
        <v>0</v>
      </c>
      <c r="EB203" s="86">
        <f>Input_2_P2050!EB103</f>
        <v>0</v>
      </c>
      <c r="EC203" s="86">
        <f>Input_2_P2050!EC103</f>
        <v>0</v>
      </c>
      <c r="ED203" s="86">
        <f>Input_2_P2050!ED103</f>
        <v>0</v>
      </c>
      <c r="EE203" s="86">
        <f>Input_2_P2050!EE103</f>
        <v>0</v>
      </c>
      <c r="EF203" s="86">
        <f>Input_2_P2050!EF103</f>
        <v>0</v>
      </c>
      <c r="EG203" s="86">
        <f>Input_2_P2050!EG103</f>
        <v>0</v>
      </c>
      <c r="EH203" s="86">
        <f>Input_2_P2050!EH103</f>
        <v>0</v>
      </c>
      <c r="EI203" s="86">
        <f>Input_2_P2050!EI103</f>
        <v>0</v>
      </c>
      <c r="EJ203" s="86">
        <f>Input_2_P2050!EJ103</f>
        <v>0</v>
      </c>
      <c r="EK203" s="86">
        <f>Input_2_P2050!EK103</f>
        <v>0</v>
      </c>
      <c r="EL203" s="86">
        <f>Input_2_P2050!EL103</f>
        <v>0</v>
      </c>
      <c r="EM203" s="86">
        <f>Input_2_P2050!EM103</f>
        <v>0</v>
      </c>
      <c r="EN203" s="86">
        <f>Input_2_P2050!EN103</f>
        <v>0</v>
      </c>
      <c r="EO203" s="86">
        <f>Input_2_P2050!EO103</f>
        <v>0</v>
      </c>
      <c r="EP203" s="86">
        <f>Input_2_P2050!EP103</f>
        <v>0</v>
      </c>
      <c r="EQ203" s="87">
        <f>Input_2_P2050!EQ103</f>
        <v>0</v>
      </c>
      <c r="ER203" s="2" t="s">
        <v>37</v>
      </c>
      <c r="ES203" s="123"/>
      <c r="ET203" s="2"/>
      <c r="EU203" s="2"/>
      <c r="EV203" s="2"/>
      <c r="EW203" s="2"/>
      <c r="EX203" s="2"/>
    </row>
    <row r="204" spans="1:154" x14ac:dyDescent="0.35">
      <c r="A204" s="47"/>
      <c r="B204" s="2" t="s">
        <v>38</v>
      </c>
      <c r="C204" s="86">
        <f>Input_2_P2050!C104</f>
        <v>0</v>
      </c>
      <c r="D204" s="86">
        <f>Input_2_P2050!D104</f>
        <v>0</v>
      </c>
      <c r="E204" s="86">
        <f>Input_2_P2050!E104</f>
        <v>0</v>
      </c>
      <c r="F204" s="86">
        <f>Input_2_P2050!F104</f>
        <v>0</v>
      </c>
      <c r="G204" s="86">
        <f>Input_2_P2050!G104</f>
        <v>0</v>
      </c>
      <c r="H204" s="86">
        <f>Input_2_P2050!H104</f>
        <v>0</v>
      </c>
      <c r="I204" s="86">
        <f>Input_2_P2050!I104</f>
        <v>0</v>
      </c>
      <c r="J204" s="86">
        <f>Input_2_P2050!J104</f>
        <v>0</v>
      </c>
      <c r="K204" s="86">
        <f>Input_2_P2050!K104</f>
        <v>0</v>
      </c>
      <c r="L204" s="86">
        <f>Input_2_P2050!L104</f>
        <v>0</v>
      </c>
      <c r="M204" s="86">
        <f>Input_2_P2050!M104</f>
        <v>0</v>
      </c>
      <c r="N204" s="86">
        <f>Input_2_P2050!N104</f>
        <v>0</v>
      </c>
      <c r="O204" s="86">
        <f>Input_2_P2050!O104</f>
        <v>0</v>
      </c>
      <c r="P204" s="86">
        <f>Input_2_P2050!P104</f>
        <v>0</v>
      </c>
      <c r="Q204" s="86">
        <f>Input_2_P2050!Q104</f>
        <v>0</v>
      </c>
      <c r="R204" s="86">
        <f>Input_2_P2050!R104</f>
        <v>0</v>
      </c>
      <c r="S204" s="86">
        <f>Input_2_P2050!S104</f>
        <v>0</v>
      </c>
      <c r="T204" s="86">
        <f>Input_2_P2050!T104</f>
        <v>0</v>
      </c>
      <c r="U204" s="86">
        <f>Input_2_P2050!U104</f>
        <v>0</v>
      </c>
      <c r="V204" s="86">
        <f>Input_2_P2050!V104</f>
        <v>0</v>
      </c>
      <c r="W204" s="86">
        <f>Input_2_P2050!W104</f>
        <v>0</v>
      </c>
      <c r="X204" s="86">
        <f>Input_2_P2050!X104</f>
        <v>0</v>
      </c>
      <c r="Y204" s="86">
        <f>Input_2_P2050!Y104</f>
        <v>0</v>
      </c>
      <c r="Z204" s="86">
        <f>Input_2_P2050!Z104</f>
        <v>0</v>
      </c>
      <c r="AA204" s="86">
        <f>Input_2_P2050!AA104</f>
        <v>0</v>
      </c>
      <c r="AB204" s="86">
        <f>Input_2_P2050!AB104</f>
        <v>0</v>
      </c>
      <c r="AC204" s="86">
        <f>Input_2_P2050!AC104</f>
        <v>0</v>
      </c>
      <c r="AD204" s="86">
        <f>Input_2_P2050!AD104</f>
        <v>0</v>
      </c>
      <c r="AE204" s="86">
        <f>Input_2_P2050!AE104</f>
        <v>0</v>
      </c>
      <c r="AF204" s="86">
        <f>Input_2_P2050!AF104</f>
        <v>0</v>
      </c>
      <c r="AG204" s="86">
        <f>Input_2_P2050!AG104</f>
        <v>0</v>
      </c>
      <c r="AH204" s="86">
        <f>Input_2_P2050!AH104</f>
        <v>0</v>
      </c>
      <c r="AI204" s="86">
        <f>Input_2_P2050!AI104</f>
        <v>0</v>
      </c>
      <c r="AJ204" s="86">
        <f>Input_2_P2050!AJ104</f>
        <v>0</v>
      </c>
      <c r="AK204" s="86">
        <f>Input_2_P2050!AK104</f>
        <v>0</v>
      </c>
      <c r="AL204" s="86">
        <f>Input_2_P2050!AL104</f>
        <v>0</v>
      </c>
      <c r="AM204" s="86">
        <f>Input_2_P2050!AM104</f>
        <v>0</v>
      </c>
      <c r="AN204" s="86">
        <f>Input_2_P2050!AN104</f>
        <v>0</v>
      </c>
      <c r="AO204" s="86">
        <f>Input_2_P2050!AO104</f>
        <v>0</v>
      </c>
      <c r="AP204" s="86">
        <f>Input_2_P2050!AP104</f>
        <v>0</v>
      </c>
      <c r="AQ204" s="86">
        <f>Input_2_P2050!AQ104</f>
        <v>0</v>
      </c>
      <c r="AR204" s="86">
        <f>Input_2_P2050!AR104</f>
        <v>0</v>
      </c>
      <c r="AS204" s="86">
        <f>Input_2_P2050!AS104</f>
        <v>0</v>
      </c>
      <c r="AT204" s="86">
        <f>Input_2_P2050!AT104</f>
        <v>0</v>
      </c>
      <c r="AU204" s="86">
        <f>Input_2_P2050!AU104</f>
        <v>0</v>
      </c>
      <c r="AV204" s="86">
        <f>Input_2_P2050!AV104</f>
        <v>0</v>
      </c>
      <c r="AW204" s="86">
        <f>Input_2_P2050!AW104</f>
        <v>0</v>
      </c>
      <c r="AX204" s="86">
        <f>Input_2_P2050!AX104</f>
        <v>0</v>
      </c>
      <c r="AY204" s="86">
        <f>Input_2_P2050!AY104</f>
        <v>0</v>
      </c>
      <c r="AZ204" s="86">
        <f>Input_2_P2050!AZ104</f>
        <v>0</v>
      </c>
      <c r="BA204" s="86">
        <f>Input_2_P2050!BA104</f>
        <v>0</v>
      </c>
      <c r="BB204" s="86">
        <f>Input_2_P2050!BB104</f>
        <v>0</v>
      </c>
      <c r="BC204" s="86">
        <f>Input_2_P2050!BC104</f>
        <v>0</v>
      </c>
      <c r="BD204" s="86">
        <f>Input_2_P2050!BD104</f>
        <v>0</v>
      </c>
      <c r="BE204" s="86">
        <f>Input_2_P2050!BE104</f>
        <v>0</v>
      </c>
      <c r="BF204" s="86">
        <f>Input_2_P2050!BF104</f>
        <v>0</v>
      </c>
      <c r="BG204" s="86">
        <f>Input_2_P2050!BG104</f>
        <v>0</v>
      </c>
      <c r="BH204" s="86">
        <f>Input_2_P2050!BH104</f>
        <v>0</v>
      </c>
      <c r="BI204" s="86">
        <f>Input_2_P2050!BI104</f>
        <v>0</v>
      </c>
      <c r="BJ204" s="86">
        <f>Input_2_P2050!BJ104</f>
        <v>0</v>
      </c>
      <c r="BK204" s="86">
        <f>Input_2_P2050!BK104</f>
        <v>0</v>
      </c>
      <c r="BL204" s="86">
        <f>Input_2_P2050!BL104</f>
        <v>0</v>
      </c>
      <c r="BM204" s="86">
        <f>Input_2_P2050!BM104</f>
        <v>0</v>
      </c>
      <c r="BN204" s="86">
        <f>Input_2_P2050!BN104</f>
        <v>0</v>
      </c>
      <c r="BO204" s="86">
        <f>Input_2_P2050!BO104</f>
        <v>0</v>
      </c>
      <c r="BP204" s="86">
        <f>Input_2_P2050!BP104</f>
        <v>0</v>
      </c>
      <c r="BQ204" s="86">
        <f>Input_2_P2050!BQ104</f>
        <v>0</v>
      </c>
      <c r="BR204" s="86">
        <f>Input_2_P2050!BR104</f>
        <v>0</v>
      </c>
      <c r="BS204" s="86">
        <f>Input_2_P2050!BS104</f>
        <v>0</v>
      </c>
      <c r="BT204" s="86">
        <f>Input_2_P2050!BT104</f>
        <v>0</v>
      </c>
      <c r="BU204" s="86">
        <f>Input_2_P2050!BU104</f>
        <v>0</v>
      </c>
      <c r="BV204" s="86">
        <f>Input_2_P2050!BV104</f>
        <v>0</v>
      </c>
      <c r="BW204" s="86">
        <f>Input_2_P2050!BW104</f>
        <v>0</v>
      </c>
      <c r="BX204" s="86">
        <f>Input_2_P2050!BX104</f>
        <v>0</v>
      </c>
      <c r="BY204" s="86">
        <f>Input_2_P2050!BY104</f>
        <v>0</v>
      </c>
      <c r="BZ204" s="86">
        <f>Input_2_P2050!BZ104</f>
        <v>0</v>
      </c>
      <c r="CA204" s="86">
        <f>Input_2_P2050!CA104</f>
        <v>0</v>
      </c>
      <c r="CB204" s="86">
        <f>Input_2_P2050!CB104</f>
        <v>0</v>
      </c>
      <c r="CC204" s="86">
        <f>Input_2_P2050!CC104</f>
        <v>0</v>
      </c>
      <c r="CD204" s="86">
        <f>Input_2_P2050!CD104</f>
        <v>0</v>
      </c>
      <c r="CE204" s="86">
        <f>Input_2_P2050!CE104</f>
        <v>0</v>
      </c>
      <c r="CF204" s="86">
        <f>Input_2_P2050!CF104</f>
        <v>0</v>
      </c>
      <c r="CG204" s="86">
        <f>Input_2_P2050!CG104</f>
        <v>0</v>
      </c>
      <c r="CH204" s="86">
        <f>Input_2_P2050!CH104</f>
        <v>0</v>
      </c>
      <c r="CI204" s="86">
        <f>Input_2_P2050!CI104</f>
        <v>0</v>
      </c>
      <c r="CJ204" s="86">
        <f>Input_2_P2050!CJ104</f>
        <v>0</v>
      </c>
      <c r="CK204" s="86">
        <f>Input_2_P2050!CK104</f>
        <v>0</v>
      </c>
      <c r="CL204" s="86">
        <f>Input_2_P2050!CL104</f>
        <v>0</v>
      </c>
      <c r="CM204" s="86">
        <f>Input_2_P2050!CM104</f>
        <v>0</v>
      </c>
      <c r="CN204" s="86">
        <f>Input_2_P2050!CN104</f>
        <v>0</v>
      </c>
      <c r="CO204" s="86">
        <f>Input_2_P2050!CO104</f>
        <v>0</v>
      </c>
      <c r="CP204" s="86">
        <f>Input_2_P2050!CP104</f>
        <v>0</v>
      </c>
      <c r="CQ204" s="86">
        <f>Input_2_P2050!CQ104</f>
        <v>0</v>
      </c>
      <c r="CR204" s="86">
        <f>Input_2_P2050!CR104</f>
        <v>0</v>
      </c>
      <c r="CS204" s="86">
        <f>Input_2_P2050!CS104</f>
        <v>0</v>
      </c>
      <c r="CT204" s="86">
        <f>Input_2_P2050!CT104</f>
        <v>0</v>
      </c>
      <c r="CU204" s="86">
        <f>Input_2_P2050!CU104</f>
        <v>0</v>
      </c>
      <c r="CV204" s="86">
        <f>Input_2_P2050!CV104</f>
        <v>0</v>
      </c>
      <c r="CW204" s="86">
        <f>Input_2_P2050!CW104</f>
        <v>0</v>
      </c>
      <c r="CX204" s="86">
        <f>Input_2_P2050!CX104</f>
        <v>0</v>
      </c>
      <c r="CY204" s="86">
        <f>Input_2_P2050!CY104</f>
        <v>0</v>
      </c>
      <c r="CZ204" s="86">
        <f>Input_2_P2050!CZ104</f>
        <v>0</v>
      </c>
      <c r="DA204" s="86">
        <f>Input_2_P2050!DA104</f>
        <v>0</v>
      </c>
      <c r="DB204" s="86">
        <f>Input_2_P2050!DB104</f>
        <v>0</v>
      </c>
      <c r="DC204" s="86">
        <f>Input_2_P2050!DC104</f>
        <v>0</v>
      </c>
      <c r="DD204" s="86">
        <f>Input_2_P2050!DD104</f>
        <v>0</v>
      </c>
      <c r="DE204" s="86">
        <f>Input_2_P2050!DE104</f>
        <v>0</v>
      </c>
      <c r="DF204" s="86">
        <f>Input_2_P2050!DF104</f>
        <v>0</v>
      </c>
      <c r="DG204" s="86">
        <f>Input_2_P2050!DG104</f>
        <v>0</v>
      </c>
      <c r="DH204" s="86">
        <f>Input_2_P2050!DH104</f>
        <v>0</v>
      </c>
      <c r="DI204" s="86">
        <f>Input_2_P2050!DI104</f>
        <v>0</v>
      </c>
      <c r="DJ204" s="86">
        <f>Input_2_P2050!DJ104</f>
        <v>0</v>
      </c>
      <c r="DK204" s="86">
        <f>Input_2_P2050!DK104</f>
        <v>0</v>
      </c>
      <c r="DL204" s="86">
        <f>Input_2_P2050!DL104</f>
        <v>0</v>
      </c>
      <c r="DM204" s="86">
        <f>Input_2_P2050!DM104</f>
        <v>0</v>
      </c>
      <c r="DN204" s="86">
        <f>Input_2_P2050!DN104</f>
        <v>0</v>
      </c>
      <c r="DO204" s="86">
        <f>Input_2_P2050!DO104</f>
        <v>0</v>
      </c>
      <c r="DP204" s="86">
        <f>Input_2_P2050!DP104</f>
        <v>0</v>
      </c>
      <c r="DQ204" s="86">
        <f>Input_2_P2050!DQ104</f>
        <v>0</v>
      </c>
      <c r="DR204" s="86">
        <f>Input_2_P2050!DR104</f>
        <v>0</v>
      </c>
      <c r="DS204" s="86">
        <f>Input_2_P2050!DS104</f>
        <v>0</v>
      </c>
      <c r="DT204" s="86">
        <f>Input_2_P2050!DT104</f>
        <v>0</v>
      </c>
      <c r="DU204" s="86">
        <f>Input_2_P2050!DU104</f>
        <v>0</v>
      </c>
      <c r="DV204" s="86">
        <f>Input_2_P2050!DV104</f>
        <v>0</v>
      </c>
      <c r="DW204" s="86">
        <f>Input_2_P2050!DW104</f>
        <v>0</v>
      </c>
      <c r="DX204" s="86">
        <f>Input_2_P2050!DX104</f>
        <v>0</v>
      </c>
      <c r="DY204" s="86">
        <f>Input_2_P2050!DY104</f>
        <v>0</v>
      </c>
      <c r="DZ204" s="86">
        <f>Input_2_P2050!DZ104</f>
        <v>0</v>
      </c>
      <c r="EA204" s="86">
        <f>Input_2_P2050!EA104</f>
        <v>0</v>
      </c>
      <c r="EB204" s="86">
        <f>Input_2_P2050!EB104</f>
        <v>0</v>
      </c>
      <c r="EC204" s="86">
        <f>Input_2_P2050!EC104</f>
        <v>0</v>
      </c>
      <c r="ED204" s="86">
        <f>Input_2_P2050!ED104</f>
        <v>0</v>
      </c>
      <c r="EE204" s="86">
        <f>Input_2_P2050!EE104</f>
        <v>0</v>
      </c>
      <c r="EF204" s="86">
        <f>Input_2_P2050!EF104</f>
        <v>0</v>
      </c>
      <c r="EG204" s="86">
        <f>Input_2_P2050!EG104</f>
        <v>0</v>
      </c>
      <c r="EH204" s="86">
        <f>Input_2_P2050!EH104</f>
        <v>0</v>
      </c>
      <c r="EI204" s="86">
        <f>Input_2_P2050!EI104</f>
        <v>0</v>
      </c>
      <c r="EJ204" s="86">
        <f>Input_2_P2050!EJ104</f>
        <v>0</v>
      </c>
      <c r="EK204" s="86">
        <f>Input_2_P2050!EK104</f>
        <v>0</v>
      </c>
      <c r="EL204" s="86">
        <f>Input_2_P2050!EL104</f>
        <v>0</v>
      </c>
      <c r="EM204" s="86">
        <f>Input_2_P2050!EM104</f>
        <v>0</v>
      </c>
      <c r="EN204" s="86">
        <f>Input_2_P2050!EN104</f>
        <v>0</v>
      </c>
      <c r="EO204" s="86">
        <f>Input_2_P2050!EO104</f>
        <v>0</v>
      </c>
      <c r="EP204" s="86">
        <f>Input_2_P2050!EP104</f>
        <v>0</v>
      </c>
      <c r="EQ204" s="87">
        <f>Input_2_P2050!EQ104</f>
        <v>0</v>
      </c>
      <c r="ER204" s="2" t="s">
        <v>38</v>
      </c>
      <c r="ES204" s="123"/>
      <c r="ET204" s="2"/>
      <c r="EU204" s="2"/>
      <c r="EV204" s="2"/>
      <c r="EW204" s="2"/>
      <c r="EX204" s="2"/>
    </row>
    <row r="205" spans="1:154" x14ac:dyDescent="0.35">
      <c r="A205" s="47" t="s">
        <v>20</v>
      </c>
      <c r="B205" s="2" t="s">
        <v>30</v>
      </c>
      <c r="C205" s="86">
        <f>Input_2_P2050!C105</f>
        <v>2.8567008711906688E-7</v>
      </c>
      <c r="D205" s="86">
        <f>Input_2_P2050!D105</f>
        <v>1.9696816752887523E-6</v>
      </c>
      <c r="E205" s="86">
        <f>Input_2_P2050!E105</f>
        <v>1.3065537819964648E-7</v>
      </c>
      <c r="F205" s="86">
        <f>Input_2_P2050!F105</f>
        <v>1.253362622590266E-7</v>
      </c>
      <c r="G205" s="86">
        <f>Input_2_P2050!G105</f>
        <v>0</v>
      </c>
      <c r="H205" s="86">
        <f>Input_2_P2050!H105</f>
        <v>0</v>
      </c>
      <c r="I205" s="86">
        <f>Input_2_P2050!I105</f>
        <v>0</v>
      </c>
      <c r="J205" s="86">
        <f>Input_2_P2050!J105</f>
        <v>0</v>
      </c>
      <c r="K205" s="86">
        <f>Input_2_P2050!K105</f>
        <v>0</v>
      </c>
      <c r="L205" s="86">
        <f>Input_2_P2050!L105</f>
        <v>0</v>
      </c>
      <c r="M205" s="86">
        <f>Input_2_P2050!M105</f>
        <v>5.4746938807325551E-7</v>
      </c>
      <c r="N205" s="86">
        <f>Input_2_P2050!N105</f>
        <v>9.8627398102539759E-7</v>
      </c>
      <c r="O205" s="86">
        <f>Input_2_P2050!O105</f>
        <v>2.7273655133001415E-6</v>
      </c>
      <c r="P205" s="86">
        <f>Input_2_P2050!P105</f>
        <v>9.0656434838512818E-7</v>
      </c>
      <c r="Q205" s="86">
        <f>Input_2_P2050!Q105</f>
        <v>0</v>
      </c>
      <c r="R205" s="86">
        <f>Input_2_P2050!R105</f>
        <v>0</v>
      </c>
      <c r="S205" s="86">
        <f>Input_2_P2050!S105</f>
        <v>0</v>
      </c>
      <c r="T205" s="86">
        <f>Input_2_P2050!T105</f>
        <v>0</v>
      </c>
      <c r="U205" s="86">
        <f>Input_2_P2050!U105</f>
        <v>0</v>
      </c>
      <c r="V205" s="86">
        <f>Input_2_P2050!V105</f>
        <v>0</v>
      </c>
      <c r="W205" s="86">
        <f>Input_2_P2050!W105</f>
        <v>0</v>
      </c>
      <c r="X205" s="86">
        <f>Input_2_P2050!X105</f>
        <v>0</v>
      </c>
      <c r="Y205" s="86">
        <f>Input_2_P2050!Y105</f>
        <v>0</v>
      </c>
      <c r="Z205" s="86">
        <f>Input_2_P2050!Z105</f>
        <v>0</v>
      </c>
      <c r="AA205" s="86">
        <f>Input_2_P2050!AA105</f>
        <v>0</v>
      </c>
      <c r="AB205" s="86">
        <f>Input_2_P2050!AB105</f>
        <v>0</v>
      </c>
      <c r="AC205" s="86">
        <f>Input_2_P2050!AC105</f>
        <v>0</v>
      </c>
      <c r="AD205" s="86">
        <f>Input_2_P2050!AD105</f>
        <v>0</v>
      </c>
      <c r="AE205" s="86">
        <f>Input_2_P2050!AE105</f>
        <v>0</v>
      </c>
      <c r="AF205" s="86">
        <f>Input_2_P2050!AF105</f>
        <v>0</v>
      </c>
      <c r="AG205" s="86">
        <f>Input_2_P2050!AG105</f>
        <v>3.6869288968783982E-6</v>
      </c>
      <c r="AH205" s="86">
        <f>Input_2_P2050!AH105</f>
        <v>0</v>
      </c>
      <c r="AI205" s="86">
        <f>Input_2_P2050!AI105</f>
        <v>0</v>
      </c>
      <c r="AJ205" s="86">
        <f>Input_2_P2050!AJ105</f>
        <v>0</v>
      </c>
      <c r="AK205" s="86">
        <f>Input_2_P2050!AK105</f>
        <v>0</v>
      </c>
      <c r="AL205" s="86">
        <f>Input_2_P2050!AL105</f>
        <v>0</v>
      </c>
      <c r="AM205" s="86">
        <f>Input_2_P2050!AM105</f>
        <v>1.3851531010981465E-6</v>
      </c>
      <c r="AN205" s="86">
        <f>Input_2_P2050!AN105</f>
        <v>3.2027910729816136E-5</v>
      </c>
      <c r="AO205" s="86">
        <f>Input_2_P2050!AO105</f>
        <v>2.7486939044534197E-5</v>
      </c>
      <c r="AP205" s="86">
        <f>Input_2_P2050!AP105</f>
        <v>3.9773228706301224E-6</v>
      </c>
      <c r="AQ205" s="86">
        <f>Input_2_P2050!AQ105</f>
        <v>2.9503444042197681E-7</v>
      </c>
      <c r="AR205" s="86">
        <f>Input_2_P2050!AR105</f>
        <v>0</v>
      </c>
      <c r="AS205" s="86">
        <f>Input_2_P2050!AS105</f>
        <v>0</v>
      </c>
      <c r="AT205" s="86">
        <f>Input_2_P2050!AT105</f>
        <v>0</v>
      </c>
      <c r="AU205" s="86">
        <f>Input_2_P2050!AU105</f>
        <v>0</v>
      </c>
      <c r="AV205" s="86">
        <f>Input_2_P2050!AV105</f>
        <v>0</v>
      </c>
      <c r="AW205" s="86">
        <f>Input_2_P2050!AW105</f>
        <v>0</v>
      </c>
      <c r="AX205" s="86">
        <f>Input_2_P2050!AX105</f>
        <v>0</v>
      </c>
      <c r="AY205" s="86">
        <f>Input_2_P2050!AY105</f>
        <v>0</v>
      </c>
      <c r="AZ205" s="86">
        <f>Input_2_P2050!AZ105</f>
        <v>0</v>
      </c>
      <c r="BA205" s="86">
        <f>Input_2_P2050!BA105</f>
        <v>0</v>
      </c>
      <c r="BB205" s="86">
        <f>Input_2_P2050!BB105</f>
        <v>0</v>
      </c>
      <c r="BC205" s="86">
        <f>Input_2_P2050!BC105</f>
        <v>0</v>
      </c>
      <c r="BD205" s="86">
        <f>Input_2_P2050!BD105</f>
        <v>0</v>
      </c>
      <c r="BE205" s="86">
        <f>Input_2_P2050!BE105</f>
        <v>9.2285490885274989E-7</v>
      </c>
      <c r="BF205" s="86">
        <f>Input_2_P2050!BF105</f>
        <v>1.5316224829126013E-5</v>
      </c>
      <c r="BG205" s="86">
        <f>Input_2_P2050!BG105</f>
        <v>1.1512092565753681E-6</v>
      </c>
      <c r="BH205" s="86">
        <f>Input_2_P2050!BH105</f>
        <v>1.4221520981625566E-6</v>
      </c>
      <c r="BI205" s="86">
        <f>Input_2_P2050!BI105</f>
        <v>0</v>
      </c>
      <c r="BJ205" s="86">
        <f>Input_2_P2050!BJ105</f>
        <v>0</v>
      </c>
      <c r="BK205" s="86">
        <f>Input_2_P2050!BK105</f>
        <v>0</v>
      </c>
      <c r="BL205" s="86">
        <f>Input_2_P2050!BL105</f>
        <v>0</v>
      </c>
      <c r="BM205" s="86">
        <f>Input_2_P2050!BM105</f>
        <v>0</v>
      </c>
      <c r="BN205" s="86">
        <f>Input_2_P2050!BN105</f>
        <v>2.2872302595601404E-6</v>
      </c>
      <c r="BO205" s="86">
        <f>Input_2_P2050!BO105</f>
        <v>1.8953044614165533E-6</v>
      </c>
      <c r="BP205" s="86">
        <f>Input_2_P2050!BP105</f>
        <v>2.6969452280473807E-7</v>
      </c>
      <c r="BQ205" s="86">
        <f>Input_2_P2050!BQ105</f>
        <v>1.1853964086099153E-5</v>
      </c>
      <c r="BR205" s="86">
        <f>Input_2_P2050!BR105</f>
        <v>0</v>
      </c>
      <c r="BS205" s="86">
        <f>Input_2_P2050!BS105</f>
        <v>0</v>
      </c>
      <c r="BT205" s="86">
        <f>Input_2_P2050!BT105</f>
        <v>0</v>
      </c>
      <c r="BU205" s="86">
        <f>Input_2_P2050!BU105</f>
        <v>0</v>
      </c>
      <c r="BV205" s="86">
        <f>Input_2_P2050!BV105</f>
        <v>0</v>
      </c>
      <c r="BW205" s="86">
        <f>Input_2_P2050!BW105</f>
        <v>1.2254975055599664E-8</v>
      </c>
      <c r="BX205" s="86">
        <f>Input_2_P2050!BX105</f>
        <v>1.7183795846538935E-7</v>
      </c>
      <c r="BY205" s="86">
        <f>Input_2_P2050!BY105</f>
        <v>9.7709832012705592E-8</v>
      </c>
      <c r="BZ205" s="86">
        <f>Input_2_P2050!BZ105</f>
        <v>1.3128160612704359E-6</v>
      </c>
      <c r="CA205" s="86">
        <f>Input_2_P2050!CA105</f>
        <v>1.0228734742093983E-6</v>
      </c>
      <c r="CB205" s="86">
        <f>Input_2_P2050!CB105</f>
        <v>6.4465456441748844E-7</v>
      </c>
      <c r="CC205" s="86">
        <f>Input_2_P2050!CC105</f>
        <v>0</v>
      </c>
      <c r="CD205" s="86">
        <f>Input_2_P2050!CD105</f>
        <v>0</v>
      </c>
      <c r="CE205" s="86">
        <f>Input_2_P2050!CE105</f>
        <v>0</v>
      </c>
      <c r="CF205" s="86">
        <f>Input_2_P2050!CF105</f>
        <v>0</v>
      </c>
      <c r="CG205" s="86">
        <f>Input_2_P2050!CG105</f>
        <v>4.4916553934275744E-8</v>
      </c>
      <c r="CH205" s="86">
        <f>Input_2_P2050!CH105</f>
        <v>1.3938301110374939E-6</v>
      </c>
      <c r="CI205" s="86">
        <f>Input_2_P2050!CI105</f>
        <v>6.8404837535373686E-8</v>
      </c>
      <c r="CJ205" s="86">
        <f>Input_2_P2050!CJ105</f>
        <v>0</v>
      </c>
      <c r="CK205" s="86">
        <f>Input_2_P2050!CK105</f>
        <v>0</v>
      </c>
      <c r="CL205" s="86">
        <f>Input_2_P2050!CL105</f>
        <v>0</v>
      </c>
      <c r="CM205" s="86">
        <f>Input_2_P2050!CM105</f>
        <v>0</v>
      </c>
      <c r="CN205" s="86">
        <f>Input_2_P2050!CN105</f>
        <v>0</v>
      </c>
      <c r="CO205" s="86">
        <f>Input_2_P2050!CO105</f>
        <v>8.1116865911677705E-8</v>
      </c>
      <c r="CP205" s="86">
        <f>Input_2_P2050!CP105</f>
        <v>1.1624396336841312E-7</v>
      </c>
      <c r="CQ205" s="86">
        <f>Input_2_P2050!CQ105</f>
        <v>4.0424974880532238E-8</v>
      </c>
      <c r="CR205" s="86">
        <f>Input_2_P2050!CR105</f>
        <v>1.7001694493670477E-7</v>
      </c>
      <c r="CS205" s="86">
        <f>Input_2_P2050!CS105</f>
        <v>0</v>
      </c>
      <c r="CT205" s="86">
        <f>Input_2_P2050!CT105</f>
        <v>0</v>
      </c>
      <c r="CU205" s="86">
        <f>Input_2_P2050!CU105</f>
        <v>0</v>
      </c>
      <c r="CV205" s="86">
        <f>Input_2_P2050!CV105</f>
        <v>0</v>
      </c>
      <c r="CW205" s="86">
        <f>Input_2_P2050!CW105</f>
        <v>0</v>
      </c>
      <c r="CX205" s="86">
        <f>Input_2_P2050!CX105</f>
        <v>1.8676867573614022E-7</v>
      </c>
      <c r="CY205" s="86">
        <f>Input_2_P2050!CY105</f>
        <v>8.7227255160215301E-6</v>
      </c>
      <c r="CZ205" s="86">
        <f>Input_2_P2050!CZ105</f>
        <v>3.0383274058466314E-6</v>
      </c>
      <c r="DA205" s="86">
        <f>Input_2_P2050!DA105</f>
        <v>0</v>
      </c>
      <c r="DB205" s="86">
        <f>Input_2_P2050!DB105</f>
        <v>0</v>
      </c>
      <c r="DC205" s="86">
        <f>Input_2_P2050!DC105</f>
        <v>0</v>
      </c>
      <c r="DD205" s="86">
        <f>Input_2_P2050!DD105</f>
        <v>0</v>
      </c>
      <c r="DE205" s="86">
        <f>Input_2_P2050!DE105</f>
        <v>0</v>
      </c>
      <c r="DF205" s="86">
        <f>Input_2_P2050!DF105</f>
        <v>0</v>
      </c>
      <c r="DG205" s="86">
        <f>Input_2_P2050!DG105</f>
        <v>1.8757822054888992E-6</v>
      </c>
      <c r="DH205" s="86">
        <f>Input_2_P2050!DH105</f>
        <v>9.5896952645872874E-7</v>
      </c>
      <c r="DI205" s="86">
        <f>Input_2_P2050!DI105</f>
        <v>0</v>
      </c>
      <c r="DJ205" s="86">
        <f>Input_2_P2050!DJ105</f>
        <v>0</v>
      </c>
      <c r="DK205" s="86">
        <f>Input_2_P2050!DK105</f>
        <v>0</v>
      </c>
      <c r="DL205" s="86">
        <f>Input_2_P2050!DL105</f>
        <v>0</v>
      </c>
      <c r="DM205" s="86">
        <f>Input_2_P2050!DM105</f>
        <v>0</v>
      </c>
      <c r="DN205" s="86">
        <f>Input_2_P2050!DN105</f>
        <v>0</v>
      </c>
      <c r="DO205" s="86">
        <f>Input_2_P2050!DO105</f>
        <v>0</v>
      </c>
      <c r="DP205" s="86">
        <f>Input_2_P2050!DP105</f>
        <v>9.919498837912559E-6</v>
      </c>
      <c r="DQ205" s="86">
        <f>Input_2_P2050!DQ105</f>
        <v>8.1376426098012683E-6</v>
      </c>
      <c r="DR205" s="86">
        <f>Input_2_P2050!DR105</f>
        <v>4.8474181506033309E-6</v>
      </c>
      <c r="DS205" s="86">
        <f>Input_2_P2050!DS105</f>
        <v>1.6689378610457904E-6</v>
      </c>
      <c r="DT205" s="86">
        <f>Input_2_P2050!DT105</f>
        <v>0</v>
      </c>
      <c r="DU205" s="86">
        <f>Input_2_P2050!DU105</f>
        <v>0</v>
      </c>
      <c r="DV205" s="86">
        <f>Input_2_P2050!DV105</f>
        <v>0</v>
      </c>
      <c r="DW205" s="86">
        <f>Input_2_P2050!DW105</f>
        <v>0</v>
      </c>
      <c r="DX205" s="86">
        <f>Input_2_P2050!DX105</f>
        <v>0</v>
      </c>
      <c r="DY205" s="86">
        <f>Input_2_P2050!DY105</f>
        <v>2.801242123586529E-5</v>
      </c>
      <c r="DZ205" s="86">
        <f>Input_2_P2050!DZ105</f>
        <v>3.3844884906658823E-5</v>
      </c>
      <c r="EA205" s="86">
        <f>Input_2_P2050!EA105</f>
        <v>4.1514815528163686E-6</v>
      </c>
      <c r="EB205" s="86">
        <f>Input_2_P2050!EB105</f>
        <v>2.0803371618593246E-7</v>
      </c>
      <c r="EC205" s="86">
        <f>Input_2_P2050!EC105</f>
        <v>0</v>
      </c>
      <c r="ED205" s="86">
        <f>Input_2_P2050!ED105</f>
        <v>0</v>
      </c>
      <c r="EE205" s="86">
        <f>Input_2_P2050!EE105</f>
        <v>0</v>
      </c>
      <c r="EF205" s="86">
        <f>Input_2_P2050!EF105</f>
        <v>0</v>
      </c>
      <c r="EG205" s="86">
        <f>Input_2_P2050!EG105</f>
        <v>0</v>
      </c>
      <c r="EH205" s="86">
        <f>Input_2_P2050!EH105</f>
        <v>2.835301195784397E-6</v>
      </c>
      <c r="EI205" s="86">
        <f>Input_2_P2050!EI105</f>
        <v>2.0014161942990145E-7</v>
      </c>
      <c r="EJ205" s="86">
        <f>Input_2_P2050!EJ105</f>
        <v>1.8102484652212618E-8</v>
      </c>
      <c r="EK205" s="86">
        <f>Input_2_P2050!EK105</f>
        <v>0</v>
      </c>
      <c r="EL205" s="86">
        <f>Input_2_P2050!EL105</f>
        <v>0</v>
      </c>
      <c r="EM205" s="86">
        <f>Input_2_P2050!EM105</f>
        <v>0</v>
      </c>
      <c r="EN205" s="86">
        <f>Input_2_P2050!EN105</f>
        <v>0</v>
      </c>
      <c r="EO205" s="86">
        <f>Input_2_P2050!EO105</f>
        <v>0</v>
      </c>
      <c r="EP205" s="86">
        <f>Input_2_P2050!EP105</f>
        <v>0</v>
      </c>
      <c r="EQ205" s="87">
        <f>Input_2_P2050!EQ105</f>
        <v>2.2546047899226596E-4</v>
      </c>
      <c r="ER205" s="2" t="s">
        <v>30</v>
      </c>
      <c r="ES205" s="123" t="s">
        <v>20</v>
      </c>
      <c r="ET205" s="2"/>
      <c r="EU205" s="2"/>
      <c r="EV205" s="2"/>
      <c r="EW205" s="2"/>
      <c r="EX205" s="2"/>
    </row>
    <row r="206" spans="1:154" x14ac:dyDescent="0.35">
      <c r="A206" s="47"/>
      <c r="B206" s="2" t="s">
        <v>31</v>
      </c>
      <c r="C206" s="86">
        <f>Input_2_P2050!C106</f>
        <v>2.2128107922701886E-7</v>
      </c>
      <c r="D206" s="86">
        <f>Input_2_P2050!D106</f>
        <v>1.5604700832957269E-6</v>
      </c>
      <c r="E206" s="86">
        <f>Input_2_P2050!E106</f>
        <v>1.0401258594164394E-7</v>
      </c>
      <c r="F206" s="86">
        <f>Input_2_P2050!F106</f>
        <v>1.0137680008832347E-7</v>
      </c>
      <c r="G206" s="86">
        <f>Input_2_P2050!G106</f>
        <v>0</v>
      </c>
      <c r="H206" s="86">
        <f>Input_2_P2050!H106</f>
        <v>0</v>
      </c>
      <c r="I206" s="86">
        <f>Input_2_P2050!I106</f>
        <v>0</v>
      </c>
      <c r="J206" s="86">
        <f>Input_2_P2050!J106</f>
        <v>0</v>
      </c>
      <c r="K206" s="86">
        <f>Input_2_P2050!K106</f>
        <v>0</v>
      </c>
      <c r="L206" s="86">
        <f>Input_2_P2050!L106</f>
        <v>0</v>
      </c>
      <c r="M206" s="86">
        <f>Input_2_P2050!M106</f>
        <v>4.368867220004284E-7</v>
      </c>
      <c r="N206" s="86">
        <f>Input_2_P2050!N106</f>
        <v>7.8832583021931105E-7</v>
      </c>
      <c r="O206" s="86">
        <f>Input_2_P2050!O106</f>
        <v>2.2201413010709741E-6</v>
      </c>
      <c r="P206" s="86">
        <f>Input_2_P2050!P106</f>
        <v>7.4016383682871726E-7</v>
      </c>
      <c r="Q206" s="86">
        <f>Input_2_P2050!Q106</f>
        <v>0</v>
      </c>
      <c r="R206" s="86">
        <f>Input_2_P2050!R106</f>
        <v>0</v>
      </c>
      <c r="S206" s="86">
        <f>Input_2_P2050!S106</f>
        <v>0</v>
      </c>
      <c r="T206" s="86">
        <f>Input_2_P2050!T106</f>
        <v>0</v>
      </c>
      <c r="U206" s="86">
        <f>Input_2_P2050!U106</f>
        <v>0</v>
      </c>
      <c r="V206" s="86">
        <f>Input_2_P2050!V106</f>
        <v>0</v>
      </c>
      <c r="W206" s="86">
        <f>Input_2_P2050!W106</f>
        <v>0</v>
      </c>
      <c r="X206" s="86">
        <f>Input_2_P2050!X106</f>
        <v>0</v>
      </c>
      <c r="Y206" s="86">
        <f>Input_2_P2050!Y106</f>
        <v>0</v>
      </c>
      <c r="Z206" s="86">
        <f>Input_2_P2050!Z106</f>
        <v>0</v>
      </c>
      <c r="AA206" s="86">
        <f>Input_2_P2050!AA106</f>
        <v>0</v>
      </c>
      <c r="AB206" s="86">
        <f>Input_2_P2050!AB106</f>
        <v>0</v>
      </c>
      <c r="AC206" s="86">
        <f>Input_2_P2050!AC106</f>
        <v>0</v>
      </c>
      <c r="AD206" s="86">
        <f>Input_2_P2050!AD106</f>
        <v>0</v>
      </c>
      <c r="AE206" s="86">
        <f>Input_2_P2050!AE106</f>
        <v>0</v>
      </c>
      <c r="AF206" s="86">
        <f>Input_2_P2050!AF106</f>
        <v>0</v>
      </c>
      <c r="AG206" s="86">
        <f>Input_2_P2050!AG106</f>
        <v>2.9871849531966306E-6</v>
      </c>
      <c r="AH206" s="86">
        <f>Input_2_P2050!AH106</f>
        <v>0</v>
      </c>
      <c r="AI206" s="86">
        <f>Input_2_P2050!AI106</f>
        <v>0</v>
      </c>
      <c r="AJ206" s="86">
        <f>Input_2_P2050!AJ106</f>
        <v>0</v>
      </c>
      <c r="AK206" s="86">
        <f>Input_2_P2050!AK106</f>
        <v>0</v>
      </c>
      <c r="AL206" s="86">
        <f>Input_2_P2050!AL106</f>
        <v>0</v>
      </c>
      <c r="AM206" s="86">
        <f>Input_2_P2050!AM106</f>
        <v>1.0773318884201248E-6</v>
      </c>
      <c r="AN206" s="86">
        <f>Input_2_P2050!AN106</f>
        <v>2.5356165255580808E-5</v>
      </c>
      <c r="AO206" s="86">
        <f>Input_2_P2050!AO106</f>
        <v>2.1951673289011966E-5</v>
      </c>
      <c r="AP206" s="86">
        <f>Input_2_P2050!AP106</f>
        <v>3.2098688815574667E-6</v>
      </c>
      <c r="AQ206" s="86">
        <f>Input_2_P2050!AQ106</f>
        <v>2.3922305019782613E-7</v>
      </c>
      <c r="AR206" s="86">
        <f>Input_2_P2050!AR106</f>
        <v>0</v>
      </c>
      <c r="AS206" s="86">
        <f>Input_2_P2050!AS106</f>
        <v>0</v>
      </c>
      <c r="AT206" s="86">
        <f>Input_2_P2050!AT106</f>
        <v>0</v>
      </c>
      <c r="AU206" s="86">
        <f>Input_2_P2050!AU106</f>
        <v>0</v>
      </c>
      <c r="AV206" s="86">
        <f>Input_2_P2050!AV106</f>
        <v>0</v>
      </c>
      <c r="AW206" s="86">
        <f>Input_2_P2050!AW106</f>
        <v>0</v>
      </c>
      <c r="AX206" s="86">
        <f>Input_2_P2050!AX106</f>
        <v>0</v>
      </c>
      <c r="AY206" s="86">
        <f>Input_2_P2050!AY106</f>
        <v>0</v>
      </c>
      <c r="AZ206" s="86">
        <f>Input_2_P2050!AZ106</f>
        <v>0</v>
      </c>
      <c r="BA206" s="86">
        <f>Input_2_P2050!BA106</f>
        <v>0</v>
      </c>
      <c r="BB206" s="86">
        <f>Input_2_P2050!BB106</f>
        <v>0</v>
      </c>
      <c r="BC206" s="86">
        <f>Input_2_P2050!BC106</f>
        <v>0</v>
      </c>
      <c r="BD206" s="86">
        <f>Input_2_P2050!BD106</f>
        <v>0</v>
      </c>
      <c r="BE206" s="86">
        <f>Input_2_P2050!BE106</f>
        <v>7.27390178378714E-7</v>
      </c>
      <c r="BF206" s="86">
        <f>Input_2_P2050!BF106</f>
        <v>1.4112838218771291E-5</v>
      </c>
      <c r="BG206" s="86">
        <f>Input_2_P2050!BG106</f>
        <v>9.2458877905391975E-7</v>
      </c>
      <c r="BH206" s="86">
        <f>Input_2_P2050!BH106</f>
        <v>1.154692885475373E-6</v>
      </c>
      <c r="BI206" s="86">
        <f>Input_2_P2050!BI106</f>
        <v>0</v>
      </c>
      <c r="BJ206" s="86">
        <f>Input_2_P2050!BJ106</f>
        <v>0</v>
      </c>
      <c r="BK206" s="86">
        <f>Input_2_P2050!BK106</f>
        <v>0</v>
      </c>
      <c r="BL206" s="86">
        <f>Input_2_P2050!BL106</f>
        <v>0</v>
      </c>
      <c r="BM206" s="86">
        <f>Input_2_P2050!BM106</f>
        <v>0</v>
      </c>
      <c r="BN206" s="86">
        <f>Input_2_P2050!BN106</f>
        <v>2.1008424450221601E-6</v>
      </c>
      <c r="BO206" s="86">
        <f>Input_2_P2050!BO106</f>
        <v>1.47966465253449E-6</v>
      </c>
      <c r="BP206" s="86">
        <f>Input_2_P2050!BP106</f>
        <v>2.1613034034757198E-7</v>
      </c>
      <c r="BQ206" s="86">
        <f>Input_2_P2050!BQ106</f>
        <v>9.5952250324054842E-6</v>
      </c>
      <c r="BR206" s="86">
        <f>Input_2_P2050!BR106</f>
        <v>0</v>
      </c>
      <c r="BS206" s="86">
        <f>Input_2_P2050!BS106</f>
        <v>0</v>
      </c>
      <c r="BT206" s="86">
        <f>Input_2_P2050!BT106</f>
        <v>0</v>
      </c>
      <c r="BU206" s="86">
        <f>Input_2_P2050!BU106</f>
        <v>0</v>
      </c>
      <c r="BV206" s="86">
        <f>Input_2_P2050!BV106</f>
        <v>0</v>
      </c>
      <c r="BW206" s="86">
        <f>Input_2_P2050!BW106</f>
        <v>9.3833850839461604E-9</v>
      </c>
      <c r="BX206" s="86">
        <f>Input_2_P2050!BX106</f>
        <v>1.3499358804627152E-7</v>
      </c>
      <c r="BY206" s="86">
        <f>Input_2_P2050!BY106</f>
        <v>7.7800456227555873E-8</v>
      </c>
      <c r="BZ206" s="86">
        <f>Input_2_P2050!BZ106</f>
        <v>1.0619742912626617E-6</v>
      </c>
      <c r="CA206" s="86">
        <f>Input_2_P2050!CA106</f>
        <v>8.3252365592495587E-7</v>
      </c>
      <c r="CB206" s="86">
        <f>Input_2_P2050!CB106</f>
        <v>5.2887799393000282E-7</v>
      </c>
      <c r="CC206" s="86">
        <f>Input_2_P2050!CC106</f>
        <v>0</v>
      </c>
      <c r="CD206" s="86">
        <f>Input_2_P2050!CD106</f>
        <v>0</v>
      </c>
      <c r="CE206" s="86">
        <f>Input_2_P2050!CE106</f>
        <v>0</v>
      </c>
      <c r="CF206" s="86">
        <f>Input_2_P2050!CF106</f>
        <v>0</v>
      </c>
      <c r="CG206" s="86">
        <f>Input_2_P2050!CG106</f>
        <v>3.5454960707467E-8</v>
      </c>
      <c r="CH206" s="86">
        <f>Input_2_P2050!CH106</f>
        <v>1.1085392606024037E-6</v>
      </c>
      <c r="CI206" s="86">
        <f>Input_2_P2050!CI106</f>
        <v>5.4940741922815161E-8</v>
      </c>
      <c r="CJ206" s="86">
        <f>Input_2_P2050!CJ106</f>
        <v>0</v>
      </c>
      <c r="CK206" s="86">
        <f>Input_2_P2050!CK106</f>
        <v>0</v>
      </c>
      <c r="CL206" s="86">
        <f>Input_2_P2050!CL106</f>
        <v>0</v>
      </c>
      <c r="CM206" s="86">
        <f>Input_2_P2050!CM106</f>
        <v>0</v>
      </c>
      <c r="CN206" s="86">
        <f>Input_2_P2050!CN106</f>
        <v>0</v>
      </c>
      <c r="CO206" s="86">
        <f>Input_2_P2050!CO106</f>
        <v>6.3295613909414011E-8</v>
      </c>
      <c r="CP206" s="86">
        <f>Input_2_P2050!CP106</f>
        <v>9.114914321406494E-8</v>
      </c>
      <c r="CQ206" s="86">
        <f>Input_2_P2050!CQ106</f>
        <v>3.1583596560455354E-8</v>
      </c>
      <c r="CR206" s="86">
        <f>Input_2_P2050!CR106</f>
        <v>1.3710497947297196E-7</v>
      </c>
      <c r="CS206" s="86">
        <f>Input_2_P2050!CS106</f>
        <v>0</v>
      </c>
      <c r="CT206" s="86">
        <f>Input_2_P2050!CT106</f>
        <v>0</v>
      </c>
      <c r="CU206" s="86">
        <f>Input_2_P2050!CU106</f>
        <v>0</v>
      </c>
      <c r="CV206" s="86">
        <f>Input_2_P2050!CV106</f>
        <v>0</v>
      </c>
      <c r="CW206" s="86">
        <f>Input_2_P2050!CW106</f>
        <v>0</v>
      </c>
      <c r="CX206" s="86">
        <f>Input_2_P2050!CX106</f>
        <v>1.4480720957351296E-7</v>
      </c>
      <c r="CY206" s="86">
        <f>Input_2_P2050!CY106</f>
        <v>6.9095703295057279E-6</v>
      </c>
      <c r="CZ206" s="86">
        <f>Input_2_P2050!CZ106</f>
        <v>2.4399313651595102E-6</v>
      </c>
      <c r="DA206" s="86">
        <f>Input_2_P2050!DA106</f>
        <v>0</v>
      </c>
      <c r="DB206" s="86">
        <f>Input_2_P2050!DB106</f>
        <v>0</v>
      </c>
      <c r="DC206" s="86">
        <f>Input_2_P2050!DC106</f>
        <v>0</v>
      </c>
      <c r="DD206" s="86">
        <f>Input_2_P2050!DD106</f>
        <v>0</v>
      </c>
      <c r="DE206" s="86">
        <f>Input_2_P2050!DE106</f>
        <v>0</v>
      </c>
      <c r="DF206" s="86">
        <f>Input_2_P2050!DF106</f>
        <v>0</v>
      </c>
      <c r="DG206" s="86">
        <f>Input_2_P2050!DG106</f>
        <v>1.457869984796529E-6</v>
      </c>
      <c r="DH206" s="86">
        <f>Input_2_P2050!DH106</f>
        <v>7.5517569332242194E-7</v>
      </c>
      <c r="DI206" s="86">
        <f>Input_2_P2050!DI106</f>
        <v>0</v>
      </c>
      <c r="DJ206" s="86">
        <f>Input_2_P2050!DJ106</f>
        <v>0</v>
      </c>
      <c r="DK206" s="86">
        <f>Input_2_P2050!DK106</f>
        <v>0</v>
      </c>
      <c r="DL206" s="86">
        <f>Input_2_P2050!DL106</f>
        <v>0</v>
      </c>
      <c r="DM206" s="86">
        <f>Input_2_P2050!DM106</f>
        <v>0</v>
      </c>
      <c r="DN206" s="86">
        <f>Input_2_P2050!DN106</f>
        <v>0</v>
      </c>
      <c r="DO206" s="86">
        <f>Input_2_P2050!DO106</f>
        <v>0</v>
      </c>
      <c r="DP206" s="86">
        <f>Input_2_P2050!DP106</f>
        <v>7.77009419838005E-6</v>
      </c>
      <c r="DQ206" s="86">
        <f>Input_2_P2050!DQ106</f>
        <v>6.4127353847805214E-6</v>
      </c>
      <c r="DR206" s="86">
        <f>Input_2_P2050!DR106</f>
        <v>3.8868302264087874E-6</v>
      </c>
      <c r="DS206" s="86">
        <f>Input_2_P2050!DS106</f>
        <v>1.3375214090531981E-6</v>
      </c>
      <c r="DT206" s="86">
        <f>Input_2_P2050!DT106</f>
        <v>0</v>
      </c>
      <c r="DU206" s="86">
        <f>Input_2_P2050!DU106</f>
        <v>0</v>
      </c>
      <c r="DV206" s="86">
        <f>Input_2_P2050!DV106</f>
        <v>0</v>
      </c>
      <c r="DW206" s="86">
        <f>Input_2_P2050!DW106</f>
        <v>0</v>
      </c>
      <c r="DX206" s="86">
        <f>Input_2_P2050!DX106</f>
        <v>0</v>
      </c>
      <c r="DY206" s="86">
        <f>Input_2_P2050!DY106</f>
        <v>2.2051796413522444E-5</v>
      </c>
      <c r="DZ206" s="86">
        <f>Input_2_P2050!DZ106</f>
        <v>2.7018041660185827E-5</v>
      </c>
      <c r="EA206" s="86">
        <f>Input_2_P2050!EA106</f>
        <v>3.362323251805606E-6</v>
      </c>
      <c r="EB206" s="86">
        <f>Input_2_P2050!EB106</f>
        <v>1.6622025378640567E-7</v>
      </c>
      <c r="EC206" s="86">
        <f>Input_2_P2050!EC106</f>
        <v>0</v>
      </c>
      <c r="ED206" s="86">
        <f>Input_2_P2050!ED106</f>
        <v>0</v>
      </c>
      <c r="EE206" s="86">
        <f>Input_2_P2050!EE106</f>
        <v>0</v>
      </c>
      <c r="EF206" s="86">
        <f>Input_2_P2050!EF106</f>
        <v>0</v>
      </c>
      <c r="EG206" s="86">
        <f>Input_2_P2050!EG106</f>
        <v>0</v>
      </c>
      <c r="EH206" s="86">
        <f>Input_2_P2050!EH106</f>
        <v>2.1906774998112224E-6</v>
      </c>
      <c r="EI206" s="86">
        <f>Input_2_P2050!EI106</f>
        <v>1.5716976696638785E-7</v>
      </c>
      <c r="EJ206" s="86">
        <f>Input_2_P2050!EJ106</f>
        <v>1.3888204730732843E-8</v>
      </c>
      <c r="EK206" s="86">
        <f>Input_2_P2050!EK106</f>
        <v>0</v>
      </c>
      <c r="EL206" s="86">
        <f>Input_2_P2050!EL106</f>
        <v>0</v>
      </c>
      <c r="EM206" s="86">
        <f>Input_2_P2050!EM106</f>
        <v>0</v>
      </c>
      <c r="EN206" s="86">
        <f>Input_2_P2050!EN106</f>
        <v>0</v>
      </c>
      <c r="EO206" s="86">
        <f>Input_2_P2050!EO106</f>
        <v>0</v>
      </c>
      <c r="EP206" s="86">
        <f>Input_2_P2050!EP106</f>
        <v>0</v>
      </c>
      <c r="EQ206" s="87">
        <f>Input_2_P2050!EQ106</f>
        <v>1.8154775285095698E-4</v>
      </c>
      <c r="ER206" s="2" t="s">
        <v>31</v>
      </c>
      <c r="ES206" s="123"/>
      <c r="ET206" s="2"/>
      <c r="EU206" s="2"/>
      <c r="EV206" s="2"/>
      <c r="EW206" s="2"/>
      <c r="EX206" s="2"/>
    </row>
    <row r="207" spans="1:154" x14ac:dyDescent="0.35">
      <c r="A207" s="47"/>
      <c r="B207" s="2" t="s">
        <v>32</v>
      </c>
      <c r="C207" s="86">
        <f>Input_2_P2050!C107</f>
        <v>2.3527909621268466E-8</v>
      </c>
      <c r="D207" s="86">
        <f>Input_2_P2050!D107</f>
        <v>1.6051231367497432E-7</v>
      </c>
      <c r="E207" s="86">
        <f>Input_2_P2050!E107</f>
        <v>1.0205951688542223E-8</v>
      </c>
      <c r="F207" s="86">
        <f>Input_2_P2050!F107</f>
        <v>9.9053903512875988E-9</v>
      </c>
      <c r="G207" s="86">
        <f>Input_2_P2050!G107</f>
        <v>0</v>
      </c>
      <c r="H207" s="86">
        <f>Input_2_P2050!H107</f>
        <v>0</v>
      </c>
      <c r="I207" s="86">
        <f>Input_2_P2050!I107</f>
        <v>0</v>
      </c>
      <c r="J207" s="86">
        <f>Input_2_P2050!J107</f>
        <v>0</v>
      </c>
      <c r="K207" s="86">
        <f>Input_2_P2050!K107</f>
        <v>0</v>
      </c>
      <c r="L207" s="86">
        <f>Input_2_P2050!L107</f>
        <v>0</v>
      </c>
      <c r="M207" s="86">
        <f>Input_2_P2050!M107</f>
        <v>4.4632219371679373E-8</v>
      </c>
      <c r="N207" s="86">
        <f>Input_2_P2050!N107</f>
        <v>7.8301822675242038E-8</v>
      </c>
      <c r="O207" s="86">
        <f>Input_2_P2050!O107</f>
        <v>2.2868602323201809E-7</v>
      </c>
      <c r="P207" s="86">
        <f>Input_2_P2050!P107</f>
        <v>7.6279888394254578E-8</v>
      </c>
      <c r="Q207" s="86">
        <f>Input_2_P2050!Q107</f>
        <v>0</v>
      </c>
      <c r="R207" s="86">
        <f>Input_2_P2050!R107</f>
        <v>0</v>
      </c>
      <c r="S207" s="86">
        <f>Input_2_P2050!S107</f>
        <v>0</v>
      </c>
      <c r="T207" s="86">
        <f>Input_2_P2050!T107</f>
        <v>0</v>
      </c>
      <c r="U207" s="86">
        <f>Input_2_P2050!U107</f>
        <v>0</v>
      </c>
      <c r="V207" s="86">
        <f>Input_2_P2050!V107</f>
        <v>0</v>
      </c>
      <c r="W207" s="86">
        <f>Input_2_P2050!W107</f>
        <v>0</v>
      </c>
      <c r="X207" s="86">
        <f>Input_2_P2050!X107</f>
        <v>0</v>
      </c>
      <c r="Y207" s="86">
        <f>Input_2_P2050!Y107</f>
        <v>0</v>
      </c>
      <c r="Z207" s="86">
        <f>Input_2_P2050!Z107</f>
        <v>0</v>
      </c>
      <c r="AA207" s="86">
        <f>Input_2_P2050!AA107</f>
        <v>0</v>
      </c>
      <c r="AB207" s="86">
        <f>Input_2_P2050!AB107</f>
        <v>0</v>
      </c>
      <c r="AC207" s="86">
        <f>Input_2_P2050!AC107</f>
        <v>0</v>
      </c>
      <c r="AD207" s="86">
        <f>Input_2_P2050!AD107</f>
        <v>0</v>
      </c>
      <c r="AE207" s="86">
        <f>Input_2_P2050!AE107</f>
        <v>0</v>
      </c>
      <c r="AF207" s="86">
        <f>Input_2_P2050!AF107</f>
        <v>0</v>
      </c>
      <c r="AG207" s="86">
        <f>Input_2_P2050!AG107</f>
        <v>2.9796135490928589E-7</v>
      </c>
      <c r="AH207" s="86">
        <f>Input_2_P2050!AH107</f>
        <v>0</v>
      </c>
      <c r="AI207" s="86">
        <f>Input_2_P2050!AI107</f>
        <v>0</v>
      </c>
      <c r="AJ207" s="86">
        <f>Input_2_P2050!AJ107</f>
        <v>0</v>
      </c>
      <c r="AK207" s="86">
        <f>Input_2_P2050!AK107</f>
        <v>0</v>
      </c>
      <c r="AL207" s="86">
        <f>Input_2_P2050!AL107</f>
        <v>0</v>
      </c>
      <c r="AM207" s="86">
        <f>Input_2_P2050!AM107</f>
        <v>1.0742317144129885E-7</v>
      </c>
      <c r="AN207" s="86">
        <f>Input_2_P2050!AN107</f>
        <v>2.5515701731967018E-6</v>
      </c>
      <c r="AO207" s="86">
        <f>Input_2_P2050!AO107</f>
        <v>2.1918442255410158E-6</v>
      </c>
      <c r="AP207" s="86">
        <f>Input_2_P2050!AP107</f>
        <v>3.2273794771418293E-7</v>
      </c>
      <c r="AQ207" s="86">
        <f>Input_2_P2050!AQ107</f>
        <v>2.5820872605926464E-8</v>
      </c>
      <c r="AR207" s="86">
        <f>Input_2_P2050!AR107</f>
        <v>0</v>
      </c>
      <c r="AS207" s="86">
        <f>Input_2_P2050!AS107</f>
        <v>0</v>
      </c>
      <c r="AT207" s="86">
        <f>Input_2_P2050!AT107</f>
        <v>0</v>
      </c>
      <c r="AU207" s="86">
        <f>Input_2_P2050!AU107</f>
        <v>0</v>
      </c>
      <c r="AV207" s="86">
        <f>Input_2_P2050!AV107</f>
        <v>0</v>
      </c>
      <c r="AW207" s="86">
        <f>Input_2_P2050!AW107</f>
        <v>0</v>
      </c>
      <c r="AX207" s="86">
        <f>Input_2_P2050!AX107</f>
        <v>0</v>
      </c>
      <c r="AY207" s="86">
        <f>Input_2_P2050!AY107</f>
        <v>0</v>
      </c>
      <c r="AZ207" s="86">
        <f>Input_2_P2050!AZ107</f>
        <v>0</v>
      </c>
      <c r="BA207" s="86">
        <f>Input_2_P2050!BA107</f>
        <v>0</v>
      </c>
      <c r="BB207" s="86">
        <f>Input_2_P2050!BB107</f>
        <v>0</v>
      </c>
      <c r="BC207" s="86">
        <f>Input_2_P2050!BC107</f>
        <v>0</v>
      </c>
      <c r="BD207" s="86">
        <f>Input_2_P2050!BD107</f>
        <v>0</v>
      </c>
      <c r="BE207" s="86">
        <f>Input_2_P2050!BE107</f>
        <v>1.6402399798842115E-7</v>
      </c>
      <c r="BF207" s="86">
        <f>Input_2_P2050!BF107</f>
        <v>3.6535644694418135E-6</v>
      </c>
      <c r="BG207" s="86">
        <f>Input_2_P2050!BG107</f>
        <v>1.0886095565455077E-7</v>
      </c>
      <c r="BH207" s="86">
        <f>Input_2_P2050!BH107</f>
        <v>1.3027777405434682E-7</v>
      </c>
      <c r="BI207" s="86">
        <f>Input_2_P2050!BI107</f>
        <v>0</v>
      </c>
      <c r="BJ207" s="86">
        <f>Input_2_P2050!BJ107</f>
        <v>0</v>
      </c>
      <c r="BK207" s="86">
        <f>Input_2_P2050!BK107</f>
        <v>0</v>
      </c>
      <c r="BL207" s="86">
        <f>Input_2_P2050!BL107</f>
        <v>0</v>
      </c>
      <c r="BM207" s="86">
        <f>Input_2_P2050!BM107</f>
        <v>0</v>
      </c>
      <c r="BN207" s="86">
        <f>Input_2_P2050!BN107</f>
        <v>5.6545321123712732E-7</v>
      </c>
      <c r="BO207" s="86">
        <f>Input_2_P2050!BO107</f>
        <v>4.2068397267652526E-7</v>
      </c>
      <c r="BP207" s="86">
        <f>Input_2_P2050!BP107</f>
        <v>2.2447233302166941E-8</v>
      </c>
      <c r="BQ207" s="86">
        <f>Input_2_P2050!BQ107</f>
        <v>1.0666834565156925E-6</v>
      </c>
      <c r="BR207" s="86">
        <f>Input_2_P2050!BR107</f>
        <v>0</v>
      </c>
      <c r="BS207" s="86">
        <f>Input_2_P2050!BS107</f>
        <v>0</v>
      </c>
      <c r="BT207" s="86">
        <f>Input_2_P2050!BT107</f>
        <v>0</v>
      </c>
      <c r="BU207" s="86">
        <f>Input_2_P2050!BU107</f>
        <v>0</v>
      </c>
      <c r="BV207" s="86">
        <f>Input_2_P2050!BV107</f>
        <v>0</v>
      </c>
      <c r="BW207" s="86">
        <f>Input_2_P2050!BW107</f>
        <v>9.820455988585658E-10</v>
      </c>
      <c r="BX207" s="86">
        <f>Input_2_P2050!BX107</f>
        <v>1.3634625021282828E-8</v>
      </c>
      <c r="BY207" s="86">
        <f>Input_2_P2050!BY107</f>
        <v>8.1854773839513364E-9</v>
      </c>
      <c r="BZ207" s="86">
        <f>Input_2_P2050!BZ107</f>
        <v>1.1286388788568351E-7</v>
      </c>
      <c r="CA207" s="86">
        <f>Input_2_P2050!CA107</f>
        <v>8.9727969702917678E-8</v>
      </c>
      <c r="CB207" s="86">
        <f>Input_2_P2050!CB107</f>
        <v>6.3638550280082813E-8</v>
      </c>
      <c r="CC207" s="86">
        <f>Input_2_P2050!CC107</f>
        <v>0</v>
      </c>
      <c r="CD207" s="86">
        <f>Input_2_P2050!CD107</f>
        <v>0</v>
      </c>
      <c r="CE207" s="86">
        <f>Input_2_P2050!CE107</f>
        <v>0</v>
      </c>
      <c r="CF207" s="86">
        <f>Input_2_P2050!CF107</f>
        <v>0</v>
      </c>
      <c r="CG207" s="86">
        <f>Input_2_P2050!CG107</f>
        <v>3.5736705498440553E-9</v>
      </c>
      <c r="CH207" s="86">
        <f>Input_2_P2050!CH107</f>
        <v>1.0772204816982795E-7</v>
      </c>
      <c r="CI207" s="86">
        <f>Input_2_P2050!CI107</f>
        <v>5.3462127480360916E-9</v>
      </c>
      <c r="CJ207" s="86">
        <f>Input_2_P2050!CJ107</f>
        <v>0</v>
      </c>
      <c r="CK207" s="86">
        <f>Input_2_P2050!CK107</f>
        <v>0</v>
      </c>
      <c r="CL207" s="86">
        <f>Input_2_P2050!CL107</f>
        <v>0</v>
      </c>
      <c r="CM207" s="86">
        <f>Input_2_P2050!CM107</f>
        <v>0</v>
      </c>
      <c r="CN207" s="86">
        <f>Input_2_P2050!CN107</f>
        <v>0</v>
      </c>
      <c r="CO207" s="86">
        <f>Input_2_P2050!CO107</f>
        <v>7.1251186551033568E-9</v>
      </c>
      <c r="CP207" s="86">
        <f>Input_2_P2050!CP107</f>
        <v>9.1324342878163589E-9</v>
      </c>
      <c r="CQ207" s="86">
        <f>Input_2_P2050!CQ107</f>
        <v>2.8668921833494202E-9</v>
      </c>
      <c r="CR207" s="86">
        <f>Input_2_P2050!CR107</f>
        <v>1.2014804631884091E-8</v>
      </c>
      <c r="CS207" s="86">
        <f>Input_2_P2050!CS107</f>
        <v>0</v>
      </c>
      <c r="CT207" s="86">
        <f>Input_2_P2050!CT107</f>
        <v>0</v>
      </c>
      <c r="CU207" s="86">
        <f>Input_2_P2050!CU107</f>
        <v>0</v>
      </c>
      <c r="CV207" s="86">
        <f>Input_2_P2050!CV107</f>
        <v>0</v>
      </c>
      <c r="CW207" s="86">
        <f>Input_2_P2050!CW107</f>
        <v>0</v>
      </c>
      <c r="CX207" s="86">
        <f>Input_2_P2050!CX107</f>
        <v>1.485677378968307E-8</v>
      </c>
      <c r="CY207" s="86">
        <f>Input_2_P2050!CY107</f>
        <v>7.0880315580134516E-7</v>
      </c>
      <c r="CZ207" s="86">
        <f>Input_2_P2050!CZ107</f>
        <v>2.4619279915734627E-7</v>
      </c>
      <c r="DA207" s="86">
        <f>Input_2_P2050!DA107</f>
        <v>0</v>
      </c>
      <c r="DB207" s="86">
        <f>Input_2_P2050!DB107</f>
        <v>0</v>
      </c>
      <c r="DC207" s="86">
        <f>Input_2_P2050!DC107</f>
        <v>0</v>
      </c>
      <c r="DD207" s="86">
        <f>Input_2_P2050!DD107</f>
        <v>0</v>
      </c>
      <c r="DE207" s="86">
        <f>Input_2_P2050!DE107</f>
        <v>0</v>
      </c>
      <c r="DF207" s="86">
        <f>Input_2_P2050!DF107</f>
        <v>0</v>
      </c>
      <c r="DG207" s="86">
        <f>Input_2_P2050!DG107</f>
        <v>1.4746933181538773E-7</v>
      </c>
      <c r="DH207" s="86">
        <f>Input_2_P2050!DH107</f>
        <v>7.4483066128617394E-8</v>
      </c>
      <c r="DI207" s="86">
        <f>Input_2_P2050!DI107</f>
        <v>0</v>
      </c>
      <c r="DJ207" s="86">
        <f>Input_2_P2050!DJ107</f>
        <v>0</v>
      </c>
      <c r="DK207" s="86">
        <f>Input_2_P2050!DK107</f>
        <v>0</v>
      </c>
      <c r="DL207" s="86">
        <f>Input_2_P2050!DL107</f>
        <v>0</v>
      </c>
      <c r="DM207" s="86">
        <f>Input_2_P2050!DM107</f>
        <v>0</v>
      </c>
      <c r="DN207" s="86">
        <f>Input_2_P2050!DN107</f>
        <v>0</v>
      </c>
      <c r="DO207" s="86">
        <f>Input_2_P2050!DO107</f>
        <v>0</v>
      </c>
      <c r="DP207" s="86">
        <f>Input_2_P2050!DP107</f>
        <v>1.6709665957286044E-6</v>
      </c>
      <c r="DQ207" s="86">
        <f>Input_2_P2050!DQ107</f>
        <v>6.52494893380986E-7</v>
      </c>
      <c r="DR207" s="86">
        <f>Input_2_P2050!DR107</f>
        <v>3.8921857111383958E-7</v>
      </c>
      <c r="DS207" s="86">
        <f>Input_2_P2050!DS107</f>
        <v>1.3137202077318548E-7</v>
      </c>
      <c r="DT207" s="86">
        <f>Input_2_P2050!DT107</f>
        <v>0</v>
      </c>
      <c r="DU207" s="86">
        <f>Input_2_P2050!DU107</f>
        <v>0</v>
      </c>
      <c r="DV207" s="86">
        <f>Input_2_P2050!DV107</f>
        <v>0</v>
      </c>
      <c r="DW207" s="86">
        <f>Input_2_P2050!DW107</f>
        <v>0</v>
      </c>
      <c r="DX207" s="86">
        <f>Input_2_P2050!DX107</f>
        <v>0</v>
      </c>
      <c r="DY207" s="86">
        <f>Input_2_P2050!DY107</f>
        <v>2.2938545148319881E-6</v>
      </c>
      <c r="DZ207" s="86">
        <f>Input_2_P2050!DZ107</f>
        <v>2.7803657432512313E-6</v>
      </c>
      <c r="EA207" s="86">
        <f>Input_2_P2050!EA107</f>
        <v>3.3669822372242593E-7</v>
      </c>
      <c r="EB207" s="86">
        <f>Input_2_P2050!EB107</f>
        <v>1.5661387818494003E-8</v>
      </c>
      <c r="EC207" s="86">
        <f>Input_2_P2050!EC107</f>
        <v>0</v>
      </c>
      <c r="ED207" s="86">
        <f>Input_2_P2050!ED107</f>
        <v>0</v>
      </c>
      <c r="EE207" s="86">
        <f>Input_2_P2050!EE107</f>
        <v>0</v>
      </c>
      <c r="EF207" s="86">
        <f>Input_2_P2050!EF107</f>
        <v>0</v>
      </c>
      <c r="EG207" s="86">
        <f>Input_2_P2050!EG107</f>
        <v>0</v>
      </c>
      <c r="EH207" s="86">
        <f>Input_2_P2050!EH107</f>
        <v>2.4675947285842142E-7</v>
      </c>
      <c r="EI207" s="86">
        <f>Input_2_P2050!EI107</f>
        <v>1.5767090641006136E-8</v>
      </c>
      <c r="EJ207" s="86">
        <f>Input_2_P2050!EJ107</f>
        <v>1.285933311683608E-9</v>
      </c>
      <c r="EK207" s="86">
        <f>Input_2_P2050!EK107</f>
        <v>0</v>
      </c>
      <c r="EL207" s="86">
        <f>Input_2_P2050!EL107</f>
        <v>0</v>
      </c>
      <c r="EM207" s="86">
        <f>Input_2_P2050!EM107</f>
        <v>0</v>
      </c>
      <c r="EN207" s="86">
        <f>Input_2_P2050!EN107</f>
        <v>0</v>
      </c>
      <c r="EO207" s="86">
        <f>Input_2_P2050!EO107</f>
        <v>0</v>
      </c>
      <c r="EP207" s="86">
        <f>Input_2_P2050!EP107</f>
        <v>0</v>
      </c>
      <c r="EQ207" s="87">
        <f>Input_2_P2050!EQ107</f>
        <v>2.2424467635018346E-5</v>
      </c>
      <c r="ER207" s="2" t="s">
        <v>32</v>
      </c>
      <c r="ES207" s="123"/>
      <c r="ET207" s="2"/>
      <c r="EU207" s="2"/>
      <c r="EV207" s="2"/>
      <c r="EW207" s="2"/>
      <c r="EX207" s="2"/>
    </row>
    <row r="208" spans="1:154" x14ac:dyDescent="0.35">
      <c r="A208" s="47"/>
      <c r="B208" s="2" t="s">
        <v>33</v>
      </c>
      <c r="C208" s="86">
        <f>Input_2_P2050!C108</f>
        <v>1.0520381134252865E-6</v>
      </c>
      <c r="D208" s="86">
        <f>Input_2_P2050!D108</f>
        <v>6.6801426165802822E-6</v>
      </c>
      <c r="E208" s="86">
        <f>Input_2_P2050!E108</f>
        <v>3.9657153958107782E-7</v>
      </c>
      <c r="F208" s="86">
        <f>Input_2_P2050!F108</f>
        <v>3.786858836159405E-7</v>
      </c>
      <c r="G208" s="86">
        <f>Input_2_P2050!G108</f>
        <v>0</v>
      </c>
      <c r="H208" s="86">
        <f>Input_2_P2050!H108</f>
        <v>0</v>
      </c>
      <c r="I208" s="86">
        <f>Input_2_P2050!I108</f>
        <v>0</v>
      </c>
      <c r="J208" s="86">
        <f>Input_2_P2050!J108</f>
        <v>0</v>
      </c>
      <c r="K208" s="86">
        <f>Input_2_P2050!K108</f>
        <v>0</v>
      </c>
      <c r="L208" s="86">
        <f>Input_2_P2050!L108</f>
        <v>0</v>
      </c>
      <c r="M208" s="86">
        <f>Input_2_P2050!M108</f>
        <v>1.8286866655371652E-6</v>
      </c>
      <c r="N208" s="86">
        <f>Input_2_P2050!N108</f>
        <v>3.0943696589733347E-6</v>
      </c>
      <c r="O208" s="86">
        <f>Input_2_P2050!O108</f>
        <v>8.4945081196592602E-6</v>
      </c>
      <c r="P208" s="86">
        <f>Input_2_P2050!P108</f>
        <v>2.6522945819414951E-6</v>
      </c>
      <c r="Q208" s="86">
        <f>Input_2_P2050!Q108</f>
        <v>0</v>
      </c>
      <c r="R208" s="86">
        <f>Input_2_P2050!R108</f>
        <v>0</v>
      </c>
      <c r="S208" s="86">
        <f>Input_2_P2050!S108</f>
        <v>0</v>
      </c>
      <c r="T208" s="86">
        <f>Input_2_P2050!T108</f>
        <v>0</v>
      </c>
      <c r="U208" s="86">
        <f>Input_2_P2050!U108</f>
        <v>0</v>
      </c>
      <c r="V208" s="86">
        <f>Input_2_P2050!V108</f>
        <v>0</v>
      </c>
      <c r="W208" s="86">
        <f>Input_2_P2050!W108</f>
        <v>0</v>
      </c>
      <c r="X208" s="86">
        <f>Input_2_P2050!X108</f>
        <v>0</v>
      </c>
      <c r="Y208" s="86">
        <f>Input_2_P2050!Y108</f>
        <v>0</v>
      </c>
      <c r="Z208" s="86">
        <f>Input_2_P2050!Z108</f>
        <v>0</v>
      </c>
      <c r="AA208" s="86">
        <f>Input_2_P2050!AA108</f>
        <v>0</v>
      </c>
      <c r="AB208" s="86">
        <f>Input_2_P2050!AB108</f>
        <v>0</v>
      </c>
      <c r="AC208" s="86">
        <f>Input_2_P2050!AC108</f>
        <v>0</v>
      </c>
      <c r="AD208" s="86">
        <f>Input_2_P2050!AD108</f>
        <v>0</v>
      </c>
      <c r="AE208" s="86">
        <f>Input_2_P2050!AE108</f>
        <v>0</v>
      </c>
      <c r="AF208" s="86">
        <f>Input_2_P2050!AF108</f>
        <v>0</v>
      </c>
      <c r="AG208" s="86">
        <f>Input_2_P2050!AG108</f>
        <v>1.137551015379758E-5</v>
      </c>
      <c r="AH208" s="86">
        <f>Input_2_P2050!AH108</f>
        <v>0</v>
      </c>
      <c r="AI208" s="86">
        <f>Input_2_P2050!AI108</f>
        <v>0</v>
      </c>
      <c r="AJ208" s="86">
        <f>Input_2_P2050!AJ108</f>
        <v>0</v>
      </c>
      <c r="AK208" s="86">
        <f>Input_2_P2050!AK108</f>
        <v>0</v>
      </c>
      <c r="AL208" s="86">
        <f>Input_2_P2050!AL108</f>
        <v>0</v>
      </c>
      <c r="AM208" s="86">
        <f>Input_2_P2050!AM108</f>
        <v>4.5189359171705999E-6</v>
      </c>
      <c r="AN208" s="86">
        <f>Input_2_P2050!AN108</f>
        <v>1.0363716000059772E-4</v>
      </c>
      <c r="AO208" s="86">
        <f>Input_2_P2050!AO108</f>
        <v>8.6312498267328056E-5</v>
      </c>
      <c r="AP208" s="86">
        <f>Input_2_P2050!AP108</f>
        <v>1.2156750882959423E-5</v>
      </c>
      <c r="AQ208" s="86">
        <f>Input_2_P2050!AQ108</f>
        <v>9.0474603376118172E-7</v>
      </c>
      <c r="AR208" s="86">
        <f>Input_2_P2050!AR108</f>
        <v>0</v>
      </c>
      <c r="AS208" s="86">
        <f>Input_2_P2050!AS108</f>
        <v>0</v>
      </c>
      <c r="AT208" s="86">
        <f>Input_2_P2050!AT108</f>
        <v>0</v>
      </c>
      <c r="AU208" s="86">
        <f>Input_2_P2050!AU108</f>
        <v>0</v>
      </c>
      <c r="AV208" s="86">
        <f>Input_2_P2050!AV108</f>
        <v>0</v>
      </c>
      <c r="AW208" s="86">
        <f>Input_2_P2050!AW108</f>
        <v>0</v>
      </c>
      <c r="AX208" s="86">
        <f>Input_2_P2050!AX108</f>
        <v>0</v>
      </c>
      <c r="AY208" s="86">
        <f>Input_2_P2050!AY108</f>
        <v>0</v>
      </c>
      <c r="AZ208" s="86">
        <f>Input_2_P2050!AZ108</f>
        <v>0</v>
      </c>
      <c r="BA208" s="86">
        <f>Input_2_P2050!BA108</f>
        <v>0</v>
      </c>
      <c r="BB208" s="86">
        <f>Input_2_P2050!BB108</f>
        <v>0</v>
      </c>
      <c r="BC208" s="86">
        <f>Input_2_P2050!BC108</f>
        <v>0</v>
      </c>
      <c r="BD208" s="86">
        <f>Input_2_P2050!BD108</f>
        <v>0</v>
      </c>
      <c r="BE208" s="86">
        <f>Input_2_P2050!BE108</f>
        <v>6.8563018674762079E-6</v>
      </c>
      <c r="BF208" s="86">
        <f>Input_2_P2050!BF108</f>
        <v>1.4503982984020105E-4</v>
      </c>
      <c r="BG208" s="86">
        <f>Input_2_P2050!BG108</f>
        <v>3.9367144473517011E-6</v>
      </c>
      <c r="BH208" s="86">
        <f>Input_2_P2050!BH108</f>
        <v>4.5506673690410201E-6</v>
      </c>
      <c r="BI208" s="86">
        <f>Input_2_P2050!BI108</f>
        <v>0</v>
      </c>
      <c r="BJ208" s="86">
        <f>Input_2_P2050!BJ108</f>
        <v>0</v>
      </c>
      <c r="BK208" s="86">
        <f>Input_2_P2050!BK108</f>
        <v>0</v>
      </c>
      <c r="BL208" s="86">
        <f>Input_2_P2050!BL108</f>
        <v>0</v>
      </c>
      <c r="BM208" s="86">
        <f>Input_2_P2050!BM108</f>
        <v>0</v>
      </c>
      <c r="BN208" s="86">
        <f>Input_2_P2050!BN108</f>
        <v>2.2999184107877474E-5</v>
      </c>
      <c r="BO208" s="86">
        <f>Input_2_P2050!BO108</f>
        <v>1.714104999235153E-5</v>
      </c>
      <c r="BP208" s="86">
        <f>Input_2_P2050!BP108</f>
        <v>8.9224872282764207E-7</v>
      </c>
      <c r="BQ208" s="86">
        <f>Input_2_P2050!BQ108</f>
        <v>3.6617749620616643E-5</v>
      </c>
      <c r="BR208" s="86">
        <f>Input_2_P2050!BR108</f>
        <v>0</v>
      </c>
      <c r="BS208" s="86">
        <f>Input_2_P2050!BS108</f>
        <v>0</v>
      </c>
      <c r="BT208" s="86">
        <f>Input_2_P2050!BT108</f>
        <v>0</v>
      </c>
      <c r="BU208" s="86">
        <f>Input_2_P2050!BU108</f>
        <v>0</v>
      </c>
      <c r="BV208" s="86">
        <f>Input_2_P2050!BV108</f>
        <v>0</v>
      </c>
      <c r="BW208" s="86">
        <f>Input_2_P2050!BW108</f>
        <v>4.3018718449446878E-8</v>
      </c>
      <c r="BX208" s="86">
        <f>Input_2_P2050!BX108</f>
        <v>5.7795289563760228E-7</v>
      </c>
      <c r="BY208" s="86">
        <f>Input_2_P2050!BY108</f>
        <v>3.1153041455596342E-7</v>
      </c>
      <c r="BZ208" s="86">
        <f>Input_2_P2050!BZ108</f>
        <v>4.0686888294245902E-6</v>
      </c>
      <c r="CA208" s="86">
        <f>Input_2_P2050!CA108</f>
        <v>3.14314714173544E-6</v>
      </c>
      <c r="CB208" s="86">
        <f>Input_2_P2050!CB108</f>
        <v>2.1540709094082869E-6</v>
      </c>
      <c r="CC208" s="86">
        <f>Input_2_P2050!CC108</f>
        <v>0</v>
      </c>
      <c r="CD208" s="86">
        <f>Input_2_P2050!CD108</f>
        <v>0</v>
      </c>
      <c r="CE208" s="86">
        <f>Input_2_P2050!CE108</f>
        <v>0</v>
      </c>
      <c r="CF208" s="86">
        <f>Input_2_P2050!CF108</f>
        <v>0</v>
      </c>
      <c r="CG208" s="86">
        <f>Input_2_P2050!CG108</f>
        <v>1.4424187774611827E-7</v>
      </c>
      <c r="CH208" s="86">
        <f>Input_2_P2050!CH108</f>
        <v>4.1380335711897497E-6</v>
      </c>
      <c r="CI208" s="86">
        <f>Input_2_P2050!CI108</f>
        <v>1.9842994587011094E-7</v>
      </c>
      <c r="CJ208" s="86">
        <f>Input_2_P2050!CJ108</f>
        <v>0</v>
      </c>
      <c r="CK208" s="86">
        <f>Input_2_P2050!CK108</f>
        <v>0</v>
      </c>
      <c r="CL208" s="86">
        <f>Input_2_P2050!CL108</f>
        <v>0</v>
      </c>
      <c r="CM208" s="86">
        <f>Input_2_P2050!CM108</f>
        <v>0</v>
      </c>
      <c r="CN208" s="86">
        <f>Input_2_P2050!CN108</f>
        <v>0</v>
      </c>
      <c r="CO208" s="86">
        <f>Input_2_P2050!CO108</f>
        <v>3.1527198189211223E-7</v>
      </c>
      <c r="CP208" s="86">
        <f>Input_2_P2050!CP108</f>
        <v>3.8066306092627961E-7</v>
      </c>
      <c r="CQ208" s="86">
        <f>Input_2_P2050!CQ108</f>
        <v>1.1205732729300599E-7</v>
      </c>
      <c r="CR208" s="86">
        <f>Input_2_P2050!CR108</f>
        <v>4.2373677720532456E-7</v>
      </c>
      <c r="CS208" s="86">
        <f>Input_2_P2050!CS108</f>
        <v>0</v>
      </c>
      <c r="CT208" s="86">
        <f>Input_2_P2050!CT108</f>
        <v>0</v>
      </c>
      <c r="CU208" s="86">
        <f>Input_2_P2050!CU108</f>
        <v>0</v>
      </c>
      <c r="CV208" s="86">
        <f>Input_2_P2050!CV108</f>
        <v>0</v>
      </c>
      <c r="CW208" s="86">
        <f>Input_2_P2050!CW108</f>
        <v>0</v>
      </c>
      <c r="CX208" s="86">
        <f>Input_2_P2050!CX108</f>
        <v>6.3973221243846052E-7</v>
      </c>
      <c r="CY208" s="86">
        <f>Input_2_P2050!CY108</f>
        <v>2.8992522205651859E-5</v>
      </c>
      <c r="CZ208" s="86">
        <f>Input_2_P2050!CZ108</f>
        <v>9.6120938557264071E-6</v>
      </c>
      <c r="DA208" s="86">
        <f>Input_2_P2050!DA108</f>
        <v>0</v>
      </c>
      <c r="DB208" s="86">
        <f>Input_2_P2050!DB108</f>
        <v>0</v>
      </c>
      <c r="DC208" s="86">
        <f>Input_2_P2050!DC108</f>
        <v>0</v>
      </c>
      <c r="DD208" s="86">
        <f>Input_2_P2050!DD108</f>
        <v>0</v>
      </c>
      <c r="DE208" s="86">
        <f>Input_2_P2050!DE108</f>
        <v>0</v>
      </c>
      <c r="DF208" s="86">
        <f>Input_2_P2050!DF108</f>
        <v>0</v>
      </c>
      <c r="DG208" s="86">
        <f>Input_2_P2050!DG108</f>
        <v>6.3719114325155329E-6</v>
      </c>
      <c r="DH208" s="86">
        <f>Input_2_P2050!DH108</f>
        <v>3.0653417482151891E-6</v>
      </c>
      <c r="DI208" s="86">
        <f>Input_2_P2050!DI108</f>
        <v>0</v>
      </c>
      <c r="DJ208" s="86">
        <f>Input_2_P2050!DJ108</f>
        <v>0</v>
      </c>
      <c r="DK208" s="86">
        <f>Input_2_P2050!DK108</f>
        <v>0</v>
      </c>
      <c r="DL208" s="86">
        <f>Input_2_P2050!DL108</f>
        <v>0</v>
      </c>
      <c r="DM208" s="86">
        <f>Input_2_P2050!DM108</f>
        <v>0</v>
      </c>
      <c r="DN208" s="86">
        <f>Input_2_P2050!DN108</f>
        <v>0</v>
      </c>
      <c r="DO208" s="86">
        <f>Input_2_P2050!DO108</f>
        <v>0</v>
      </c>
      <c r="DP208" s="86">
        <f>Input_2_P2050!DP108</f>
        <v>6.9375041272865976E-5</v>
      </c>
      <c r="DQ208" s="86">
        <f>Input_2_P2050!DQ108</f>
        <v>2.7091178590468672E-5</v>
      </c>
      <c r="DR208" s="86">
        <f>Input_2_P2050!DR108</f>
        <v>1.5332914171269606E-5</v>
      </c>
      <c r="DS208" s="86">
        <f>Input_2_P2050!DS108</f>
        <v>5.0888811686915405E-6</v>
      </c>
      <c r="DT208" s="86">
        <f>Input_2_P2050!DT108</f>
        <v>0</v>
      </c>
      <c r="DU208" s="86">
        <f>Input_2_P2050!DU108</f>
        <v>0</v>
      </c>
      <c r="DV208" s="86">
        <f>Input_2_P2050!DV108</f>
        <v>0</v>
      </c>
      <c r="DW208" s="86">
        <f>Input_2_P2050!DW108</f>
        <v>0</v>
      </c>
      <c r="DX208" s="86">
        <f>Input_2_P2050!DX108</f>
        <v>0</v>
      </c>
      <c r="DY208" s="86">
        <f>Input_2_P2050!DY108</f>
        <v>1.0165379758878248E-4</v>
      </c>
      <c r="DZ208" s="86">
        <f>Input_2_P2050!DZ108</f>
        <v>1.1455856645927884E-4</v>
      </c>
      <c r="EA208" s="86">
        <f>Input_2_P2050!EA108</f>
        <v>1.3119859808865174E-5</v>
      </c>
      <c r="EB208" s="86">
        <f>Input_2_P2050!EB108</f>
        <v>5.8703601718217365E-7</v>
      </c>
      <c r="EC208" s="86">
        <f>Input_2_P2050!EC108</f>
        <v>0</v>
      </c>
      <c r="ED208" s="86">
        <f>Input_2_P2050!ED108</f>
        <v>0</v>
      </c>
      <c r="EE208" s="86">
        <f>Input_2_P2050!EE108</f>
        <v>0</v>
      </c>
      <c r="EF208" s="86">
        <f>Input_2_P2050!EF108</f>
        <v>0</v>
      </c>
      <c r="EG208" s="86">
        <f>Input_2_P2050!EG108</f>
        <v>0</v>
      </c>
      <c r="EH208" s="86">
        <f>Input_2_P2050!EH108</f>
        <v>1.1176201076487965E-5</v>
      </c>
      <c r="EI208" s="86">
        <f>Input_2_P2050!EI108</f>
        <v>6.5571879705756725E-7</v>
      </c>
      <c r="EJ208" s="86">
        <f>Input_2_P2050!EJ108</f>
        <v>5.3660672715024637E-8</v>
      </c>
      <c r="EK208" s="86">
        <f>Input_2_P2050!EK108</f>
        <v>0</v>
      </c>
      <c r="EL208" s="86">
        <f>Input_2_P2050!EL108</f>
        <v>0</v>
      </c>
      <c r="EM208" s="86">
        <f>Input_2_P2050!EM108</f>
        <v>0</v>
      </c>
      <c r="EN208" s="86">
        <f>Input_2_P2050!EN108</f>
        <v>0</v>
      </c>
      <c r="EO208" s="86">
        <f>Input_2_P2050!EO108</f>
        <v>0</v>
      </c>
      <c r="EP208" s="86">
        <f>Input_2_P2050!EP108</f>
        <v>0</v>
      </c>
      <c r="EQ208" s="87">
        <f>Input_2_P2050!EQ108</f>
        <v>9.0490194075903562E-4</v>
      </c>
      <c r="ER208" s="2" t="s">
        <v>33</v>
      </c>
      <c r="ES208" s="123"/>
      <c r="ET208" s="2"/>
      <c r="EU208" s="2"/>
      <c r="EV208" s="2"/>
      <c r="EW208" s="2"/>
      <c r="EX208" s="2"/>
    </row>
    <row r="209" spans="1:154" x14ac:dyDescent="0.35">
      <c r="A209" s="47"/>
      <c r="B209" s="2" t="s">
        <v>34</v>
      </c>
      <c r="C209" s="86">
        <f>Input_2_P2050!C109</f>
        <v>0</v>
      </c>
      <c r="D209" s="86">
        <f>Input_2_P2050!D109</f>
        <v>0</v>
      </c>
      <c r="E209" s="86">
        <f>Input_2_P2050!E109</f>
        <v>0</v>
      </c>
      <c r="F209" s="86">
        <f>Input_2_P2050!F109</f>
        <v>0</v>
      </c>
      <c r="G209" s="86">
        <f>Input_2_P2050!G109</f>
        <v>0</v>
      </c>
      <c r="H209" s="86">
        <f>Input_2_P2050!H109</f>
        <v>0</v>
      </c>
      <c r="I209" s="86">
        <f>Input_2_P2050!I109</f>
        <v>0</v>
      </c>
      <c r="J209" s="86">
        <f>Input_2_P2050!J109</f>
        <v>0</v>
      </c>
      <c r="K209" s="86">
        <f>Input_2_P2050!K109</f>
        <v>0</v>
      </c>
      <c r="L209" s="86">
        <f>Input_2_P2050!L109</f>
        <v>0</v>
      </c>
      <c r="M209" s="86">
        <f>Input_2_P2050!M109</f>
        <v>0</v>
      </c>
      <c r="N209" s="86">
        <f>Input_2_P2050!N109</f>
        <v>0</v>
      </c>
      <c r="O209" s="86">
        <f>Input_2_P2050!O109</f>
        <v>0</v>
      </c>
      <c r="P209" s="86">
        <f>Input_2_P2050!P109</f>
        <v>0</v>
      </c>
      <c r="Q209" s="86">
        <f>Input_2_P2050!Q109</f>
        <v>0</v>
      </c>
      <c r="R209" s="86">
        <f>Input_2_P2050!R109</f>
        <v>0</v>
      </c>
      <c r="S209" s="86">
        <f>Input_2_P2050!S109</f>
        <v>0</v>
      </c>
      <c r="T209" s="86">
        <f>Input_2_P2050!T109</f>
        <v>0</v>
      </c>
      <c r="U209" s="86">
        <f>Input_2_P2050!U109</f>
        <v>0</v>
      </c>
      <c r="V209" s="86">
        <f>Input_2_P2050!V109</f>
        <v>0</v>
      </c>
      <c r="W209" s="86">
        <f>Input_2_P2050!W109</f>
        <v>0</v>
      </c>
      <c r="X209" s="86">
        <f>Input_2_P2050!X109</f>
        <v>0</v>
      </c>
      <c r="Y209" s="86">
        <f>Input_2_P2050!Y109</f>
        <v>0</v>
      </c>
      <c r="Z209" s="86">
        <f>Input_2_P2050!Z109</f>
        <v>0</v>
      </c>
      <c r="AA209" s="86">
        <f>Input_2_P2050!AA109</f>
        <v>0</v>
      </c>
      <c r="AB209" s="86">
        <f>Input_2_P2050!AB109</f>
        <v>0</v>
      </c>
      <c r="AC209" s="86">
        <f>Input_2_P2050!AC109</f>
        <v>0</v>
      </c>
      <c r="AD209" s="86">
        <f>Input_2_P2050!AD109</f>
        <v>0</v>
      </c>
      <c r="AE209" s="86">
        <f>Input_2_P2050!AE109</f>
        <v>0</v>
      </c>
      <c r="AF209" s="86">
        <f>Input_2_P2050!AF109</f>
        <v>0</v>
      </c>
      <c r="AG209" s="86">
        <f>Input_2_P2050!AG109</f>
        <v>0</v>
      </c>
      <c r="AH209" s="86">
        <f>Input_2_P2050!AH109</f>
        <v>0</v>
      </c>
      <c r="AI209" s="86">
        <f>Input_2_P2050!AI109</f>
        <v>0</v>
      </c>
      <c r="AJ209" s="86">
        <f>Input_2_P2050!AJ109</f>
        <v>0</v>
      </c>
      <c r="AK209" s="86">
        <f>Input_2_P2050!AK109</f>
        <v>0</v>
      </c>
      <c r="AL209" s="86">
        <f>Input_2_P2050!AL109</f>
        <v>0</v>
      </c>
      <c r="AM209" s="86">
        <f>Input_2_P2050!AM109</f>
        <v>0</v>
      </c>
      <c r="AN209" s="86">
        <f>Input_2_P2050!AN109</f>
        <v>0</v>
      </c>
      <c r="AO209" s="86">
        <f>Input_2_P2050!AO109</f>
        <v>0</v>
      </c>
      <c r="AP209" s="86">
        <f>Input_2_P2050!AP109</f>
        <v>0</v>
      </c>
      <c r="AQ209" s="86">
        <f>Input_2_P2050!AQ109</f>
        <v>0</v>
      </c>
      <c r="AR209" s="86">
        <f>Input_2_P2050!AR109</f>
        <v>0</v>
      </c>
      <c r="AS209" s="86">
        <f>Input_2_P2050!AS109</f>
        <v>0</v>
      </c>
      <c r="AT209" s="86">
        <f>Input_2_P2050!AT109</f>
        <v>0</v>
      </c>
      <c r="AU209" s="86">
        <f>Input_2_P2050!AU109</f>
        <v>0</v>
      </c>
      <c r="AV209" s="86">
        <f>Input_2_P2050!AV109</f>
        <v>0</v>
      </c>
      <c r="AW209" s="86">
        <f>Input_2_P2050!AW109</f>
        <v>0</v>
      </c>
      <c r="AX209" s="86">
        <f>Input_2_P2050!AX109</f>
        <v>0</v>
      </c>
      <c r="AY209" s="86">
        <f>Input_2_P2050!AY109</f>
        <v>0</v>
      </c>
      <c r="AZ209" s="86">
        <f>Input_2_P2050!AZ109</f>
        <v>0</v>
      </c>
      <c r="BA209" s="86">
        <f>Input_2_P2050!BA109</f>
        <v>0</v>
      </c>
      <c r="BB209" s="86">
        <f>Input_2_P2050!BB109</f>
        <v>0</v>
      </c>
      <c r="BC209" s="86">
        <f>Input_2_P2050!BC109</f>
        <v>0</v>
      </c>
      <c r="BD209" s="86">
        <f>Input_2_P2050!BD109</f>
        <v>0</v>
      </c>
      <c r="BE209" s="86">
        <f>Input_2_P2050!BE109</f>
        <v>0</v>
      </c>
      <c r="BF209" s="86">
        <f>Input_2_P2050!BF109</f>
        <v>0</v>
      </c>
      <c r="BG209" s="86">
        <f>Input_2_P2050!BG109</f>
        <v>0</v>
      </c>
      <c r="BH209" s="86">
        <f>Input_2_P2050!BH109</f>
        <v>0</v>
      </c>
      <c r="BI209" s="86">
        <f>Input_2_P2050!BI109</f>
        <v>0</v>
      </c>
      <c r="BJ209" s="86">
        <f>Input_2_P2050!BJ109</f>
        <v>0</v>
      </c>
      <c r="BK209" s="86">
        <f>Input_2_P2050!BK109</f>
        <v>0</v>
      </c>
      <c r="BL209" s="86">
        <f>Input_2_P2050!BL109</f>
        <v>0</v>
      </c>
      <c r="BM209" s="86">
        <f>Input_2_P2050!BM109</f>
        <v>0</v>
      </c>
      <c r="BN209" s="86">
        <f>Input_2_P2050!BN109</f>
        <v>0</v>
      </c>
      <c r="BO209" s="86">
        <f>Input_2_P2050!BO109</f>
        <v>0</v>
      </c>
      <c r="BP209" s="86">
        <f>Input_2_P2050!BP109</f>
        <v>0</v>
      </c>
      <c r="BQ209" s="86">
        <f>Input_2_P2050!BQ109</f>
        <v>0</v>
      </c>
      <c r="BR209" s="86">
        <f>Input_2_P2050!BR109</f>
        <v>0</v>
      </c>
      <c r="BS209" s="86">
        <f>Input_2_P2050!BS109</f>
        <v>0</v>
      </c>
      <c r="BT209" s="86">
        <f>Input_2_P2050!BT109</f>
        <v>0</v>
      </c>
      <c r="BU209" s="86">
        <f>Input_2_P2050!BU109</f>
        <v>0</v>
      </c>
      <c r="BV209" s="86">
        <f>Input_2_P2050!BV109</f>
        <v>0</v>
      </c>
      <c r="BW209" s="86">
        <f>Input_2_P2050!BW109</f>
        <v>0</v>
      </c>
      <c r="BX209" s="86">
        <f>Input_2_P2050!BX109</f>
        <v>0</v>
      </c>
      <c r="BY209" s="86">
        <f>Input_2_P2050!BY109</f>
        <v>0</v>
      </c>
      <c r="BZ209" s="86">
        <f>Input_2_P2050!BZ109</f>
        <v>0</v>
      </c>
      <c r="CA209" s="86">
        <f>Input_2_P2050!CA109</f>
        <v>0</v>
      </c>
      <c r="CB209" s="86">
        <f>Input_2_P2050!CB109</f>
        <v>0</v>
      </c>
      <c r="CC209" s="86">
        <f>Input_2_P2050!CC109</f>
        <v>0</v>
      </c>
      <c r="CD209" s="86">
        <f>Input_2_P2050!CD109</f>
        <v>0</v>
      </c>
      <c r="CE209" s="86">
        <f>Input_2_P2050!CE109</f>
        <v>0</v>
      </c>
      <c r="CF209" s="86">
        <f>Input_2_P2050!CF109</f>
        <v>0</v>
      </c>
      <c r="CG209" s="86">
        <f>Input_2_P2050!CG109</f>
        <v>0</v>
      </c>
      <c r="CH209" s="86">
        <f>Input_2_P2050!CH109</f>
        <v>0</v>
      </c>
      <c r="CI209" s="86">
        <f>Input_2_P2050!CI109</f>
        <v>0</v>
      </c>
      <c r="CJ209" s="86">
        <f>Input_2_P2050!CJ109</f>
        <v>0</v>
      </c>
      <c r="CK209" s="86">
        <f>Input_2_P2050!CK109</f>
        <v>0</v>
      </c>
      <c r="CL209" s="86">
        <f>Input_2_P2050!CL109</f>
        <v>0</v>
      </c>
      <c r="CM209" s="86">
        <f>Input_2_P2050!CM109</f>
        <v>0</v>
      </c>
      <c r="CN209" s="86">
        <f>Input_2_P2050!CN109</f>
        <v>0</v>
      </c>
      <c r="CO209" s="86">
        <f>Input_2_P2050!CO109</f>
        <v>0</v>
      </c>
      <c r="CP209" s="86">
        <f>Input_2_P2050!CP109</f>
        <v>0</v>
      </c>
      <c r="CQ209" s="86">
        <f>Input_2_P2050!CQ109</f>
        <v>0</v>
      </c>
      <c r="CR209" s="86">
        <f>Input_2_P2050!CR109</f>
        <v>0</v>
      </c>
      <c r="CS209" s="86">
        <f>Input_2_P2050!CS109</f>
        <v>0</v>
      </c>
      <c r="CT209" s="86">
        <f>Input_2_P2050!CT109</f>
        <v>0</v>
      </c>
      <c r="CU209" s="86">
        <f>Input_2_P2050!CU109</f>
        <v>0</v>
      </c>
      <c r="CV209" s="86">
        <f>Input_2_P2050!CV109</f>
        <v>0</v>
      </c>
      <c r="CW209" s="86">
        <f>Input_2_P2050!CW109</f>
        <v>0</v>
      </c>
      <c r="CX209" s="86">
        <f>Input_2_P2050!CX109</f>
        <v>0</v>
      </c>
      <c r="CY209" s="86">
        <f>Input_2_P2050!CY109</f>
        <v>0</v>
      </c>
      <c r="CZ209" s="86">
        <f>Input_2_P2050!CZ109</f>
        <v>0</v>
      </c>
      <c r="DA209" s="86">
        <f>Input_2_P2050!DA109</f>
        <v>0</v>
      </c>
      <c r="DB209" s="86">
        <f>Input_2_P2050!DB109</f>
        <v>0</v>
      </c>
      <c r="DC209" s="86">
        <f>Input_2_P2050!DC109</f>
        <v>0</v>
      </c>
      <c r="DD209" s="86">
        <f>Input_2_P2050!DD109</f>
        <v>0</v>
      </c>
      <c r="DE209" s="86">
        <f>Input_2_P2050!DE109</f>
        <v>0</v>
      </c>
      <c r="DF209" s="86">
        <f>Input_2_P2050!DF109</f>
        <v>0</v>
      </c>
      <c r="DG209" s="86">
        <f>Input_2_P2050!DG109</f>
        <v>0</v>
      </c>
      <c r="DH209" s="86">
        <f>Input_2_P2050!DH109</f>
        <v>0</v>
      </c>
      <c r="DI209" s="86">
        <f>Input_2_P2050!DI109</f>
        <v>0</v>
      </c>
      <c r="DJ209" s="86">
        <f>Input_2_P2050!DJ109</f>
        <v>0</v>
      </c>
      <c r="DK209" s="86">
        <f>Input_2_P2050!DK109</f>
        <v>0</v>
      </c>
      <c r="DL209" s="86">
        <f>Input_2_P2050!DL109</f>
        <v>0</v>
      </c>
      <c r="DM209" s="86">
        <f>Input_2_P2050!DM109</f>
        <v>0</v>
      </c>
      <c r="DN209" s="86">
        <f>Input_2_P2050!DN109</f>
        <v>0</v>
      </c>
      <c r="DO209" s="86">
        <f>Input_2_P2050!DO109</f>
        <v>0</v>
      </c>
      <c r="DP209" s="86">
        <f>Input_2_P2050!DP109</f>
        <v>0</v>
      </c>
      <c r="DQ209" s="86">
        <f>Input_2_P2050!DQ109</f>
        <v>0</v>
      </c>
      <c r="DR209" s="86">
        <f>Input_2_P2050!DR109</f>
        <v>0</v>
      </c>
      <c r="DS209" s="86">
        <f>Input_2_P2050!DS109</f>
        <v>0</v>
      </c>
      <c r="DT209" s="86">
        <f>Input_2_P2050!DT109</f>
        <v>0</v>
      </c>
      <c r="DU209" s="86">
        <f>Input_2_P2050!DU109</f>
        <v>0</v>
      </c>
      <c r="DV209" s="86">
        <f>Input_2_P2050!DV109</f>
        <v>0</v>
      </c>
      <c r="DW209" s="86">
        <f>Input_2_P2050!DW109</f>
        <v>0</v>
      </c>
      <c r="DX209" s="86">
        <f>Input_2_P2050!DX109</f>
        <v>0</v>
      </c>
      <c r="DY209" s="86">
        <f>Input_2_P2050!DY109</f>
        <v>0</v>
      </c>
      <c r="DZ209" s="86">
        <f>Input_2_P2050!DZ109</f>
        <v>0</v>
      </c>
      <c r="EA209" s="86">
        <f>Input_2_P2050!EA109</f>
        <v>0</v>
      </c>
      <c r="EB209" s="86">
        <f>Input_2_P2050!EB109</f>
        <v>0</v>
      </c>
      <c r="EC209" s="86">
        <f>Input_2_P2050!EC109</f>
        <v>0</v>
      </c>
      <c r="ED209" s="86">
        <f>Input_2_P2050!ED109</f>
        <v>0</v>
      </c>
      <c r="EE209" s="86">
        <f>Input_2_P2050!EE109</f>
        <v>0</v>
      </c>
      <c r="EF209" s="86">
        <f>Input_2_P2050!EF109</f>
        <v>0</v>
      </c>
      <c r="EG209" s="86">
        <f>Input_2_P2050!EG109</f>
        <v>0</v>
      </c>
      <c r="EH209" s="86">
        <f>Input_2_P2050!EH109</f>
        <v>0</v>
      </c>
      <c r="EI209" s="86">
        <f>Input_2_P2050!EI109</f>
        <v>0</v>
      </c>
      <c r="EJ209" s="86">
        <f>Input_2_P2050!EJ109</f>
        <v>0</v>
      </c>
      <c r="EK209" s="86">
        <f>Input_2_P2050!EK109</f>
        <v>0</v>
      </c>
      <c r="EL209" s="86">
        <f>Input_2_P2050!EL109</f>
        <v>0</v>
      </c>
      <c r="EM209" s="86">
        <f>Input_2_P2050!EM109</f>
        <v>0</v>
      </c>
      <c r="EN209" s="86">
        <f>Input_2_P2050!EN109</f>
        <v>0</v>
      </c>
      <c r="EO209" s="86">
        <f>Input_2_P2050!EO109</f>
        <v>0</v>
      </c>
      <c r="EP209" s="86">
        <f>Input_2_P2050!EP109</f>
        <v>0</v>
      </c>
      <c r="EQ209" s="87">
        <f>Input_2_P2050!EQ109</f>
        <v>0</v>
      </c>
      <c r="ER209" s="2" t="s">
        <v>34</v>
      </c>
      <c r="ES209" s="123"/>
      <c r="ET209" s="2"/>
      <c r="EU209" s="2"/>
      <c r="EV209" s="2"/>
      <c r="EW209" s="2"/>
      <c r="EX209" s="2"/>
    </row>
    <row r="210" spans="1:154" x14ac:dyDescent="0.35">
      <c r="A210" s="47"/>
      <c r="B210" s="2" t="s">
        <v>35</v>
      </c>
      <c r="C210" s="86">
        <f>Input_2_P2050!C110</f>
        <v>0</v>
      </c>
      <c r="D210" s="86">
        <f>Input_2_P2050!D110</f>
        <v>0</v>
      </c>
      <c r="E210" s="86">
        <f>Input_2_P2050!E110</f>
        <v>0</v>
      </c>
      <c r="F210" s="86">
        <f>Input_2_P2050!F110</f>
        <v>0</v>
      </c>
      <c r="G210" s="86">
        <f>Input_2_P2050!G110</f>
        <v>0</v>
      </c>
      <c r="H210" s="86">
        <f>Input_2_P2050!H110</f>
        <v>0</v>
      </c>
      <c r="I210" s="86">
        <f>Input_2_P2050!I110</f>
        <v>0</v>
      </c>
      <c r="J210" s="86">
        <f>Input_2_P2050!J110</f>
        <v>0</v>
      </c>
      <c r="K210" s="86">
        <f>Input_2_P2050!K110</f>
        <v>0</v>
      </c>
      <c r="L210" s="86">
        <f>Input_2_P2050!L110</f>
        <v>0</v>
      </c>
      <c r="M210" s="86">
        <f>Input_2_P2050!M110</f>
        <v>0</v>
      </c>
      <c r="N210" s="86">
        <f>Input_2_P2050!N110</f>
        <v>0</v>
      </c>
      <c r="O210" s="86">
        <f>Input_2_P2050!O110</f>
        <v>0</v>
      </c>
      <c r="P210" s="86">
        <f>Input_2_P2050!P110</f>
        <v>0</v>
      </c>
      <c r="Q210" s="86">
        <f>Input_2_P2050!Q110</f>
        <v>0</v>
      </c>
      <c r="R210" s="86">
        <f>Input_2_P2050!R110</f>
        <v>0</v>
      </c>
      <c r="S210" s="86">
        <f>Input_2_P2050!S110</f>
        <v>0</v>
      </c>
      <c r="T210" s="86">
        <f>Input_2_P2050!T110</f>
        <v>0</v>
      </c>
      <c r="U210" s="86">
        <f>Input_2_P2050!U110</f>
        <v>0</v>
      </c>
      <c r="V210" s="86">
        <f>Input_2_P2050!V110</f>
        <v>0</v>
      </c>
      <c r="W210" s="86">
        <f>Input_2_P2050!W110</f>
        <v>0</v>
      </c>
      <c r="X210" s="86">
        <f>Input_2_P2050!X110</f>
        <v>0</v>
      </c>
      <c r="Y210" s="86">
        <f>Input_2_P2050!Y110</f>
        <v>0</v>
      </c>
      <c r="Z210" s="86">
        <f>Input_2_P2050!Z110</f>
        <v>0</v>
      </c>
      <c r="AA210" s="86">
        <f>Input_2_P2050!AA110</f>
        <v>0</v>
      </c>
      <c r="AB210" s="86">
        <f>Input_2_P2050!AB110</f>
        <v>0</v>
      </c>
      <c r="AC210" s="86">
        <f>Input_2_P2050!AC110</f>
        <v>0</v>
      </c>
      <c r="AD210" s="86">
        <f>Input_2_P2050!AD110</f>
        <v>0</v>
      </c>
      <c r="AE210" s="86">
        <f>Input_2_P2050!AE110</f>
        <v>0</v>
      </c>
      <c r="AF210" s="86">
        <f>Input_2_P2050!AF110</f>
        <v>0</v>
      </c>
      <c r="AG210" s="86">
        <f>Input_2_P2050!AG110</f>
        <v>0</v>
      </c>
      <c r="AH210" s="86">
        <f>Input_2_P2050!AH110</f>
        <v>0</v>
      </c>
      <c r="AI210" s="86">
        <f>Input_2_P2050!AI110</f>
        <v>0</v>
      </c>
      <c r="AJ210" s="86">
        <f>Input_2_P2050!AJ110</f>
        <v>0</v>
      </c>
      <c r="AK210" s="86">
        <f>Input_2_P2050!AK110</f>
        <v>0</v>
      </c>
      <c r="AL210" s="86">
        <f>Input_2_P2050!AL110</f>
        <v>0</v>
      </c>
      <c r="AM210" s="86">
        <f>Input_2_P2050!AM110</f>
        <v>0</v>
      </c>
      <c r="AN210" s="86">
        <f>Input_2_P2050!AN110</f>
        <v>0</v>
      </c>
      <c r="AO210" s="86">
        <f>Input_2_P2050!AO110</f>
        <v>0</v>
      </c>
      <c r="AP210" s="86">
        <f>Input_2_P2050!AP110</f>
        <v>0</v>
      </c>
      <c r="AQ210" s="86">
        <f>Input_2_P2050!AQ110</f>
        <v>0</v>
      </c>
      <c r="AR210" s="86">
        <f>Input_2_P2050!AR110</f>
        <v>0</v>
      </c>
      <c r="AS210" s="86">
        <f>Input_2_P2050!AS110</f>
        <v>0</v>
      </c>
      <c r="AT210" s="86">
        <f>Input_2_P2050!AT110</f>
        <v>0</v>
      </c>
      <c r="AU210" s="86">
        <f>Input_2_P2050!AU110</f>
        <v>0</v>
      </c>
      <c r="AV210" s="86">
        <f>Input_2_P2050!AV110</f>
        <v>0</v>
      </c>
      <c r="AW210" s="86">
        <f>Input_2_P2050!AW110</f>
        <v>0</v>
      </c>
      <c r="AX210" s="86">
        <f>Input_2_P2050!AX110</f>
        <v>0</v>
      </c>
      <c r="AY210" s="86">
        <f>Input_2_P2050!AY110</f>
        <v>0</v>
      </c>
      <c r="AZ210" s="86">
        <f>Input_2_P2050!AZ110</f>
        <v>0</v>
      </c>
      <c r="BA210" s="86">
        <f>Input_2_P2050!BA110</f>
        <v>0</v>
      </c>
      <c r="BB210" s="86">
        <f>Input_2_P2050!BB110</f>
        <v>0</v>
      </c>
      <c r="BC210" s="86">
        <f>Input_2_P2050!BC110</f>
        <v>0</v>
      </c>
      <c r="BD210" s="86">
        <f>Input_2_P2050!BD110</f>
        <v>0</v>
      </c>
      <c r="BE210" s="86">
        <f>Input_2_P2050!BE110</f>
        <v>0</v>
      </c>
      <c r="BF210" s="86">
        <f>Input_2_P2050!BF110</f>
        <v>0</v>
      </c>
      <c r="BG210" s="86">
        <f>Input_2_P2050!BG110</f>
        <v>0</v>
      </c>
      <c r="BH210" s="86">
        <f>Input_2_P2050!BH110</f>
        <v>0</v>
      </c>
      <c r="BI210" s="86">
        <f>Input_2_P2050!BI110</f>
        <v>0</v>
      </c>
      <c r="BJ210" s="86">
        <f>Input_2_P2050!BJ110</f>
        <v>0</v>
      </c>
      <c r="BK210" s="86">
        <f>Input_2_P2050!BK110</f>
        <v>0</v>
      </c>
      <c r="BL210" s="86">
        <f>Input_2_P2050!BL110</f>
        <v>0</v>
      </c>
      <c r="BM210" s="86">
        <f>Input_2_P2050!BM110</f>
        <v>0</v>
      </c>
      <c r="BN210" s="86">
        <f>Input_2_P2050!BN110</f>
        <v>0</v>
      </c>
      <c r="BO210" s="86">
        <f>Input_2_P2050!BO110</f>
        <v>0</v>
      </c>
      <c r="BP210" s="86">
        <f>Input_2_P2050!BP110</f>
        <v>0</v>
      </c>
      <c r="BQ210" s="86">
        <f>Input_2_P2050!BQ110</f>
        <v>0</v>
      </c>
      <c r="BR210" s="86">
        <f>Input_2_P2050!BR110</f>
        <v>0</v>
      </c>
      <c r="BS210" s="86">
        <f>Input_2_P2050!BS110</f>
        <v>0</v>
      </c>
      <c r="BT210" s="86">
        <f>Input_2_P2050!BT110</f>
        <v>0</v>
      </c>
      <c r="BU210" s="86">
        <f>Input_2_P2050!BU110</f>
        <v>0</v>
      </c>
      <c r="BV210" s="86">
        <f>Input_2_P2050!BV110</f>
        <v>0</v>
      </c>
      <c r="BW210" s="86">
        <f>Input_2_P2050!BW110</f>
        <v>0</v>
      </c>
      <c r="BX210" s="86">
        <f>Input_2_P2050!BX110</f>
        <v>0</v>
      </c>
      <c r="BY210" s="86">
        <f>Input_2_P2050!BY110</f>
        <v>0</v>
      </c>
      <c r="BZ210" s="86">
        <f>Input_2_P2050!BZ110</f>
        <v>0</v>
      </c>
      <c r="CA210" s="86">
        <f>Input_2_P2050!CA110</f>
        <v>0</v>
      </c>
      <c r="CB210" s="86">
        <f>Input_2_P2050!CB110</f>
        <v>0</v>
      </c>
      <c r="CC210" s="86">
        <f>Input_2_P2050!CC110</f>
        <v>0</v>
      </c>
      <c r="CD210" s="86">
        <f>Input_2_P2050!CD110</f>
        <v>0</v>
      </c>
      <c r="CE210" s="86">
        <f>Input_2_P2050!CE110</f>
        <v>0</v>
      </c>
      <c r="CF210" s="86">
        <f>Input_2_P2050!CF110</f>
        <v>0</v>
      </c>
      <c r="CG210" s="86">
        <f>Input_2_P2050!CG110</f>
        <v>0</v>
      </c>
      <c r="CH210" s="86">
        <f>Input_2_P2050!CH110</f>
        <v>0</v>
      </c>
      <c r="CI210" s="86">
        <f>Input_2_P2050!CI110</f>
        <v>0</v>
      </c>
      <c r="CJ210" s="86">
        <f>Input_2_P2050!CJ110</f>
        <v>0</v>
      </c>
      <c r="CK210" s="86">
        <f>Input_2_P2050!CK110</f>
        <v>0</v>
      </c>
      <c r="CL210" s="86">
        <f>Input_2_P2050!CL110</f>
        <v>0</v>
      </c>
      <c r="CM210" s="86">
        <f>Input_2_P2050!CM110</f>
        <v>0</v>
      </c>
      <c r="CN210" s="86">
        <f>Input_2_P2050!CN110</f>
        <v>0</v>
      </c>
      <c r="CO210" s="86">
        <f>Input_2_P2050!CO110</f>
        <v>0</v>
      </c>
      <c r="CP210" s="86">
        <f>Input_2_P2050!CP110</f>
        <v>0</v>
      </c>
      <c r="CQ210" s="86">
        <f>Input_2_P2050!CQ110</f>
        <v>0</v>
      </c>
      <c r="CR210" s="86">
        <f>Input_2_P2050!CR110</f>
        <v>0</v>
      </c>
      <c r="CS210" s="86">
        <f>Input_2_P2050!CS110</f>
        <v>0</v>
      </c>
      <c r="CT210" s="86">
        <f>Input_2_P2050!CT110</f>
        <v>0</v>
      </c>
      <c r="CU210" s="86">
        <f>Input_2_P2050!CU110</f>
        <v>0</v>
      </c>
      <c r="CV210" s="86">
        <f>Input_2_P2050!CV110</f>
        <v>0</v>
      </c>
      <c r="CW210" s="86">
        <f>Input_2_P2050!CW110</f>
        <v>0</v>
      </c>
      <c r="CX210" s="86">
        <f>Input_2_P2050!CX110</f>
        <v>0</v>
      </c>
      <c r="CY210" s="86">
        <f>Input_2_P2050!CY110</f>
        <v>0</v>
      </c>
      <c r="CZ210" s="86">
        <f>Input_2_P2050!CZ110</f>
        <v>0</v>
      </c>
      <c r="DA210" s="86">
        <f>Input_2_P2050!DA110</f>
        <v>0</v>
      </c>
      <c r="DB210" s="86">
        <f>Input_2_P2050!DB110</f>
        <v>0</v>
      </c>
      <c r="DC210" s="86">
        <f>Input_2_P2050!DC110</f>
        <v>0</v>
      </c>
      <c r="DD210" s="86">
        <f>Input_2_P2050!DD110</f>
        <v>0</v>
      </c>
      <c r="DE210" s="86">
        <f>Input_2_P2050!DE110</f>
        <v>0</v>
      </c>
      <c r="DF210" s="86">
        <f>Input_2_P2050!DF110</f>
        <v>0</v>
      </c>
      <c r="DG210" s="86">
        <f>Input_2_P2050!DG110</f>
        <v>0</v>
      </c>
      <c r="DH210" s="86">
        <f>Input_2_P2050!DH110</f>
        <v>0</v>
      </c>
      <c r="DI210" s="86">
        <f>Input_2_P2050!DI110</f>
        <v>0</v>
      </c>
      <c r="DJ210" s="86">
        <f>Input_2_P2050!DJ110</f>
        <v>0</v>
      </c>
      <c r="DK210" s="86">
        <f>Input_2_P2050!DK110</f>
        <v>0</v>
      </c>
      <c r="DL210" s="86">
        <f>Input_2_P2050!DL110</f>
        <v>0</v>
      </c>
      <c r="DM210" s="86">
        <f>Input_2_P2050!DM110</f>
        <v>0</v>
      </c>
      <c r="DN210" s="86">
        <f>Input_2_P2050!DN110</f>
        <v>0</v>
      </c>
      <c r="DO210" s="86">
        <f>Input_2_P2050!DO110</f>
        <v>0</v>
      </c>
      <c r="DP210" s="86">
        <f>Input_2_P2050!DP110</f>
        <v>0</v>
      </c>
      <c r="DQ210" s="86">
        <f>Input_2_P2050!DQ110</f>
        <v>0</v>
      </c>
      <c r="DR210" s="86">
        <f>Input_2_P2050!DR110</f>
        <v>0</v>
      </c>
      <c r="DS210" s="86">
        <f>Input_2_P2050!DS110</f>
        <v>0</v>
      </c>
      <c r="DT210" s="86">
        <f>Input_2_P2050!DT110</f>
        <v>0</v>
      </c>
      <c r="DU210" s="86">
        <f>Input_2_P2050!DU110</f>
        <v>0</v>
      </c>
      <c r="DV210" s="86">
        <f>Input_2_P2050!DV110</f>
        <v>0</v>
      </c>
      <c r="DW210" s="86">
        <f>Input_2_P2050!DW110</f>
        <v>0</v>
      </c>
      <c r="DX210" s="86">
        <f>Input_2_P2050!DX110</f>
        <v>0</v>
      </c>
      <c r="DY210" s="86">
        <f>Input_2_P2050!DY110</f>
        <v>0</v>
      </c>
      <c r="DZ210" s="86">
        <f>Input_2_P2050!DZ110</f>
        <v>0</v>
      </c>
      <c r="EA210" s="86">
        <f>Input_2_P2050!EA110</f>
        <v>0</v>
      </c>
      <c r="EB210" s="86">
        <f>Input_2_P2050!EB110</f>
        <v>0</v>
      </c>
      <c r="EC210" s="86">
        <f>Input_2_P2050!EC110</f>
        <v>0</v>
      </c>
      <c r="ED210" s="86">
        <f>Input_2_P2050!ED110</f>
        <v>0</v>
      </c>
      <c r="EE210" s="86">
        <f>Input_2_P2050!EE110</f>
        <v>0</v>
      </c>
      <c r="EF210" s="86">
        <f>Input_2_P2050!EF110</f>
        <v>0</v>
      </c>
      <c r="EG210" s="86">
        <f>Input_2_P2050!EG110</f>
        <v>0</v>
      </c>
      <c r="EH210" s="86">
        <f>Input_2_P2050!EH110</f>
        <v>0</v>
      </c>
      <c r="EI210" s="86">
        <f>Input_2_P2050!EI110</f>
        <v>0</v>
      </c>
      <c r="EJ210" s="86">
        <f>Input_2_P2050!EJ110</f>
        <v>0</v>
      </c>
      <c r="EK210" s="86">
        <f>Input_2_P2050!EK110</f>
        <v>0</v>
      </c>
      <c r="EL210" s="86">
        <f>Input_2_P2050!EL110</f>
        <v>0</v>
      </c>
      <c r="EM210" s="86">
        <f>Input_2_P2050!EM110</f>
        <v>0</v>
      </c>
      <c r="EN210" s="86">
        <f>Input_2_P2050!EN110</f>
        <v>0</v>
      </c>
      <c r="EO210" s="86">
        <f>Input_2_P2050!EO110</f>
        <v>0</v>
      </c>
      <c r="EP210" s="86">
        <f>Input_2_P2050!EP110</f>
        <v>0</v>
      </c>
      <c r="EQ210" s="87">
        <f>Input_2_P2050!EQ110</f>
        <v>0</v>
      </c>
      <c r="ER210" s="2" t="s">
        <v>35</v>
      </c>
      <c r="ES210" s="123"/>
      <c r="ET210" s="2"/>
      <c r="EU210" s="2"/>
      <c r="EV210" s="2"/>
      <c r="EW210" s="2"/>
      <c r="EX210" s="2"/>
    </row>
    <row r="211" spans="1:154" x14ac:dyDescent="0.35">
      <c r="A211" s="47"/>
      <c r="B211" s="2" t="s">
        <v>36</v>
      </c>
      <c r="C211" s="86">
        <f>Input_2_P2050!C111</f>
        <v>0</v>
      </c>
      <c r="D211" s="86">
        <f>Input_2_P2050!D111</f>
        <v>0</v>
      </c>
      <c r="E211" s="86">
        <f>Input_2_P2050!E111</f>
        <v>0</v>
      </c>
      <c r="F211" s="86">
        <f>Input_2_P2050!F111</f>
        <v>0</v>
      </c>
      <c r="G211" s="86">
        <f>Input_2_P2050!G111</f>
        <v>0</v>
      </c>
      <c r="H211" s="86">
        <f>Input_2_P2050!H111</f>
        <v>0</v>
      </c>
      <c r="I211" s="86">
        <f>Input_2_P2050!I111</f>
        <v>0</v>
      </c>
      <c r="J211" s="86">
        <f>Input_2_P2050!J111</f>
        <v>0</v>
      </c>
      <c r="K211" s="86">
        <f>Input_2_P2050!K111</f>
        <v>0</v>
      </c>
      <c r="L211" s="86">
        <f>Input_2_P2050!L111</f>
        <v>0</v>
      </c>
      <c r="M211" s="86">
        <f>Input_2_P2050!M111</f>
        <v>0</v>
      </c>
      <c r="N211" s="86">
        <f>Input_2_P2050!N111</f>
        <v>0</v>
      </c>
      <c r="O211" s="86">
        <f>Input_2_P2050!O111</f>
        <v>0</v>
      </c>
      <c r="P211" s="86">
        <f>Input_2_P2050!P111</f>
        <v>0</v>
      </c>
      <c r="Q211" s="86">
        <f>Input_2_P2050!Q111</f>
        <v>0</v>
      </c>
      <c r="R211" s="86">
        <f>Input_2_P2050!R111</f>
        <v>0</v>
      </c>
      <c r="S211" s="86">
        <f>Input_2_P2050!S111</f>
        <v>0</v>
      </c>
      <c r="T211" s="86">
        <f>Input_2_P2050!T111</f>
        <v>0</v>
      </c>
      <c r="U211" s="86">
        <f>Input_2_P2050!U111</f>
        <v>0</v>
      </c>
      <c r="V211" s="86">
        <f>Input_2_P2050!V111</f>
        <v>0</v>
      </c>
      <c r="W211" s="86">
        <f>Input_2_P2050!W111</f>
        <v>0</v>
      </c>
      <c r="X211" s="86">
        <f>Input_2_P2050!X111</f>
        <v>0</v>
      </c>
      <c r="Y211" s="86">
        <f>Input_2_P2050!Y111</f>
        <v>0</v>
      </c>
      <c r="Z211" s="86">
        <f>Input_2_P2050!Z111</f>
        <v>0</v>
      </c>
      <c r="AA211" s="86">
        <f>Input_2_P2050!AA111</f>
        <v>0</v>
      </c>
      <c r="AB211" s="86">
        <f>Input_2_P2050!AB111</f>
        <v>0</v>
      </c>
      <c r="AC211" s="86">
        <f>Input_2_P2050!AC111</f>
        <v>0</v>
      </c>
      <c r="AD211" s="86">
        <f>Input_2_P2050!AD111</f>
        <v>0</v>
      </c>
      <c r="AE211" s="86">
        <f>Input_2_P2050!AE111</f>
        <v>0</v>
      </c>
      <c r="AF211" s="86">
        <f>Input_2_P2050!AF111</f>
        <v>0</v>
      </c>
      <c r="AG211" s="86">
        <f>Input_2_P2050!AG111</f>
        <v>0</v>
      </c>
      <c r="AH211" s="86">
        <f>Input_2_P2050!AH111</f>
        <v>0</v>
      </c>
      <c r="AI211" s="86">
        <f>Input_2_P2050!AI111</f>
        <v>0</v>
      </c>
      <c r="AJ211" s="86">
        <f>Input_2_P2050!AJ111</f>
        <v>0</v>
      </c>
      <c r="AK211" s="86">
        <f>Input_2_P2050!AK111</f>
        <v>0</v>
      </c>
      <c r="AL211" s="86">
        <f>Input_2_P2050!AL111</f>
        <v>0</v>
      </c>
      <c r="AM211" s="86">
        <f>Input_2_P2050!AM111</f>
        <v>0</v>
      </c>
      <c r="AN211" s="86">
        <f>Input_2_P2050!AN111</f>
        <v>0</v>
      </c>
      <c r="AO211" s="86">
        <f>Input_2_P2050!AO111</f>
        <v>0</v>
      </c>
      <c r="AP211" s="86">
        <f>Input_2_P2050!AP111</f>
        <v>0</v>
      </c>
      <c r="AQ211" s="86">
        <f>Input_2_P2050!AQ111</f>
        <v>0</v>
      </c>
      <c r="AR211" s="86">
        <f>Input_2_P2050!AR111</f>
        <v>0</v>
      </c>
      <c r="AS211" s="86">
        <f>Input_2_P2050!AS111</f>
        <v>0</v>
      </c>
      <c r="AT211" s="86">
        <f>Input_2_P2050!AT111</f>
        <v>0</v>
      </c>
      <c r="AU211" s="86">
        <f>Input_2_P2050!AU111</f>
        <v>0</v>
      </c>
      <c r="AV211" s="86">
        <f>Input_2_P2050!AV111</f>
        <v>0</v>
      </c>
      <c r="AW211" s="86">
        <f>Input_2_P2050!AW111</f>
        <v>0</v>
      </c>
      <c r="AX211" s="86">
        <f>Input_2_P2050!AX111</f>
        <v>0</v>
      </c>
      <c r="AY211" s="86">
        <f>Input_2_P2050!AY111</f>
        <v>0</v>
      </c>
      <c r="AZ211" s="86">
        <f>Input_2_P2050!AZ111</f>
        <v>0</v>
      </c>
      <c r="BA211" s="86">
        <f>Input_2_P2050!BA111</f>
        <v>0</v>
      </c>
      <c r="BB211" s="86">
        <f>Input_2_P2050!BB111</f>
        <v>0</v>
      </c>
      <c r="BC211" s="86">
        <f>Input_2_P2050!BC111</f>
        <v>0</v>
      </c>
      <c r="BD211" s="86">
        <f>Input_2_P2050!BD111</f>
        <v>0</v>
      </c>
      <c r="BE211" s="86">
        <f>Input_2_P2050!BE111</f>
        <v>0</v>
      </c>
      <c r="BF211" s="86">
        <f>Input_2_P2050!BF111</f>
        <v>0</v>
      </c>
      <c r="BG211" s="86">
        <f>Input_2_P2050!BG111</f>
        <v>0</v>
      </c>
      <c r="BH211" s="86">
        <f>Input_2_P2050!BH111</f>
        <v>0</v>
      </c>
      <c r="BI211" s="86">
        <f>Input_2_P2050!BI111</f>
        <v>0</v>
      </c>
      <c r="BJ211" s="86">
        <f>Input_2_P2050!BJ111</f>
        <v>0</v>
      </c>
      <c r="BK211" s="86">
        <f>Input_2_P2050!BK111</f>
        <v>0</v>
      </c>
      <c r="BL211" s="86">
        <f>Input_2_P2050!BL111</f>
        <v>0</v>
      </c>
      <c r="BM211" s="86">
        <f>Input_2_P2050!BM111</f>
        <v>0</v>
      </c>
      <c r="BN211" s="86">
        <f>Input_2_P2050!BN111</f>
        <v>0</v>
      </c>
      <c r="BO211" s="86">
        <f>Input_2_P2050!BO111</f>
        <v>0</v>
      </c>
      <c r="BP211" s="86">
        <f>Input_2_P2050!BP111</f>
        <v>0</v>
      </c>
      <c r="BQ211" s="86">
        <f>Input_2_P2050!BQ111</f>
        <v>0</v>
      </c>
      <c r="BR211" s="86">
        <f>Input_2_P2050!BR111</f>
        <v>0</v>
      </c>
      <c r="BS211" s="86">
        <f>Input_2_P2050!BS111</f>
        <v>0</v>
      </c>
      <c r="BT211" s="86">
        <f>Input_2_P2050!BT111</f>
        <v>0</v>
      </c>
      <c r="BU211" s="86">
        <f>Input_2_P2050!BU111</f>
        <v>0</v>
      </c>
      <c r="BV211" s="86">
        <f>Input_2_P2050!BV111</f>
        <v>0</v>
      </c>
      <c r="BW211" s="86">
        <f>Input_2_P2050!BW111</f>
        <v>0</v>
      </c>
      <c r="BX211" s="86">
        <f>Input_2_P2050!BX111</f>
        <v>0</v>
      </c>
      <c r="BY211" s="86">
        <f>Input_2_P2050!BY111</f>
        <v>0</v>
      </c>
      <c r="BZ211" s="86">
        <f>Input_2_P2050!BZ111</f>
        <v>0</v>
      </c>
      <c r="CA211" s="86">
        <f>Input_2_P2050!CA111</f>
        <v>0</v>
      </c>
      <c r="CB211" s="86">
        <f>Input_2_P2050!CB111</f>
        <v>0</v>
      </c>
      <c r="CC211" s="86">
        <f>Input_2_P2050!CC111</f>
        <v>0</v>
      </c>
      <c r="CD211" s="86">
        <f>Input_2_P2050!CD111</f>
        <v>0</v>
      </c>
      <c r="CE211" s="86">
        <f>Input_2_P2050!CE111</f>
        <v>0</v>
      </c>
      <c r="CF211" s="86">
        <f>Input_2_P2050!CF111</f>
        <v>0</v>
      </c>
      <c r="CG211" s="86">
        <f>Input_2_P2050!CG111</f>
        <v>0</v>
      </c>
      <c r="CH211" s="86">
        <f>Input_2_P2050!CH111</f>
        <v>0</v>
      </c>
      <c r="CI211" s="86">
        <f>Input_2_P2050!CI111</f>
        <v>0</v>
      </c>
      <c r="CJ211" s="86">
        <f>Input_2_P2050!CJ111</f>
        <v>0</v>
      </c>
      <c r="CK211" s="86">
        <f>Input_2_P2050!CK111</f>
        <v>0</v>
      </c>
      <c r="CL211" s="86">
        <f>Input_2_P2050!CL111</f>
        <v>0</v>
      </c>
      <c r="CM211" s="86">
        <f>Input_2_P2050!CM111</f>
        <v>0</v>
      </c>
      <c r="CN211" s="86">
        <f>Input_2_P2050!CN111</f>
        <v>0</v>
      </c>
      <c r="CO211" s="86">
        <f>Input_2_P2050!CO111</f>
        <v>0</v>
      </c>
      <c r="CP211" s="86">
        <f>Input_2_P2050!CP111</f>
        <v>0</v>
      </c>
      <c r="CQ211" s="86">
        <f>Input_2_P2050!CQ111</f>
        <v>0</v>
      </c>
      <c r="CR211" s="86">
        <f>Input_2_P2050!CR111</f>
        <v>0</v>
      </c>
      <c r="CS211" s="86">
        <f>Input_2_P2050!CS111</f>
        <v>0</v>
      </c>
      <c r="CT211" s="86">
        <f>Input_2_P2050!CT111</f>
        <v>0</v>
      </c>
      <c r="CU211" s="86">
        <f>Input_2_P2050!CU111</f>
        <v>0</v>
      </c>
      <c r="CV211" s="86">
        <f>Input_2_P2050!CV111</f>
        <v>0</v>
      </c>
      <c r="CW211" s="86">
        <f>Input_2_P2050!CW111</f>
        <v>0</v>
      </c>
      <c r="CX211" s="86">
        <f>Input_2_P2050!CX111</f>
        <v>0</v>
      </c>
      <c r="CY211" s="86">
        <f>Input_2_P2050!CY111</f>
        <v>0</v>
      </c>
      <c r="CZ211" s="86">
        <f>Input_2_P2050!CZ111</f>
        <v>0</v>
      </c>
      <c r="DA211" s="86">
        <f>Input_2_P2050!DA111</f>
        <v>0</v>
      </c>
      <c r="DB211" s="86">
        <f>Input_2_P2050!DB111</f>
        <v>0</v>
      </c>
      <c r="DC211" s="86">
        <f>Input_2_P2050!DC111</f>
        <v>0</v>
      </c>
      <c r="DD211" s="86">
        <f>Input_2_P2050!DD111</f>
        <v>0</v>
      </c>
      <c r="DE211" s="86">
        <f>Input_2_P2050!DE111</f>
        <v>0</v>
      </c>
      <c r="DF211" s="86">
        <f>Input_2_P2050!DF111</f>
        <v>0</v>
      </c>
      <c r="DG211" s="86">
        <f>Input_2_P2050!DG111</f>
        <v>0</v>
      </c>
      <c r="DH211" s="86">
        <f>Input_2_P2050!DH111</f>
        <v>0</v>
      </c>
      <c r="DI211" s="86">
        <f>Input_2_P2050!DI111</f>
        <v>0</v>
      </c>
      <c r="DJ211" s="86">
        <f>Input_2_P2050!DJ111</f>
        <v>0</v>
      </c>
      <c r="DK211" s="86">
        <f>Input_2_P2050!DK111</f>
        <v>0</v>
      </c>
      <c r="DL211" s="86">
        <f>Input_2_P2050!DL111</f>
        <v>0</v>
      </c>
      <c r="DM211" s="86">
        <f>Input_2_P2050!DM111</f>
        <v>0</v>
      </c>
      <c r="DN211" s="86">
        <f>Input_2_P2050!DN111</f>
        <v>0</v>
      </c>
      <c r="DO211" s="86">
        <f>Input_2_P2050!DO111</f>
        <v>0</v>
      </c>
      <c r="DP211" s="86">
        <f>Input_2_P2050!DP111</f>
        <v>0</v>
      </c>
      <c r="DQ211" s="86">
        <f>Input_2_P2050!DQ111</f>
        <v>0</v>
      </c>
      <c r="DR211" s="86">
        <f>Input_2_P2050!DR111</f>
        <v>0</v>
      </c>
      <c r="DS211" s="86">
        <f>Input_2_P2050!DS111</f>
        <v>0</v>
      </c>
      <c r="DT211" s="86">
        <f>Input_2_P2050!DT111</f>
        <v>0</v>
      </c>
      <c r="DU211" s="86">
        <f>Input_2_P2050!DU111</f>
        <v>0</v>
      </c>
      <c r="DV211" s="86">
        <f>Input_2_P2050!DV111</f>
        <v>0</v>
      </c>
      <c r="DW211" s="86">
        <f>Input_2_P2050!DW111</f>
        <v>0</v>
      </c>
      <c r="DX211" s="86">
        <f>Input_2_P2050!DX111</f>
        <v>0</v>
      </c>
      <c r="DY211" s="86">
        <f>Input_2_P2050!DY111</f>
        <v>0</v>
      </c>
      <c r="DZ211" s="86">
        <f>Input_2_P2050!DZ111</f>
        <v>0</v>
      </c>
      <c r="EA211" s="86">
        <f>Input_2_P2050!EA111</f>
        <v>0</v>
      </c>
      <c r="EB211" s="86">
        <f>Input_2_P2050!EB111</f>
        <v>0</v>
      </c>
      <c r="EC211" s="86">
        <f>Input_2_P2050!EC111</f>
        <v>0</v>
      </c>
      <c r="ED211" s="86">
        <f>Input_2_P2050!ED111</f>
        <v>0</v>
      </c>
      <c r="EE211" s="86">
        <f>Input_2_P2050!EE111</f>
        <v>0</v>
      </c>
      <c r="EF211" s="86">
        <f>Input_2_P2050!EF111</f>
        <v>0</v>
      </c>
      <c r="EG211" s="86">
        <f>Input_2_P2050!EG111</f>
        <v>0</v>
      </c>
      <c r="EH211" s="86">
        <f>Input_2_P2050!EH111</f>
        <v>0</v>
      </c>
      <c r="EI211" s="86">
        <f>Input_2_P2050!EI111</f>
        <v>0</v>
      </c>
      <c r="EJ211" s="86">
        <f>Input_2_P2050!EJ111</f>
        <v>0</v>
      </c>
      <c r="EK211" s="86">
        <f>Input_2_P2050!EK111</f>
        <v>0</v>
      </c>
      <c r="EL211" s="86">
        <f>Input_2_P2050!EL111</f>
        <v>0</v>
      </c>
      <c r="EM211" s="86">
        <f>Input_2_P2050!EM111</f>
        <v>0</v>
      </c>
      <c r="EN211" s="86">
        <f>Input_2_P2050!EN111</f>
        <v>0</v>
      </c>
      <c r="EO211" s="86">
        <f>Input_2_P2050!EO111</f>
        <v>0</v>
      </c>
      <c r="EP211" s="86">
        <f>Input_2_P2050!EP111</f>
        <v>0</v>
      </c>
      <c r="EQ211" s="87">
        <f>Input_2_P2050!EQ111</f>
        <v>0</v>
      </c>
      <c r="ER211" s="2" t="s">
        <v>36</v>
      </c>
      <c r="ES211" s="123"/>
      <c r="ET211" s="2"/>
      <c r="EU211" s="2"/>
      <c r="EV211" s="2"/>
      <c r="EW211" s="2"/>
      <c r="EX211" s="2"/>
    </row>
    <row r="212" spans="1:154" x14ac:dyDescent="0.35">
      <c r="A212" s="47"/>
      <c r="B212" s="2" t="s">
        <v>37</v>
      </c>
      <c r="C212" s="86">
        <f>Input_2_P2050!C112</f>
        <v>0</v>
      </c>
      <c r="D212" s="86">
        <f>Input_2_P2050!D112</f>
        <v>0</v>
      </c>
      <c r="E212" s="86">
        <f>Input_2_P2050!E112</f>
        <v>0</v>
      </c>
      <c r="F212" s="86">
        <f>Input_2_P2050!F112</f>
        <v>0</v>
      </c>
      <c r="G212" s="86">
        <f>Input_2_P2050!G112</f>
        <v>0</v>
      </c>
      <c r="H212" s="86">
        <f>Input_2_P2050!H112</f>
        <v>0</v>
      </c>
      <c r="I212" s="86">
        <f>Input_2_P2050!I112</f>
        <v>0</v>
      </c>
      <c r="J212" s="86">
        <f>Input_2_P2050!J112</f>
        <v>0</v>
      </c>
      <c r="K212" s="86">
        <f>Input_2_P2050!K112</f>
        <v>0</v>
      </c>
      <c r="L212" s="86">
        <f>Input_2_P2050!L112</f>
        <v>0</v>
      </c>
      <c r="M212" s="86">
        <f>Input_2_P2050!M112</f>
        <v>0</v>
      </c>
      <c r="N212" s="86">
        <f>Input_2_P2050!N112</f>
        <v>0</v>
      </c>
      <c r="O212" s="86">
        <f>Input_2_P2050!O112</f>
        <v>0</v>
      </c>
      <c r="P212" s="86">
        <f>Input_2_P2050!P112</f>
        <v>0</v>
      </c>
      <c r="Q212" s="86">
        <f>Input_2_P2050!Q112</f>
        <v>0</v>
      </c>
      <c r="R212" s="86">
        <f>Input_2_P2050!R112</f>
        <v>0</v>
      </c>
      <c r="S212" s="86">
        <f>Input_2_P2050!S112</f>
        <v>0</v>
      </c>
      <c r="T212" s="86">
        <f>Input_2_P2050!T112</f>
        <v>0</v>
      </c>
      <c r="U212" s="86">
        <f>Input_2_P2050!U112</f>
        <v>0</v>
      </c>
      <c r="V212" s="86">
        <f>Input_2_P2050!V112</f>
        <v>0</v>
      </c>
      <c r="W212" s="86">
        <f>Input_2_P2050!W112</f>
        <v>0</v>
      </c>
      <c r="X212" s="86">
        <f>Input_2_P2050!X112</f>
        <v>0</v>
      </c>
      <c r="Y212" s="86">
        <f>Input_2_P2050!Y112</f>
        <v>0</v>
      </c>
      <c r="Z212" s="86">
        <f>Input_2_P2050!Z112</f>
        <v>0</v>
      </c>
      <c r="AA212" s="86">
        <f>Input_2_P2050!AA112</f>
        <v>0</v>
      </c>
      <c r="AB212" s="86">
        <f>Input_2_P2050!AB112</f>
        <v>0</v>
      </c>
      <c r="AC212" s="86">
        <f>Input_2_P2050!AC112</f>
        <v>0</v>
      </c>
      <c r="AD212" s="86">
        <f>Input_2_P2050!AD112</f>
        <v>0</v>
      </c>
      <c r="AE212" s="86">
        <f>Input_2_P2050!AE112</f>
        <v>0</v>
      </c>
      <c r="AF212" s="86">
        <f>Input_2_P2050!AF112</f>
        <v>0</v>
      </c>
      <c r="AG212" s="86">
        <f>Input_2_P2050!AG112</f>
        <v>0</v>
      </c>
      <c r="AH212" s="86">
        <f>Input_2_P2050!AH112</f>
        <v>0</v>
      </c>
      <c r="AI212" s="86">
        <f>Input_2_P2050!AI112</f>
        <v>0</v>
      </c>
      <c r="AJ212" s="86">
        <f>Input_2_P2050!AJ112</f>
        <v>0</v>
      </c>
      <c r="AK212" s="86">
        <f>Input_2_P2050!AK112</f>
        <v>0</v>
      </c>
      <c r="AL212" s="86">
        <f>Input_2_P2050!AL112</f>
        <v>0</v>
      </c>
      <c r="AM212" s="86">
        <f>Input_2_P2050!AM112</f>
        <v>0</v>
      </c>
      <c r="AN212" s="86">
        <f>Input_2_P2050!AN112</f>
        <v>0</v>
      </c>
      <c r="AO212" s="86">
        <f>Input_2_P2050!AO112</f>
        <v>0</v>
      </c>
      <c r="AP212" s="86">
        <f>Input_2_P2050!AP112</f>
        <v>0</v>
      </c>
      <c r="AQ212" s="86">
        <f>Input_2_P2050!AQ112</f>
        <v>0</v>
      </c>
      <c r="AR212" s="86">
        <f>Input_2_P2050!AR112</f>
        <v>0</v>
      </c>
      <c r="AS212" s="86">
        <f>Input_2_P2050!AS112</f>
        <v>0</v>
      </c>
      <c r="AT212" s="86">
        <f>Input_2_P2050!AT112</f>
        <v>0</v>
      </c>
      <c r="AU212" s="86">
        <f>Input_2_P2050!AU112</f>
        <v>0</v>
      </c>
      <c r="AV212" s="86">
        <f>Input_2_P2050!AV112</f>
        <v>0</v>
      </c>
      <c r="AW212" s="86">
        <f>Input_2_P2050!AW112</f>
        <v>0</v>
      </c>
      <c r="AX212" s="86">
        <f>Input_2_P2050!AX112</f>
        <v>0</v>
      </c>
      <c r="AY212" s="86">
        <f>Input_2_P2050!AY112</f>
        <v>0</v>
      </c>
      <c r="AZ212" s="86">
        <f>Input_2_P2050!AZ112</f>
        <v>0</v>
      </c>
      <c r="BA212" s="86">
        <f>Input_2_P2050!BA112</f>
        <v>0</v>
      </c>
      <c r="BB212" s="86">
        <f>Input_2_P2050!BB112</f>
        <v>0</v>
      </c>
      <c r="BC212" s="86">
        <f>Input_2_P2050!BC112</f>
        <v>0</v>
      </c>
      <c r="BD212" s="86">
        <f>Input_2_P2050!BD112</f>
        <v>0</v>
      </c>
      <c r="BE212" s="86">
        <f>Input_2_P2050!BE112</f>
        <v>0</v>
      </c>
      <c r="BF212" s="86">
        <f>Input_2_P2050!BF112</f>
        <v>0</v>
      </c>
      <c r="BG212" s="86">
        <f>Input_2_P2050!BG112</f>
        <v>0</v>
      </c>
      <c r="BH212" s="86">
        <f>Input_2_P2050!BH112</f>
        <v>0</v>
      </c>
      <c r="BI212" s="86">
        <f>Input_2_P2050!BI112</f>
        <v>0</v>
      </c>
      <c r="BJ212" s="86">
        <f>Input_2_P2050!BJ112</f>
        <v>0</v>
      </c>
      <c r="BK212" s="86">
        <f>Input_2_P2050!BK112</f>
        <v>0</v>
      </c>
      <c r="BL212" s="86">
        <f>Input_2_P2050!BL112</f>
        <v>0</v>
      </c>
      <c r="BM212" s="86">
        <f>Input_2_P2050!BM112</f>
        <v>0</v>
      </c>
      <c r="BN212" s="86">
        <f>Input_2_P2050!BN112</f>
        <v>0</v>
      </c>
      <c r="BO212" s="86">
        <f>Input_2_P2050!BO112</f>
        <v>0</v>
      </c>
      <c r="BP212" s="86">
        <f>Input_2_P2050!BP112</f>
        <v>0</v>
      </c>
      <c r="BQ212" s="86">
        <f>Input_2_P2050!BQ112</f>
        <v>0</v>
      </c>
      <c r="BR212" s="86">
        <f>Input_2_P2050!BR112</f>
        <v>0</v>
      </c>
      <c r="BS212" s="86">
        <f>Input_2_P2050!BS112</f>
        <v>0</v>
      </c>
      <c r="BT212" s="86">
        <f>Input_2_P2050!BT112</f>
        <v>0</v>
      </c>
      <c r="BU212" s="86">
        <f>Input_2_P2050!BU112</f>
        <v>0</v>
      </c>
      <c r="BV212" s="86">
        <f>Input_2_P2050!BV112</f>
        <v>0</v>
      </c>
      <c r="BW212" s="86">
        <f>Input_2_P2050!BW112</f>
        <v>0</v>
      </c>
      <c r="BX212" s="86">
        <f>Input_2_P2050!BX112</f>
        <v>0</v>
      </c>
      <c r="BY212" s="86">
        <f>Input_2_P2050!BY112</f>
        <v>0</v>
      </c>
      <c r="BZ212" s="86">
        <f>Input_2_P2050!BZ112</f>
        <v>0</v>
      </c>
      <c r="CA212" s="86">
        <f>Input_2_P2050!CA112</f>
        <v>0</v>
      </c>
      <c r="CB212" s="86">
        <f>Input_2_P2050!CB112</f>
        <v>0</v>
      </c>
      <c r="CC212" s="86">
        <f>Input_2_P2050!CC112</f>
        <v>0</v>
      </c>
      <c r="CD212" s="86">
        <f>Input_2_P2050!CD112</f>
        <v>0</v>
      </c>
      <c r="CE212" s="86">
        <f>Input_2_P2050!CE112</f>
        <v>0</v>
      </c>
      <c r="CF212" s="86">
        <f>Input_2_P2050!CF112</f>
        <v>0</v>
      </c>
      <c r="CG212" s="86">
        <f>Input_2_P2050!CG112</f>
        <v>0</v>
      </c>
      <c r="CH212" s="86">
        <f>Input_2_P2050!CH112</f>
        <v>0</v>
      </c>
      <c r="CI212" s="86">
        <f>Input_2_P2050!CI112</f>
        <v>0</v>
      </c>
      <c r="CJ212" s="86">
        <f>Input_2_P2050!CJ112</f>
        <v>0</v>
      </c>
      <c r="CK212" s="86">
        <f>Input_2_P2050!CK112</f>
        <v>0</v>
      </c>
      <c r="CL212" s="86">
        <f>Input_2_P2050!CL112</f>
        <v>0</v>
      </c>
      <c r="CM212" s="86">
        <f>Input_2_P2050!CM112</f>
        <v>0</v>
      </c>
      <c r="CN212" s="86">
        <f>Input_2_P2050!CN112</f>
        <v>0</v>
      </c>
      <c r="CO212" s="86">
        <f>Input_2_P2050!CO112</f>
        <v>0</v>
      </c>
      <c r="CP212" s="86">
        <f>Input_2_P2050!CP112</f>
        <v>0</v>
      </c>
      <c r="CQ212" s="86">
        <f>Input_2_P2050!CQ112</f>
        <v>0</v>
      </c>
      <c r="CR212" s="86">
        <f>Input_2_P2050!CR112</f>
        <v>0</v>
      </c>
      <c r="CS212" s="86">
        <f>Input_2_P2050!CS112</f>
        <v>0</v>
      </c>
      <c r="CT212" s="86">
        <f>Input_2_P2050!CT112</f>
        <v>0</v>
      </c>
      <c r="CU212" s="86">
        <f>Input_2_P2050!CU112</f>
        <v>0</v>
      </c>
      <c r="CV212" s="86">
        <f>Input_2_P2050!CV112</f>
        <v>0</v>
      </c>
      <c r="CW212" s="86">
        <f>Input_2_P2050!CW112</f>
        <v>0</v>
      </c>
      <c r="CX212" s="86">
        <f>Input_2_P2050!CX112</f>
        <v>0</v>
      </c>
      <c r="CY212" s="86">
        <f>Input_2_P2050!CY112</f>
        <v>0</v>
      </c>
      <c r="CZ212" s="86">
        <f>Input_2_P2050!CZ112</f>
        <v>0</v>
      </c>
      <c r="DA212" s="86">
        <f>Input_2_P2050!DA112</f>
        <v>0</v>
      </c>
      <c r="DB212" s="86">
        <f>Input_2_P2050!DB112</f>
        <v>0</v>
      </c>
      <c r="DC212" s="86">
        <f>Input_2_P2050!DC112</f>
        <v>0</v>
      </c>
      <c r="DD212" s="86">
        <f>Input_2_P2050!DD112</f>
        <v>0</v>
      </c>
      <c r="DE212" s="86">
        <f>Input_2_P2050!DE112</f>
        <v>0</v>
      </c>
      <c r="DF212" s="86">
        <f>Input_2_P2050!DF112</f>
        <v>0</v>
      </c>
      <c r="DG212" s="86">
        <f>Input_2_P2050!DG112</f>
        <v>0</v>
      </c>
      <c r="DH212" s="86">
        <f>Input_2_P2050!DH112</f>
        <v>0</v>
      </c>
      <c r="DI212" s="86">
        <f>Input_2_P2050!DI112</f>
        <v>0</v>
      </c>
      <c r="DJ212" s="86">
        <f>Input_2_P2050!DJ112</f>
        <v>0</v>
      </c>
      <c r="DK212" s="86">
        <f>Input_2_P2050!DK112</f>
        <v>0</v>
      </c>
      <c r="DL212" s="86">
        <f>Input_2_P2050!DL112</f>
        <v>0</v>
      </c>
      <c r="DM212" s="86">
        <f>Input_2_P2050!DM112</f>
        <v>0</v>
      </c>
      <c r="DN212" s="86">
        <f>Input_2_P2050!DN112</f>
        <v>0</v>
      </c>
      <c r="DO212" s="86">
        <f>Input_2_P2050!DO112</f>
        <v>0</v>
      </c>
      <c r="DP212" s="86">
        <f>Input_2_P2050!DP112</f>
        <v>0</v>
      </c>
      <c r="DQ212" s="86">
        <f>Input_2_P2050!DQ112</f>
        <v>0</v>
      </c>
      <c r="DR212" s="86">
        <f>Input_2_P2050!DR112</f>
        <v>0</v>
      </c>
      <c r="DS212" s="86">
        <f>Input_2_P2050!DS112</f>
        <v>0</v>
      </c>
      <c r="DT212" s="86">
        <f>Input_2_P2050!DT112</f>
        <v>0</v>
      </c>
      <c r="DU212" s="86">
        <f>Input_2_P2050!DU112</f>
        <v>0</v>
      </c>
      <c r="DV212" s="86">
        <f>Input_2_P2050!DV112</f>
        <v>0</v>
      </c>
      <c r="DW212" s="86">
        <f>Input_2_P2050!DW112</f>
        <v>0</v>
      </c>
      <c r="DX212" s="86">
        <f>Input_2_P2050!DX112</f>
        <v>0</v>
      </c>
      <c r="DY212" s="86">
        <f>Input_2_P2050!DY112</f>
        <v>0</v>
      </c>
      <c r="DZ212" s="86">
        <f>Input_2_P2050!DZ112</f>
        <v>0</v>
      </c>
      <c r="EA212" s="86">
        <f>Input_2_P2050!EA112</f>
        <v>0</v>
      </c>
      <c r="EB212" s="86">
        <f>Input_2_P2050!EB112</f>
        <v>0</v>
      </c>
      <c r="EC212" s="86">
        <f>Input_2_P2050!EC112</f>
        <v>0</v>
      </c>
      <c r="ED212" s="86">
        <f>Input_2_P2050!ED112</f>
        <v>0</v>
      </c>
      <c r="EE212" s="86">
        <f>Input_2_P2050!EE112</f>
        <v>0</v>
      </c>
      <c r="EF212" s="86">
        <f>Input_2_P2050!EF112</f>
        <v>0</v>
      </c>
      <c r="EG212" s="86">
        <f>Input_2_P2050!EG112</f>
        <v>0</v>
      </c>
      <c r="EH212" s="86">
        <f>Input_2_P2050!EH112</f>
        <v>0</v>
      </c>
      <c r="EI212" s="86">
        <f>Input_2_P2050!EI112</f>
        <v>0</v>
      </c>
      <c r="EJ212" s="86">
        <f>Input_2_P2050!EJ112</f>
        <v>0</v>
      </c>
      <c r="EK212" s="86">
        <f>Input_2_P2050!EK112</f>
        <v>0</v>
      </c>
      <c r="EL212" s="86">
        <f>Input_2_P2050!EL112</f>
        <v>0</v>
      </c>
      <c r="EM212" s="86">
        <f>Input_2_P2050!EM112</f>
        <v>0</v>
      </c>
      <c r="EN212" s="86">
        <f>Input_2_P2050!EN112</f>
        <v>0</v>
      </c>
      <c r="EO212" s="86">
        <f>Input_2_P2050!EO112</f>
        <v>0</v>
      </c>
      <c r="EP212" s="86">
        <f>Input_2_P2050!EP112</f>
        <v>0</v>
      </c>
      <c r="EQ212" s="87">
        <f>Input_2_P2050!EQ112</f>
        <v>0</v>
      </c>
      <c r="ER212" s="2" t="s">
        <v>37</v>
      </c>
      <c r="ES212" s="123"/>
      <c r="ET212" s="2"/>
      <c r="EU212" s="2"/>
      <c r="EV212" s="2"/>
      <c r="EW212" s="2"/>
      <c r="EX212" s="2"/>
    </row>
    <row r="213" spans="1:154" x14ac:dyDescent="0.35">
      <c r="A213" s="47"/>
      <c r="B213" s="2" t="s">
        <v>38</v>
      </c>
      <c r="C213" s="86">
        <f>Input_2_P2050!C113</f>
        <v>0</v>
      </c>
      <c r="D213" s="86">
        <f>Input_2_P2050!D113</f>
        <v>0</v>
      </c>
      <c r="E213" s="86">
        <f>Input_2_P2050!E113</f>
        <v>0</v>
      </c>
      <c r="F213" s="86">
        <f>Input_2_P2050!F113</f>
        <v>0</v>
      </c>
      <c r="G213" s="86">
        <f>Input_2_P2050!G113</f>
        <v>0</v>
      </c>
      <c r="H213" s="86">
        <f>Input_2_P2050!H113</f>
        <v>0</v>
      </c>
      <c r="I213" s="86">
        <f>Input_2_P2050!I113</f>
        <v>0</v>
      </c>
      <c r="J213" s="86">
        <f>Input_2_P2050!J113</f>
        <v>0</v>
      </c>
      <c r="K213" s="86">
        <f>Input_2_P2050!K113</f>
        <v>0</v>
      </c>
      <c r="L213" s="86">
        <f>Input_2_P2050!L113</f>
        <v>0</v>
      </c>
      <c r="M213" s="86">
        <f>Input_2_P2050!M113</f>
        <v>0</v>
      </c>
      <c r="N213" s="86">
        <f>Input_2_P2050!N113</f>
        <v>0</v>
      </c>
      <c r="O213" s="86">
        <f>Input_2_P2050!O113</f>
        <v>0</v>
      </c>
      <c r="P213" s="86">
        <f>Input_2_P2050!P113</f>
        <v>0</v>
      </c>
      <c r="Q213" s="86">
        <f>Input_2_P2050!Q113</f>
        <v>0</v>
      </c>
      <c r="R213" s="86">
        <f>Input_2_P2050!R113</f>
        <v>0</v>
      </c>
      <c r="S213" s="86">
        <f>Input_2_P2050!S113</f>
        <v>0</v>
      </c>
      <c r="T213" s="86">
        <f>Input_2_P2050!T113</f>
        <v>0</v>
      </c>
      <c r="U213" s="86">
        <f>Input_2_P2050!U113</f>
        <v>0</v>
      </c>
      <c r="V213" s="86">
        <f>Input_2_P2050!V113</f>
        <v>0</v>
      </c>
      <c r="W213" s="86">
        <f>Input_2_P2050!W113</f>
        <v>0</v>
      </c>
      <c r="X213" s="86">
        <f>Input_2_P2050!X113</f>
        <v>0</v>
      </c>
      <c r="Y213" s="86">
        <f>Input_2_P2050!Y113</f>
        <v>0</v>
      </c>
      <c r="Z213" s="86">
        <f>Input_2_P2050!Z113</f>
        <v>0</v>
      </c>
      <c r="AA213" s="86">
        <f>Input_2_P2050!AA113</f>
        <v>0</v>
      </c>
      <c r="AB213" s="86">
        <f>Input_2_P2050!AB113</f>
        <v>0</v>
      </c>
      <c r="AC213" s="86">
        <f>Input_2_P2050!AC113</f>
        <v>0</v>
      </c>
      <c r="AD213" s="86">
        <f>Input_2_P2050!AD113</f>
        <v>0</v>
      </c>
      <c r="AE213" s="86">
        <f>Input_2_P2050!AE113</f>
        <v>0</v>
      </c>
      <c r="AF213" s="86">
        <f>Input_2_P2050!AF113</f>
        <v>0</v>
      </c>
      <c r="AG213" s="86">
        <f>Input_2_P2050!AG113</f>
        <v>0</v>
      </c>
      <c r="AH213" s="86">
        <f>Input_2_P2050!AH113</f>
        <v>0</v>
      </c>
      <c r="AI213" s="86">
        <f>Input_2_P2050!AI113</f>
        <v>0</v>
      </c>
      <c r="AJ213" s="86">
        <f>Input_2_P2050!AJ113</f>
        <v>0</v>
      </c>
      <c r="AK213" s="86">
        <f>Input_2_P2050!AK113</f>
        <v>0</v>
      </c>
      <c r="AL213" s="86">
        <f>Input_2_P2050!AL113</f>
        <v>0</v>
      </c>
      <c r="AM213" s="86">
        <f>Input_2_P2050!AM113</f>
        <v>0</v>
      </c>
      <c r="AN213" s="86">
        <f>Input_2_P2050!AN113</f>
        <v>0</v>
      </c>
      <c r="AO213" s="86">
        <f>Input_2_P2050!AO113</f>
        <v>0</v>
      </c>
      <c r="AP213" s="86">
        <f>Input_2_P2050!AP113</f>
        <v>0</v>
      </c>
      <c r="AQ213" s="86">
        <f>Input_2_P2050!AQ113</f>
        <v>0</v>
      </c>
      <c r="AR213" s="86">
        <f>Input_2_P2050!AR113</f>
        <v>0</v>
      </c>
      <c r="AS213" s="86">
        <f>Input_2_P2050!AS113</f>
        <v>0</v>
      </c>
      <c r="AT213" s="86">
        <f>Input_2_P2050!AT113</f>
        <v>0</v>
      </c>
      <c r="AU213" s="86">
        <f>Input_2_P2050!AU113</f>
        <v>0</v>
      </c>
      <c r="AV213" s="86">
        <f>Input_2_P2050!AV113</f>
        <v>0</v>
      </c>
      <c r="AW213" s="86">
        <f>Input_2_P2050!AW113</f>
        <v>0</v>
      </c>
      <c r="AX213" s="86">
        <f>Input_2_P2050!AX113</f>
        <v>0</v>
      </c>
      <c r="AY213" s="86">
        <f>Input_2_P2050!AY113</f>
        <v>0</v>
      </c>
      <c r="AZ213" s="86">
        <f>Input_2_P2050!AZ113</f>
        <v>0</v>
      </c>
      <c r="BA213" s="86">
        <f>Input_2_P2050!BA113</f>
        <v>0</v>
      </c>
      <c r="BB213" s="86">
        <f>Input_2_P2050!BB113</f>
        <v>0</v>
      </c>
      <c r="BC213" s="86">
        <f>Input_2_P2050!BC113</f>
        <v>0</v>
      </c>
      <c r="BD213" s="86">
        <f>Input_2_P2050!BD113</f>
        <v>0</v>
      </c>
      <c r="BE213" s="86">
        <f>Input_2_P2050!BE113</f>
        <v>0</v>
      </c>
      <c r="BF213" s="86">
        <f>Input_2_P2050!BF113</f>
        <v>0</v>
      </c>
      <c r="BG213" s="86">
        <f>Input_2_P2050!BG113</f>
        <v>0</v>
      </c>
      <c r="BH213" s="86">
        <f>Input_2_P2050!BH113</f>
        <v>0</v>
      </c>
      <c r="BI213" s="86">
        <f>Input_2_P2050!BI113</f>
        <v>0</v>
      </c>
      <c r="BJ213" s="86">
        <f>Input_2_P2050!BJ113</f>
        <v>0</v>
      </c>
      <c r="BK213" s="86">
        <f>Input_2_P2050!BK113</f>
        <v>0</v>
      </c>
      <c r="BL213" s="86">
        <f>Input_2_P2050!BL113</f>
        <v>0</v>
      </c>
      <c r="BM213" s="86">
        <f>Input_2_P2050!BM113</f>
        <v>0</v>
      </c>
      <c r="BN213" s="86">
        <f>Input_2_P2050!BN113</f>
        <v>0</v>
      </c>
      <c r="BO213" s="86">
        <f>Input_2_P2050!BO113</f>
        <v>0</v>
      </c>
      <c r="BP213" s="86">
        <f>Input_2_P2050!BP113</f>
        <v>0</v>
      </c>
      <c r="BQ213" s="86">
        <f>Input_2_P2050!BQ113</f>
        <v>0</v>
      </c>
      <c r="BR213" s="86">
        <f>Input_2_P2050!BR113</f>
        <v>0</v>
      </c>
      <c r="BS213" s="86">
        <f>Input_2_P2050!BS113</f>
        <v>0</v>
      </c>
      <c r="BT213" s="86">
        <f>Input_2_P2050!BT113</f>
        <v>0</v>
      </c>
      <c r="BU213" s="86">
        <f>Input_2_P2050!BU113</f>
        <v>0</v>
      </c>
      <c r="BV213" s="86">
        <f>Input_2_P2050!BV113</f>
        <v>0</v>
      </c>
      <c r="BW213" s="86">
        <f>Input_2_P2050!BW113</f>
        <v>0</v>
      </c>
      <c r="BX213" s="86">
        <f>Input_2_P2050!BX113</f>
        <v>0</v>
      </c>
      <c r="BY213" s="86">
        <f>Input_2_P2050!BY113</f>
        <v>0</v>
      </c>
      <c r="BZ213" s="86">
        <f>Input_2_P2050!BZ113</f>
        <v>0</v>
      </c>
      <c r="CA213" s="86">
        <f>Input_2_P2050!CA113</f>
        <v>0</v>
      </c>
      <c r="CB213" s="86">
        <f>Input_2_P2050!CB113</f>
        <v>0</v>
      </c>
      <c r="CC213" s="86">
        <f>Input_2_P2050!CC113</f>
        <v>0</v>
      </c>
      <c r="CD213" s="86">
        <f>Input_2_P2050!CD113</f>
        <v>0</v>
      </c>
      <c r="CE213" s="86">
        <f>Input_2_P2050!CE113</f>
        <v>0</v>
      </c>
      <c r="CF213" s="86">
        <f>Input_2_P2050!CF113</f>
        <v>0</v>
      </c>
      <c r="CG213" s="86">
        <f>Input_2_P2050!CG113</f>
        <v>0</v>
      </c>
      <c r="CH213" s="86">
        <f>Input_2_P2050!CH113</f>
        <v>0</v>
      </c>
      <c r="CI213" s="86">
        <f>Input_2_P2050!CI113</f>
        <v>0</v>
      </c>
      <c r="CJ213" s="86">
        <f>Input_2_P2050!CJ113</f>
        <v>0</v>
      </c>
      <c r="CK213" s="86">
        <f>Input_2_P2050!CK113</f>
        <v>0</v>
      </c>
      <c r="CL213" s="86">
        <f>Input_2_P2050!CL113</f>
        <v>0</v>
      </c>
      <c r="CM213" s="86">
        <f>Input_2_P2050!CM113</f>
        <v>0</v>
      </c>
      <c r="CN213" s="86">
        <f>Input_2_P2050!CN113</f>
        <v>0</v>
      </c>
      <c r="CO213" s="86">
        <f>Input_2_P2050!CO113</f>
        <v>0</v>
      </c>
      <c r="CP213" s="86">
        <f>Input_2_P2050!CP113</f>
        <v>0</v>
      </c>
      <c r="CQ213" s="86">
        <f>Input_2_P2050!CQ113</f>
        <v>0</v>
      </c>
      <c r="CR213" s="86">
        <f>Input_2_P2050!CR113</f>
        <v>0</v>
      </c>
      <c r="CS213" s="86">
        <f>Input_2_P2050!CS113</f>
        <v>0</v>
      </c>
      <c r="CT213" s="86">
        <f>Input_2_P2050!CT113</f>
        <v>0</v>
      </c>
      <c r="CU213" s="86">
        <f>Input_2_P2050!CU113</f>
        <v>0</v>
      </c>
      <c r="CV213" s="86">
        <f>Input_2_P2050!CV113</f>
        <v>0</v>
      </c>
      <c r="CW213" s="86">
        <f>Input_2_P2050!CW113</f>
        <v>0</v>
      </c>
      <c r="CX213" s="86">
        <f>Input_2_P2050!CX113</f>
        <v>0</v>
      </c>
      <c r="CY213" s="86">
        <f>Input_2_P2050!CY113</f>
        <v>0</v>
      </c>
      <c r="CZ213" s="86">
        <f>Input_2_P2050!CZ113</f>
        <v>0</v>
      </c>
      <c r="DA213" s="86">
        <f>Input_2_P2050!DA113</f>
        <v>0</v>
      </c>
      <c r="DB213" s="86">
        <f>Input_2_P2050!DB113</f>
        <v>0</v>
      </c>
      <c r="DC213" s="86">
        <f>Input_2_P2050!DC113</f>
        <v>0</v>
      </c>
      <c r="DD213" s="86">
        <f>Input_2_P2050!DD113</f>
        <v>0</v>
      </c>
      <c r="DE213" s="86">
        <f>Input_2_P2050!DE113</f>
        <v>0</v>
      </c>
      <c r="DF213" s="86">
        <f>Input_2_P2050!DF113</f>
        <v>0</v>
      </c>
      <c r="DG213" s="86">
        <f>Input_2_P2050!DG113</f>
        <v>0</v>
      </c>
      <c r="DH213" s="86">
        <f>Input_2_P2050!DH113</f>
        <v>0</v>
      </c>
      <c r="DI213" s="86">
        <f>Input_2_P2050!DI113</f>
        <v>0</v>
      </c>
      <c r="DJ213" s="86">
        <f>Input_2_P2050!DJ113</f>
        <v>0</v>
      </c>
      <c r="DK213" s="86">
        <f>Input_2_P2050!DK113</f>
        <v>0</v>
      </c>
      <c r="DL213" s="86">
        <f>Input_2_P2050!DL113</f>
        <v>0</v>
      </c>
      <c r="DM213" s="86">
        <f>Input_2_P2050!DM113</f>
        <v>0</v>
      </c>
      <c r="DN213" s="86">
        <f>Input_2_P2050!DN113</f>
        <v>0</v>
      </c>
      <c r="DO213" s="86">
        <f>Input_2_P2050!DO113</f>
        <v>0</v>
      </c>
      <c r="DP213" s="86">
        <f>Input_2_P2050!DP113</f>
        <v>0</v>
      </c>
      <c r="DQ213" s="86">
        <f>Input_2_P2050!DQ113</f>
        <v>0</v>
      </c>
      <c r="DR213" s="86">
        <f>Input_2_P2050!DR113</f>
        <v>0</v>
      </c>
      <c r="DS213" s="86">
        <f>Input_2_P2050!DS113</f>
        <v>0</v>
      </c>
      <c r="DT213" s="86">
        <f>Input_2_P2050!DT113</f>
        <v>0</v>
      </c>
      <c r="DU213" s="86">
        <f>Input_2_P2050!DU113</f>
        <v>0</v>
      </c>
      <c r="DV213" s="86">
        <f>Input_2_P2050!DV113</f>
        <v>0</v>
      </c>
      <c r="DW213" s="86">
        <f>Input_2_P2050!DW113</f>
        <v>0</v>
      </c>
      <c r="DX213" s="86">
        <f>Input_2_P2050!DX113</f>
        <v>0</v>
      </c>
      <c r="DY213" s="86">
        <f>Input_2_P2050!DY113</f>
        <v>0</v>
      </c>
      <c r="DZ213" s="86">
        <f>Input_2_P2050!DZ113</f>
        <v>0</v>
      </c>
      <c r="EA213" s="86">
        <f>Input_2_P2050!EA113</f>
        <v>0</v>
      </c>
      <c r="EB213" s="86">
        <f>Input_2_P2050!EB113</f>
        <v>0</v>
      </c>
      <c r="EC213" s="86">
        <f>Input_2_P2050!EC113</f>
        <v>0</v>
      </c>
      <c r="ED213" s="86">
        <f>Input_2_P2050!ED113</f>
        <v>0</v>
      </c>
      <c r="EE213" s="86">
        <f>Input_2_P2050!EE113</f>
        <v>0</v>
      </c>
      <c r="EF213" s="86">
        <f>Input_2_P2050!EF113</f>
        <v>0</v>
      </c>
      <c r="EG213" s="86">
        <f>Input_2_P2050!EG113</f>
        <v>0</v>
      </c>
      <c r="EH213" s="86">
        <f>Input_2_P2050!EH113</f>
        <v>0</v>
      </c>
      <c r="EI213" s="86">
        <f>Input_2_P2050!EI113</f>
        <v>0</v>
      </c>
      <c r="EJ213" s="86">
        <f>Input_2_P2050!EJ113</f>
        <v>0</v>
      </c>
      <c r="EK213" s="86">
        <f>Input_2_P2050!EK113</f>
        <v>0</v>
      </c>
      <c r="EL213" s="86">
        <f>Input_2_P2050!EL113</f>
        <v>0</v>
      </c>
      <c r="EM213" s="86">
        <f>Input_2_P2050!EM113</f>
        <v>0</v>
      </c>
      <c r="EN213" s="86">
        <f>Input_2_P2050!EN113</f>
        <v>0</v>
      </c>
      <c r="EO213" s="86">
        <f>Input_2_P2050!EO113</f>
        <v>0</v>
      </c>
      <c r="EP213" s="86">
        <f>Input_2_P2050!EP113</f>
        <v>0</v>
      </c>
      <c r="EQ213" s="87">
        <f>Input_2_P2050!EQ113</f>
        <v>0</v>
      </c>
      <c r="ER213" s="2" t="s">
        <v>38</v>
      </c>
      <c r="ES213" s="123"/>
      <c r="ET213" s="2"/>
      <c r="EU213" s="2"/>
      <c r="EV213" s="2"/>
      <c r="EW213" s="2"/>
      <c r="EX213" s="2"/>
    </row>
    <row r="214" spans="1:154" x14ac:dyDescent="0.35">
      <c r="A214" s="47" t="s">
        <v>21</v>
      </c>
      <c r="B214" s="2" t="s">
        <v>30</v>
      </c>
      <c r="C214" s="86">
        <f>Input_2_P2050!C114</f>
        <v>9.9566398506844973E-10</v>
      </c>
      <c r="D214" s="86">
        <f>Input_2_P2050!D114</f>
        <v>7.5379616871716368E-9</v>
      </c>
      <c r="E214" s="86">
        <f>Input_2_P2050!E114</f>
        <v>6.123791419220893E-10</v>
      </c>
      <c r="F214" s="86">
        <f>Input_2_P2050!F114</f>
        <v>5.8029541744998076E-10</v>
      </c>
      <c r="G214" s="86">
        <f>Input_2_P2050!G114</f>
        <v>0</v>
      </c>
      <c r="H214" s="86">
        <f>Input_2_P2050!H114</f>
        <v>0</v>
      </c>
      <c r="I214" s="86">
        <f>Input_2_P2050!I114</f>
        <v>0</v>
      </c>
      <c r="J214" s="86">
        <f>Input_2_P2050!J114</f>
        <v>0</v>
      </c>
      <c r="K214" s="86">
        <f>Input_2_P2050!K114</f>
        <v>0</v>
      </c>
      <c r="L214" s="86">
        <f>Input_2_P2050!L114</f>
        <v>0</v>
      </c>
      <c r="M214" s="86">
        <f>Input_2_P2050!M114</f>
        <v>2.144035869807661E-9</v>
      </c>
      <c r="N214" s="86">
        <f>Input_2_P2050!N114</f>
        <v>4.769955385134866E-9</v>
      </c>
      <c r="O214" s="86">
        <f>Input_2_P2050!O114</f>
        <v>1.5557680776743602E-8</v>
      </c>
      <c r="P214" s="86">
        <f>Input_2_P2050!P114</f>
        <v>4.3831684193051913E-9</v>
      </c>
      <c r="Q214" s="86">
        <f>Input_2_P2050!Q114</f>
        <v>0</v>
      </c>
      <c r="R214" s="86">
        <f>Input_2_P2050!R114</f>
        <v>0</v>
      </c>
      <c r="S214" s="86">
        <f>Input_2_P2050!S114</f>
        <v>0</v>
      </c>
      <c r="T214" s="86">
        <f>Input_2_P2050!T114</f>
        <v>0</v>
      </c>
      <c r="U214" s="86">
        <f>Input_2_P2050!U114</f>
        <v>0</v>
      </c>
      <c r="V214" s="86">
        <f>Input_2_P2050!V114</f>
        <v>0</v>
      </c>
      <c r="W214" s="86">
        <f>Input_2_P2050!W114</f>
        <v>0</v>
      </c>
      <c r="X214" s="86">
        <f>Input_2_P2050!X114</f>
        <v>0</v>
      </c>
      <c r="Y214" s="86">
        <f>Input_2_P2050!Y114</f>
        <v>0</v>
      </c>
      <c r="Z214" s="86">
        <f>Input_2_P2050!Z114</f>
        <v>0</v>
      </c>
      <c r="AA214" s="86">
        <f>Input_2_P2050!AA114</f>
        <v>0</v>
      </c>
      <c r="AB214" s="86">
        <f>Input_2_P2050!AB114</f>
        <v>0</v>
      </c>
      <c r="AC214" s="86">
        <f>Input_2_P2050!AC114</f>
        <v>0</v>
      </c>
      <c r="AD214" s="86">
        <f>Input_2_P2050!AD114</f>
        <v>0</v>
      </c>
      <c r="AE214" s="86">
        <f>Input_2_P2050!AE114</f>
        <v>0</v>
      </c>
      <c r="AF214" s="86">
        <f>Input_2_P2050!AF114</f>
        <v>0</v>
      </c>
      <c r="AG214" s="86">
        <f>Input_2_P2050!AG114</f>
        <v>1.7602029073730433E-8</v>
      </c>
      <c r="AH214" s="86">
        <f>Input_2_P2050!AH114</f>
        <v>0</v>
      </c>
      <c r="AI214" s="86">
        <f>Input_2_P2050!AI114</f>
        <v>0</v>
      </c>
      <c r="AJ214" s="86">
        <f>Input_2_P2050!AJ114</f>
        <v>0</v>
      </c>
      <c r="AK214" s="86">
        <f>Input_2_P2050!AK114</f>
        <v>0</v>
      </c>
      <c r="AL214" s="86">
        <f>Input_2_P2050!AL114</f>
        <v>0</v>
      </c>
      <c r="AM214" s="86">
        <f>Input_2_P2050!AM114</f>
        <v>4.4576554706648985E-9</v>
      </c>
      <c r="AN214" s="86">
        <f>Input_2_P2050!AN114</f>
        <v>1.2834914493131836E-7</v>
      </c>
      <c r="AO214" s="86">
        <f>Input_2_P2050!AO114</f>
        <v>1.2721193150639153E-7</v>
      </c>
      <c r="AP214" s="86">
        <f>Input_2_P2050!AP114</f>
        <v>2.0734961204302184E-8</v>
      </c>
      <c r="AQ214" s="86">
        <f>Input_2_P2050!AQ114</f>
        <v>1.3383139080579587E-9</v>
      </c>
      <c r="AR214" s="86">
        <f>Input_2_P2050!AR114</f>
        <v>0</v>
      </c>
      <c r="AS214" s="86">
        <f>Input_2_P2050!AS114</f>
        <v>0</v>
      </c>
      <c r="AT214" s="86">
        <f>Input_2_P2050!AT114</f>
        <v>0</v>
      </c>
      <c r="AU214" s="86">
        <f>Input_2_P2050!AU114</f>
        <v>0</v>
      </c>
      <c r="AV214" s="86">
        <f>Input_2_P2050!AV114</f>
        <v>0</v>
      </c>
      <c r="AW214" s="86">
        <f>Input_2_P2050!AW114</f>
        <v>0</v>
      </c>
      <c r="AX214" s="86">
        <f>Input_2_P2050!AX114</f>
        <v>0</v>
      </c>
      <c r="AY214" s="86">
        <f>Input_2_P2050!AY114</f>
        <v>0</v>
      </c>
      <c r="AZ214" s="86">
        <f>Input_2_P2050!AZ114</f>
        <v>0</v>
      </c>
      <c r="BA214" s="86">
        <f>Input_2_P2050!BA114</f>
        <v>0</v>
      </c>
      <c r="BB214" s="86">
        <f>Input_2_P2050!BB114</f>
        <v>0</v>
      </c>
      <c r="BC214" s="86">
        <f>Input_2_P2050!BC114</f>
        <v>0</v>
      </c>
      <c r="BD214" s="86">
        <f>Input_2_P2050!BD114</f>
        <v>0</v>
      </c>
      <c r="BE214" s="86">
        <f>Input_2_P2050!BE114</f>
        <v>8.8426246398687833E-9</v>
      </c>
      <c r="BF214" s="86">
        <f>Input_2_P2050!BF114</f>
        <v>2.1316913184871962E-7</v>
      </c>
      <c r="BG214" s="86">
        <f>Input_2_P2050!BG114</f>
        <v>6.9988111259505737E-9</v>
      </c>
      <c r="BH214" s="86">
        <f>Input_2_P2050!BH114</f>
        <v>8.7387030142388581E-9</v>
      </c>
      <c r="BI214" s="86">
        <f>Input_2_P2050!BI114</f>
        <v>0</v>
      </c>
      <c r="BJ214" s="86">
        <f>Input_2_P2050!BJ114</f>
        <v>0</v>
      </c>
      <c r="BK214" s="86">
        <f>Input_2_P2050!BK114</f>
        <v>0</v>
      </c>
      <c r="BL214" s="86">
        <f>Input_2_P2050!BL114</f>
        <v>0</v>
      </c>
      <c r="BM214" s="86">
        <f>Input_2_P2050!BM114</f>
        <v>0</v>
      </c>
      <c r="BN214" s="86">
        <f>Input_2_P2050!BN114</f>
        <v>3.1850253341597709E-8</v>
      </c>
      <c r="BO214" s="86">
        <f>Input_2_P2050!BO114</f>
        <v>2.372886639463226E-8</v>
      </c>
      <c r="BP214" s="86">
        <f>Input_2_P2050!BP114</f>
        <v>1.5317885988497521E-9</v>
      </c>
      <c r="BQ214" s="86">
        <f>Input_2_P2050!BQ114</f>
        <v>7.4214003425920594E-8</v>
      </c>
      <c r="BR214" s="86">
        <f>Input_2_P2050!BR114</f>
        <v>0</v>
      </c>
      <c r="BS214" s="86">
        <f>Input_2_P2050!BS114</f>
        <v>0</v>
      </c>
      <c r="BT214" s="86">
        <f>Input_2_P2050!BT114</f>
        <v>0</v>
      </c>
      <c r="BU214" s="86">
        <f>Input_2_P2050!BU114</f>
        <v>0</v>
      </c>
      <c r="BV214" s="86">
        <f>Input_2_P2050!BV114</f>
        <v>0</v>
      </c>
      <c r="BW214" s="86">
        <f>Input_2_P2050!BW114</f>
        <v>5.221130380759959E-15</v>
      </c>
      <c r="BX214" s="86">
        <f>Input_2_P2050!BX114</f>
        <v>6.4271603663558893E-10</v>
      </c>
      <c r="BY214" s="86">
        <f>Input_2_P2050!BY114</f>
        <v>3.4404449976185969E-10</v>
      </c>
      <c r="BZ214" s="86">
        <f>Input_2_P2050!BZ114</f>
        <v>7.0524753203484307E-9</v>
      </c>
      <c r="CA214" s="86">
        <f>Input_2_P2050!CA114</f>
        <v>5.2508641259901454E-9</v>
      </c>
      <c r="CB214" s="86">
        <f>Input_2_P2050!CB114</f>
        <v>4.5421755911662057E-9</v>
      </c>
      <c r="CC214" s="86">
        <f>Input_2_P2050!CC114</f>
        <v>0</v>
      </c>
      <c r="CD214" s="86">
        <f>Input_2_P2050!CD114</f>
        <v>0</v>
      </c>
      <c r="CE214" s="86">
        <f>Input_2_P2050!CE114</f>
        <v>0</v>
      </c>
      <c r="CF214" s="86">
        <f>Input_2_P2050!CF114</f>
        <v>0</v>
      </c>
      <c r="CG214" s="86">
        <f>Input_2_P2050!CG114</f>
        <v>1.9306140439752815E-10</v>
      </c>
      <c r="CH214" s="86">
        <f>Input_2_P2050!CH114</f>
        <v>6.673508892405786E-9</v>
      </c>
      <c r="CI214" s="86">
        <f>Input_2_P2050!CI114</f>
        <v>3.6338241880184188E-10</v>
      </c>
      <c r="CJ214" s="86">
        <f>Input_2_P2050!CJ114</f>
        <v>0</v>
      </c>
      <c r="CK214" s="86">
        <f>Input_2_P2050!CK114</f>
        <v>0</v>
      </c>
      <c r="CL214" s="86">
        <f>Input_2_P2050!CL114</f>
        <v>0</v>
      </c>
      <c r="CM214" s="86">
        <f>Input_2_P2050!CM114</f>
        <v>0</v>
      </c>
      <c r="CN214" s="86">
        <f>Input_2_P2050!CN114</f>
        <v>0</v>
      </c>
      <c r="CO214" s="86">
        <f>Input_2_P2050!CO114</f>
        <v>3.9006931813565841E-10</v>
      </c>
      <c r="CP214" s="86">
        <f>Input_2_P2050!CP114</f>
        <v>5.0851425035473046E-10</v>
      </c>
      <c r="CQ214" s="86">
        <f>Input_2_P2050!CQ114</f>
        <v>8.9647694450459835E-11</v>
      </c>
      <c r="CR214" s="86">
        <f>Input_2_P2050!CR114</f>
        <v>7.3073563887014957E-10</v>
      </c>
      <c r="CS214" s="86">
        <f>Input_2_P2050!CS114</f>
        <v>0</v>
      </c>
      <c r="CT214" s="86">
        <f>Input_2_P2050!CT114</f>
        <v>0</v>
      </c>
      <c r="CU214" s="86">
        <f>Input_2_P2050!CU114</f>
        <v>0</v>
      </c>
      <c r="CV214" s="86">
        <f>Input_2_P2050!CV114</f>
        <v>0</v>
      </c>
      <c r="CW214" s="86">
        <f>Input_2_P2050!CW114</f>
        <v>0</v>
      </c>
      <c r="CX214" s="86">
        <f>Input_2_P2050!CX114</f>
        <v>7.5193330656185622E-10</v>
      </c>
      <c r="CY214" s="86">
        <f>Input_2_P2050!CY114</f>
        <v>3.937091598558908E-8</v>
      </c>
      <c r="CZ214" s="86">
        <f>Input_2_P2050!CZ114</f>
        <v>1.5616879250508374E-8</v>
      </c>
      <c r="DA214" s="86">
        <f>Input_2_P2050!DA114</f>
        <v>0</v>
      </c>
      <c r="DB214" s="86">
        <f>Input_2_P2050!DB114</f>
        <v>0</v>
      </c>
      <c r="DC214" s="86">
        <f>Input_2_P2050!DC114</f>
        <v>0</v>
      </c>
      <c r="DD214" s="86">
        <f>Input_2_P2050!DD114</f>
        <v>0</v>
      </c>
      <c r="DE214" s="86">
        <f>Input_2_P2050!DE114</f>
        <v>0</v>
      </c>
      <c r="DF214" s="86">
        <f>Input_2_P2050!DF114</f>
        <v>0</v>
      </c>
      <c r="DG214" s="86">
        <f>Input_2_P2050!DG114</f>
        <v>6.2495542546526477E-9</v>
      </c>
      <c r="DH214" s="86">
        <f>Input_2_P2050!DH114</f>
        <v>3.3035291590302334E-9</v>
      </c>
      <c r="DI214" s="86">
        <f>Input_2_P2050!DI114</f>
        <v>0</v>
      </c>
      <c r="DJ214" s="86">
        <f>Input_2_P2050!DJ114</f>
        <v>0</v>
      </c>
      <c r="DK214" s="86">
        <f>Input_2_P2050!DK114</f>
        <v>0</v>
      </c>
      <c r="DL214" s="86">
        <f>Input_2_P2050!DL114</f>
        <v>0</v>
      </c>
      <c r="DM214" s="86">
        <f>Input_2_P2050!DM114</f>
        <v>0</v>
      </c>
      <c r="DN214" s="86">
        <f>Input_2_P2050!DN114</f>
        <v>0</v>
      </c>
      <c r="DO214" s="86">
        <f>Input_2_P2050!DO114</f>
        <v>0</v>
      </c>
      <c r="DP214" s="86">
        <f>Input_2_P2050!DP114</f>
        <v>9.0030228309765772E-8</v>
      </c>
      <c r="DQ214" s="86">
        <f>Input_2_P2050!DQ114</f>
        <v>3.3043771429513643E-8</v>
      </c>
      <c r="DR214" s="86">
        <f>Input_2_P2050!DR114</f>
        <v>2.4693676424056287E-8</v>
      </c>
      <c r="DS214" s="86">
        <f>Input_2_P2050!DS114</f>
        <v>8.2649793070284113E-9</v>
      </c>
      <c r="DT214" s="86">
        <f>Input_2_P2050!DT114</f>
        <v>0</v>
      </c>
      <c r="DU214" s="86">
        <f>Input_2_P2050!DU114</f>
        <v>0</v>
      </c>
      <c r="DV214" s="86">
        <f>Input_2_P2050!DV114</f>
        <v>0</v>
      </c>
      <c r="DW214" s="86">
        <f>Input_2_P2050!DW114</f>
        <v>0</v>
      </c>
      <c r="DX214" s="86">
        <f>Input_2_P2050!DX114</f>
        <v>0</v>
      </c>
      <c r="DY214" s="86">
        <f>Input_2_P2050!DY114</f>
        <v>1.0127789909421421E-7</v>
      </c>
      <c r="DZ214" s="86">
        <f>Input_2_P2050!DZ114</f>
        <v>1.4578841703182942E-7</v>
      </c>
      <c r="EA214" s="86">
        <f>Input_2_P2050!EA114</f>
        <v>2.1176236676194227E-8</v>
      </c>
      <c r="EB214" s="86">
        <f>Input_2_P2050!EB114</f>
        <v>7.8386865636092998E-10</v>
      </c>
      <c r="EC214" s="86">
        <f>Input_2_P2050!EC114</f>
        <v>0</v>
      </c>
      <c r="ED214" s="86">
        <f>Input_2_P2050!ED114</f>
        <v>0</v>
      </c>
      <c r="EE214" s="86">
        <f>Input_2_P2050!EE114</f>
        <v>0</v>
      </c>
      <c r="EF214" s="86">
        <f>Input_2_P2050!EF114</f>
        <v>0</v>
      </c>
      <c r="EG214" s="86">
        <f>Input_2_P2050!EG114</f>
        <v>0</v>
      </c>
      <c r="EH214" s="86">
        <f>Input_2_P2050!EH114</f>
        <v>1.3159220129130869E-8</v>
      </c>
      <c r="EI214" s="86">
        <f>Input_2_P2050!EI114</f>
        <v>5.9668599074990412E-10</v>
      </c>
      <c r="EJ214" s="86">
        <f>Input_2_P2050!EJ114</f>
        <v>1.3631978543237365E-14</v>
      </c>
      <c r="EK214" s="86">
        <f>Input_2_P2050!EK114</f>
        <v>0</v>
      </c>
      <c r="EL214" s="86">
        <f>Input_2_P2050!EL114</f>
        <v>0</v>
      </c>
      <c r="EM214" s="86">
        <f>Input_2_P2050!EM114</f>
        <v>0</v>
      </c>
      <c r="EN214" s="86">
        <f>Input_2_P2050!EN114</f>
        <v>0</v>
      </c>
      <c r="EO214" s="86">
        <f>Input_2_P2050!EO114</f>
        <v>0</v>
      </c>
      <c r="EP214" s="86">
        <f>Input_2_P2050!EP114</f>
        <v>0</v>
      </c>
      <c r="EQ214" s="87">
        <f>Input_2_P2050!EQ114</f>
        <v>1.2362383707165293E-6</v>
      </c>
      <c r="ER214" s="2" t="s">
        <v>30</v>
      </c>
      <c r="ES214" s="123" t="s">
        <v>21</v>
      </c>
      <c r="ET214" s="2"/>
      <c r="EU214" s="2"/>
      <c r="EV214" s="2"/>
      <c r="EW214" s="2"/>
      <c r="EX214" s="2"/>
    </row>
    <row r="215" spans="1:154" x14ac:dyDescent="0.35">
      <c r="A215" s="47"/>
      <c r="B215" s="2" t="s">
        <v>31</v>
      </c>
      <c r="C215" s="86">
        <f>Input_2_P2050!C115</f>
        <v>1.4914223369611117E-8</v>
      </c>
      <c r="D215" s="86">
        <f>Input_2_P2050!D115</f>
        <v>1.2613751955293235E-7</v>
      </c>
      <c r="E215" s="86">
        <f>Input_2_P2050!E115</f>
        <v>1.1988683656406985E-8</v>
      </c>
      <c r="F215" s="86">
        <f>Input_2_P2050!F115</f>
        <v>8.3062126867977723E-9</v>
      </c>
      <c r="G215" s="86">
        <f>Input_2_P2050!G115</f>
        <v>0</v>
      </c>
      <c r="H215" s="86">
        <f>Input_2_P2050!H115</f>
        <v>0</v>
      </c>
      <c r="I215" s="86">
        <f>Input_2_P2050!I115</f>
        <v>0</v>
      </c>
      <c r="J215" s="86">
        <f>Input_2_P2050!J115</f>
        <v>0</v>
      </c>
      <c r="K215" s="86">
        <f>Input_2_P2050!K115</f>
        <v>0</v>
      </c>
      <c r="L215" s="86">
        <f>Input_2_P2050!L115</f>
        <v>0</v>
      </c>
      <c r="M215" s="86">
        <f>Input_2_P2050!M115</f>
        <v>3.9184999699221151E-8</v>
      </c>
      <c r="N215" s="86">
        <f>Input_2_P2050!N115</f>
        <v>8.2897148179916467E-8</v>
      </c>
      <c r="O215" s="86">
        <f>Input_2_P2050!O115</f>
        <v>2.5722503189948976E-7</v>
      </c>
      <c r="P215" s="86">
        <f>Input_2_P2050!P115</f>
        <v>8.6692833950307159E-8</v>
      </c>
      <c r="Q215" s="86">
        <f>Input_2_P2050!Q115</f>
        <v>0</v>
      </c>
      <c r="R215" s="86">
        <f>Input_2_P2050!R115</f>
        <v>0</v>
      </c>
      <c r="S215" s="86">
        <f>Input_2_P2050!S115</f>
        <v>0</v>
      </c>
      <c r="T215" s="86">
        <f>Input_2_P2050!T115</f>
        <v>0</v>
      </c>
      <c r="U215" s="86">
        <f>Input_2_P2050!U115</f>
        <v>0</v>
      </c>
      <c r="V215" s="86">
        <f>Input_2_P2050!V115</f>
        <v>0</v>
      </c>
      <c r="W215" s="86">
        <f>Input_2_P2050!W115</f>
        <v>0</v>
      </c>
      <c r="X215" s="86">
        <f>Input_2_P2050!X115</f>
        <v>0</v>
      </c>
      <c r="Y215" s="86">
        <f>Input_2_P2050!Y115</f>
        <v>0</v>
      </c>
      <c r="Z215" s="86">
        <f>Input_2_P2050!Z115</f>
        <v>0</v>
      </c>
      <c r="AA215" s="86">
        <f>Input_2_P2050!AA115</f>
        <v>0</v>
      </c>
      <c r="AB215" s="86">
        <f>Input_2_P2050!AB115</f>
        <v>0</v>
      </c>
      <c r="AC215" s="86">
        <f>Input_2_P2050!AC115</f>
        <v>0</v>
      </c>
      <c r="AD215" s="86">
        <f>Input_2_P2050!AD115</f>
        <v>0</v>
      </c>
      <c r="AE215" s="86">
        <f>Input_2_P2050!AE115</f>
        <v>0</v>
      </c>
      <c r="AF215" s="86">
        <f>Input_2_P2050!AF115</f>
        <v>0</v>
      </c>
      <c r="AG215" s="86">
        <f>Input_2_P2050!AG115</f>
        <v>3.04296005309351E-7</v>
      </c>
      <c r="AH215" s="86">
        <f>Input_2_P2050!AH115</f>
        <v>0</v>
      </c>
      <c r="AI215" s="86">
        <f>Input_2_P2050!AI115</f>
        <v>0</v>
      </c>
      <c r="AJ215" s="86">
        <f>Input_2_P2050!AJ115</f>
        <v>0</v>
      </c>
      <c r="AK215" s="86">
        <f>Input_2_P2050!AK115</f>
        <v>0</v>
      </c>
      <c r="AL215" s="86">
        <f>Input_2_P2050!AL115</f>
        <v>0</v>
      </c>
      <c r="AM215" s="86">
        <f>Input_2_P2050!AM115</f>
        <v>8.1830448210775807E-8</v>
      </c>
      <c r="AN215" s="86">
        <f>Input_2_P2050!AN115</f>
        <v>2.2667216328582341E-6</v>
      </c>
      <c r="AO215" s="86">
        <f>Input_2_P2050!AO115</f>
        <v>2.2353029311744606E-6</v>
      </c>
      <c r="AP215" s="86">
        <f>Input_2_P2050!AP115</f>
        <v>3.6782157499687716E-7</v>
      </c>
      <c r="AQ215" s="86">
        <f>Input_2_P2050!AQ115</f>
        <v>2.6912473560008E-8</v>
      </c>
      <c r="AR215" s="86">
        <f>Input_2_P2050!AR115</f>
        <v>0</v>
      </c>
      <c r="AS215" s="86">
        <f>Input_2_P2050!AS115</f>
        <v>0</v>
      </c>
      <c r="AT215" s="86">
        <f>Input_2_P2050!AT115</f>
        <v>0</v>
      </c>
      <c r="AU215" s="86">
        <f>Input_2_P2050!AU115</f>
        <v>0</v>
      </c>
      <c r="AV215" s="86">
        <f>Input_2_P2050!AV115</f>
        <v>0</v>
      </c>
      <c r="AW215" s="86">
        <f>Input_2_P2050!AW115</f>
        <v>0</v>
      </c>
      <c r="AX215" s="86">
        <f>Input_2_P2050!AX115</f>
        <v>0</v>
      </c>
      <c r="AY215" s="86">
        <f>Input_2_P2050!AY115</f>
        <v>0</v>
      </c>
      <c r="AZ215" s="86">
        <f>Input_2_P2050!AZ115</f>
        <v>0</v>
      </c>
      <c r="BA215" s="86">
        <f>Input_2_P2050!BA115</f>
        <v>0</v>
      </c>
      <c r="BB215" s="86">
        <f>Input_2_P2050!BB115</f>
        <v>0</v>
      </c>
      <c r="BC215" s="86">
        <f>Input_2_P2050!BC115</f>
        <v>0</v>
      </c>
      <c r="BD215" s="86">
        <f>Input_2_P2050!BD115</f>
        <v>0</v>
      </c>
      <c r="BE215" s="86">
        <f>Input_2_P2050!BE115</f>
        <v>1.5940294167698898E-7</v>
      </c>
      <c r="BF215" s="86">
        <f>Input_2_P2050!BF115</f>
        <v>3.4603258949211609E-6</v>
      </c>
      <c r="BG215" s="86">
        <f>Input_2_P2050!BG115</f>
        <v>1.2494059230341859E-7</v>
      </c>
      <c r="BH215" s="86">
        <f>Input_2_P2050!BH115</f>
        <v>1.4599415256955554E-7</v>
      </c>
      <c r="BI215" s="86">
        <f>Input_2_P2050!BI115</f>
        <v>0</v>
      </c>
      <c r="BJ215" s="86">
        <f>Input_2_P2050!BJ115</f>
        <v>0</v>
      </c>
      <c r="BK215" s="86">
        <f>Input_2_P2050!BK115</f>
        <v>0</v>
      </c>
      <c r="BL215" s="86">
        <f>Input_2_P2050!BL115</f>
        <v>0</v>
      </c>
      <c r="BM215" s="86">
        <f>Input_2_P2050!BM115</f>
        <v>0</v>
      </c>
      <c r="BN215" s="86">
        <f>Input_2_P2050!BN115</f>
        <v>5.2279067804336931E-7</v>
      </c>
      <c r="BO215" s="86">
        <f>Input_2_P2050!BO115</f>
        <v>3.8801316197441053E-7</v>
      </c>
      <c r="BP215" s="86">
        <f>Input_2_P2050!BP115</f>
        <v>2.6695591643790672E-8</v>
      </c>
      <c r="BQ215" s="86">
        <f>Input_2_P2050!BQ115</f>
        <v>1.2613395667769832E-6</v>
      </c>
      <c r="BR215" s="86">
        <f>Input_2_P2050!BR115</f>
        <v>0</v>
      </c>
      <c r="BS215" s="86">
        <f>Input_2_P2050!BS115</f>
        <v>0</v>
      </c>
      <c r="BT215" s="86">
        <f>Input_2_P2050!BT115</f>
        <v>0</v>
      </c>
      <c r="BU215" s="86">
        <f>Input_2_P2050!BU115</f>
        <v>0</v>
      </c>
      <c r="BV215" s="86">
        <f>Input_2_P2050!BV115</f>
        <v>0</v>
      </c>
      <c r="BW215" s="86">
        <f>Input_2_P2050!BW115</f>
        <v>8.852117054284554E-10</v>
      </c>
      <c r="BX215" s="86">
        <f>Input_2_P2050!BX115</f>
        <v>7.4092767055850938E-9</v>
      </c>
      <c r="BY215" s="86">
        <f>Input_2_P2050!BY115</f>
        <v>8.0967903667376852E-9</v>
      </c>
      <c r="BZ215" s="86">
        <f>Input_2_P2050!BZ115</f>
        <v>1.2793231527724835E-7</v>
      </c>
      <c r="CA215" s="86">
        <f>Input_2_P2050!CA115</f>
        <v>9.7039548722898789E-8</v>
      </c>
      <c r="CB215" s="86">
        <f>Input_2_P2050!CB115</f>
        <v>7.1092543111642963E-8</v>
      </c>
      <c r="CC215" s="86">
        <f>Input_2_P2050!CC115</f>
        <v>0</v>
      </c>
      <c r="CD215" s="86">
        <f>Input_2_P2050!CD115</f>
        <v>0</v>
      </c>
      <c r="CE215" s="86">
        <f>Input_2_P2050!CE115</f>
        <v>0</v>
      </c>
      <c r="CF215" s="86">
        <f>Input_2_P2050!CF115</f>
        <v>0</v>
      </c>
      <c r="CG215" s="86">
        <f>Input_2_P2050!CG115</f>
        <v>3.2216267710544845E-9</v>
      </c>
      <c r="CH215" s="86">
        <f>Input_2_P2050!CH115</f>
        <v>1.0157296329659198E-7</v>
      </c>
      <c r="CI215" s="86">
        <f>Input_2_P2050!CI115</f>
        <v>5.507396189355939E-9</v>
      </c>
      <c r="CJ215" s="86">
        <f>Input_2_P2050!CJ115</f>
        <v>0</v>
      </c>
      <c r="CK215" s="86">
        <f>Input_2_P2050!CK115</f>
        <v>0</v>
      </c>
      <c r="CL215" s="86">
        <f>Input_2_P2050!CL115</f>
        <v>0</v>
      </c>
      <c r="CM215" s="86">
        <f>Input_2_P2050!CM115</f>
        <v>0</v>
      </c>
      <c r="CN215" s="86">
        <f>Input_2_P2050!CN115</f>
        <v>0</v>
      </c>
      <c r="CO215" s="86">
        <f>Input_2_P2050!CO115</f>
        <v>7.7710277590691887E-9</v>
      </c>
      <c r="CP215" s="86">
        <f>Input_2_P2050!CP115</f>
        <v>7.4829384466766242E-9</v>
      </c>
      <c r="CQ215" s="86">
        <f>Input_2_P2050!CQ115</f>
        <v>2.8711952378888374E-9</v>
      </c>
      <c r="CR215" s="86">
        <f>Input_2_P2050!CR115</f>
        <v>8.2267998445176517E-9</v>
      </c>
      <c r="CS215" s="86">
        <f>Input_2_P2050!CS115</f>
        <v>0</v>
      </c>
      <c r="CT215" s="86">
        <f>Input_2_P2050!CT115</f>
        <v>0</v>
      </c>
      <c r="CU215" s="86">
        <f>Input_2_P2050!CU115</f>
        <v>0</v>
      </c>
      <c r="CV215" s="86">
        <f>Input_2_P2050!CV115</f>
        <v>0</v>
      </c>
      <c r="CW215" s="86">
        <f>Input_2_P2050!CW115</f>
        <v>0</v>
      </c>
      <c r="CX215" s="86">
        <f>Input_2_P2050!CX115</f>
        <v>1.1987469193855364E-8</v>
      </c>
      <c r="CY215" s="86">
        <f>Input_2_P2050!CY115</f>
        <v>6.9873464960364458E-7</v>
      </c>
      <c r="CZ215" s="86">
        <f>Input_2_P2050!CZ115</f>
        <v>2.6993359922246962E-7</v>
      </c>
      <c r="DA215" s="86">
        <f>Input_2_P2050!DA115</f>
        <v>0</v>
      </c>
      <c r="DB215" s="86">
        <f>Input_2_P2050!DB115</f>
        <v>0</v>
      </c>
      <c r="DC215" s="86">
        <f>Input_2_P2050!DC115</f>
        <v>0</v>
      </c>
      <c r="DD215" s="86">
        <f>Input_2_P2050!DD115</f>
        <v>0</v>
      </c>
      <c r="DE215" s="86">
        <f>Input_2_P2050!DE115</f>
        <v>0</v>
      </c>
      <c r="DF215" s="86">
        <f>Input_2_P2050!DF115</f>
        <v>0</v>
      </c>
      <c r="DG215" s="86">
        <f>Input_2_P2050!DG115</f>
        <v>9.2532186114036281E-8</v>
      </c>
      <c r="DH215" s="86">
        <f>Input_2_P2050!DH115</f>
        <v>5.0898855232479424E-8</v>
      </c>
      <c r="DI215" s="86">
        <f>Input_2_P2050!DI115</f>
        <v>0</v>
      </c>
      <c r="DJ215" s="86">
        <f>Input_2_P2050!DJ115</f>
        <v>0</v>
      </c>
      <c r="DK215" s="86">
        <f>Input_2_P2050!DK115</f>
        <v>0</v>
      </c>
      <c r="DL215" s="86">
        <f>Input_2_P2050!DL115</f>
        <v>0</v>
      </c>
      <c r="DM215" s="86">
        <f>Input_2_P2050!DM115</f>
        <v>0</v>
      </c>
      <c r="DN215" s="86">
        <f>Input_2_P2050!DN115</f>
        <v>0</v>
      </c>
      <c r="DO215" s="86">
        <f>Input_2_P2050!DO115</f>
        <v>0</v>
      </c>
      <c r="DP215" s="86">
        <f>Input_2_P2050!DP115</f>
        <v>1.61313577210153E-6</v>
      </c>
      <c r="DQ215" s="86">
        <f>Input_2_P2050!DQ115</f>
        <v>5.6967005953157982E-7</v>
      </c>
      <c r="DR215" s="86">
        <f>Input_2_P2050!DR115</f>
        <v>3.7867607055166979E-7</v>
      </c>
      <c r="DS215" s="86">
        <f>Input_2_P2050!DS115</f>
        <v>1.4443044532522791E-7</v>
      </c>
      <c r="DT215" s="86">
        <f>Input_2_P2050!DT115</f>
        <v>0</v>
      </c>
      <c r="DU215" s="86">
        <f>Input_2_P2050!DU115</f>
        <v>0</v>
      </c>
      <c r="DV215" s="86">
        <f>Input_2_P2050!DV115</f>
        <v>0</v>
      </c>
      <c r="DW215" s="86">
        <f>Input_2_P2050!DW115</f>
        <v>0</v>
      </c>
      <c r="DX215" s="86">
        <f>Input_2_P2050!DX115</f>
        <v>0</v>
      </c>
      <c r="DY215" s="86">
        <f>Input_2_P2050!DY115</f>
        <v>1.6563492937858735E-6</v>
      </c>
      <c r="DZ215" s="86">
        <f>Input_2_P2050!DZ115</f>
        <v>2.6149926245728372E-6</v>
      </c>
      <c r="EA215" s="86">
        <f>Input_2_P2050!EA115</f>
        <v>3.4540686175816396E-7</v>
      </c>
      <c r="EB215" s="86">
        <f>Input_2_P2050!EB115</f>
        <v>1.2425268009240875E-8</v>
      </c>
      <c r="EC215" s="86">
        <f>Input_2_P2050!EC115</f>
        <v>0</v>
      </c>
      <c r="ED215" s="86">
        <f>Input_2_P2050!ED115</f>
        <v>0</v>
      </c>
      <c r="EE215" s="86">
        <f>Input_2_P2050!EE115</f>
        <v>0</v>
      </c>
      <c r="EF215" s="86">
        <f>Input_2_P2050!EF115</f>
        <v>0</v>
      </c>
      <c r="EG215" s="86">
        <f>Input_2_P2050!EG115</f>
        <v>0</v>
      </c>
      <c r="EH215" s="86">
        <f>Input_2_P2050!EH115</f>
        <v>2.6432486860235245E-7</v>
      </c>
      <c r="EI215" s="86">
        <f>Input_2_P2050!EI115</f>
        <v>1.2897550838349916E-8</v>
      </c>
      <c r="EJ215" s="86">
        <f>Input_2_P2050!EJ115</f>
        <v>9.1823548418838442E-10</v>
      </c>
      <c r="EK215" s="86">
        <f>Input_2_P2050!EK115</f>
        <v>0</v>
      </c>
      <c r="EL215" s="86">
        <f>Input_2_P2050!EL115</f>
        <v>0</v>
      </c>
      <c r="EM215" s="86">
        <f>Input_2_P2050!EM115</f>
        <v>0</v>
      </c>
      <c r="EN215" s="86">
        <f>Input_2_P2050!EN115</f>
        <v>0</v>
      </c>
      <c r="EO215" s="86">
        <f>Input_2_P2050!EO115</f>
        <v>0</v>
      </c>
      <c r="EP215" s="86">
        <f>Input_2_P2050!EP115</f>
        <v>0</v>
      </c>
      <c r="EQ215" s="87">
        <f>Input_2_P2050!EQ115</f>
        <v>2.118615771448669E-5</v>
      </c>
      <c r="ER215" s="2" t="s">
        <v>31</v>
      </c>
      <c r="ES215" s="123"/>
      <c r="ET215" s="2"/>
      <c r="EU215" s="2"/>
      <c r="EV215" s="2"/>
      <c r="EW215" s="2"/>
      <c r="EX215" s="2"/>
    </row>
    <row r="216" spans="1:154" x14ac:dyDescent="0.35">
      <c r="A216" s="47"/>
      <c r="B216" s="2" t="s">
        <v>32</v>
      </c>
      <c r="C216" s="86">
        <f>Input_2_P2050!C116</f>
        <v>8.4656026270116327E-9</v>
      </c>
      <c r="D216" s="86">
        <f>Input_2_P2050!D116</f>
        <v>5.6784199871414402E-8</v>
      </c>
      <c r="E216" s="86">
        <f>Input_2_P2050!E116</f>
        <v>4.3920685993323967E-9</v>
      </c>
      <c r="F216" s="86">
        <f>Input_2_P2050!F116</f>
        <v>3.5570983653095108E-9</v>
      </c>
      <c r="G216" s="86">
        <f>Input_2_P2050!G116</f>
        <v>0</v>
      </c>
      <c r="H216" s="86">
        <f>Input_2_P2050!H116</f>
        <v>0</v>
      </c>
      <c r="I216" s="86">
        <f>Input_2_P2050!I116</f>
        <v>0</v>
      </c>
      <c r="J216" s="86">
        <f>Input_2_P2050!J116</f>
        <v>0</v>
      </c>
      <c r="K216" s="86">
        <f>Input_2_P2050!K116</f>
        <v>0</v>
      </c>
      <c r="L216" s="86">
        <f>Input_2_P2050!L116</f>
        <v>0</v>
      </c>
      <c r="M216" s="86">
        <f>Input_2_P2050!M116</f>
        <v>1.6368029554608041E-8</v>
      </c>
      <c r="N216" s="86">
        <f>Input_2_P2050!N116</f>
        <v>3.0706096411372418E-8</v>
      </c>
      <c r="O216" s="86">
        <f>Input_2_P2050!O116</f>
        <v>9.172014479211359E-8</v>
      </c>
      <c r="P216" s="86">
        <f>Input_2_P2050!P116</f>
        <v>3.1923053064820111E-8</v>
      </c>
      <c r="Q216" s="86">
        <f>Input_2_P2050!Q116</f>
        <v>0</v>
      </c>
      <c r="R216" s="86">
        <f>Input_2_P2050!R116</f>
        <v>0</v>
      </c>
      <c r="S216" s="86">
        <f>Input_2_P2050!S116</f>
        <v>0</v>
      </c>
      <c r="T216" s="86">
        <f>Input_2_P2050!T116</f>
        <v>0</v>
      </c>
      <c r="U216" s="86">
        <f>Input_2_P2050!U116</f>
        <v>0</v>
      </c>
      <c r="V216" s="86">
        <f>Input_2_P2050!V116</f>
        <v>0</v>
      </c>
      <c r="W216" s="86">
        <f>Input_2_P2050!W116</f>
        <v>0</v>
      </c>
      <c r="X216" s="86">
        <f>Input_2_P2050!X116</f>
        <v>0</v>
      </c>
      <c r="Y216" s="86">
        <f>Input_2_P2050!Y116</f>
        <v>0</v>
      </c>
      <c r="Z216" s="86">
        <f>Input_2_P2050!Z116</f>
        <v>0</v>
      </c>
      <c r="AA216" s="86">
        <f>Input_2_P2050!AA116</f>
        <v>0</v>
      </c>
      <c r="AB216" s="86">
        <f>Input_2_P2050!AB116</f>
        <v>0</v>
      </c>
      <c r="AC216" s="86">
        <f>Input_2_P2050!AC116</f>
        <v>0</v>
      </c>
      <c r="AD216" s="86">
        <f>Input_2_P2050!AD116</f>
        <v>0</v>
      </c>
      <c r="AE216" s="86">
        <f>Input_2_P2050!AE116</f>
        <v>0</v>
      </c>
      <c r="AF216" s="86">
        <f>Input_2_P2050!AF116</f>
        <v>0</v>
      </c>
      <c r="AG216" s="86">
        <f>Input_2_P2050!AG116</f>
        <v>1.156466664158894E-7</v>
      </c>
      <c r="AH216" s="86">
        <f>Input_2_P2050!AH116</f>
        <v>0</v>
      </c>
      <c r="AI216" s="86">
        <f>Input_2_P2050!AI116</f>
        <v>0</v>
      </c>
      <c r="AJ216" s="86">
        <f>Input_2_P2050!AJ116</f>
        <v>0</v>
      </c>
      <c r="AK216" s="86">
        <f>Input_2_P2050!AK116</f>
        <v>0</v>
      </c>
      <c r="AL216" s="86">
        <f>Input_2_P2050!AL116</f>
        <v>0</v>
      </c>
      <c r="AM216" s="86">
        <f>Input_2_P2050!AM116</f>
        <v>3.7022126686931742E-8</v>
      </c>
      <c r="AN216" s="86">
        <f>Input_2_P2050!AN116</f>
        <v>9.239355317643873E-7</v>
      </c>
      <c r="AO216" s="86">
        <f>Input_2_P2050!AO116</f>
        <v>8.4275766908989092E-7</v>
      </c>
      <c r="AP216" s="86">
        <f>Input_2_P2050!AP116</f>
        <v>1.3589619202166564E-7</v>
      </c>
      <c r="AQ216" s="86">
        <f>Input_2_P2050!AQ116</f>
        <v>9.0790638255549131E-9</v>
      </c>
      <c r="AR216" s="86">
        <f>Input_2_P2050!AR116</f>
        <v>0</v>
      </c>
      <c r="AS216" s="86">
        <f>Input_2_P2050!AS116</f>
        <v>0</v>
      </c>
      <c r="AT216" s="86">
        <f>Input_2_P2050!AT116</f>
        <v>0</v>
      </c>
      <c r="AU216" s="86">
        <f>Input_2_P2050!AU116</f>
        <v>0</v>
      </c>
      <c r="AV216" s="86">
        <f>Input_2_P2050!AV116</f>
        <v>0</v>
      </c>
      <c r="AW216" s="86">
        <f>Input_2_P2050!AW116</f>
        <v>0</v>
      </c>
      <c r="AX216" s="86">
        <f>Input_2_P2050!AX116</f>
        <v>0</v>
      </c>
      <c r="AY216" s="86">
        <f>Input_2_P2050!AY116</f>
        <v>0</v>
      </c>
      <c r="AZ216" s="86">
        <f>Input_2_P2050!AZ116</f>
        <v>0</v>
      </c>
      <c r="BA216" s="86">
        <f>Input_2_P2050!BA116</f>
        <v>0</v>
      </c>
      <c r="BB216" s="86">
        <f>Input_2_P2050!BB116</f>
        <v>0</v>
      </c>
      <c r="BC216" s="86">
        <f>Input_2_P2050!BC116</f>
        <v>0</v>
      </c>
      <c r="BD216" s="86">
        <f>Input_2_P2050!BD116</f>
        <v>0</v>
      </c>
      <c r="BE216" s="86">
        <f>Input_2_P2050!BE116</f>
        <v>7.1678015883434999E-8</v>
      </c>
      <c r="BF216" s="86">
        <f>Input_2_P2050!BF116</f>
        <v>1.5065972520598402E-6</v>
      </c>
      <c r="BG216" s="86">
        <f>Input_2_P2050!BG116</f>
        <v>4.7438785443734998E-8</v>
      </c>
      <c r="BH216" s="86">
        <f>Input_2_P2050!BH116</f>
        <v>5.5126544528854677E-8</v>
      </c>
      <c r="BI216" s="86">
        <f>Input_2_P2050!BI116</f>
        <v>0</v>
      </c>
      <c r="BJ216" s="86">
        <f>Input_2_P2050!BJ116</f>
        <v>0</v>
      </c>
      <c r="BK216" s="86">
        <f>Input_2_P2050!BK116</f>
        <v>0</v>
      </c>
      <c r="BL216" s="86">
        <f>Input_2_P2050!BL116</f>
        <v>0</v>
      </c>
      <c r="BM216" s="86">
        <f>Input_2_P2050!BM116</f>
        <v>0</v>
      </c>
      <c r="BN216" s="86">
        <f>Input_2_P2050!BN116</f>
        <v>2.3215827518307738E-7</v>
      </c>
      <c r="BO216" s="86">
        <f>Input_2_P2050!BO116</f>
        <v>1.7406572466718924E-7</v>
      </c>
      <c r="BP216" s="86">
        <f>Input_2_P2050!BP116</f>
        <v>1.033507934578566E-8</v>
      </c>
      <c r="BQ216" s="86">
        <f>Input_2_P2050!BQ116</f>
        <v>4.5718203536765824E-7</v>
      </c>
      <c r="BR216" s="86">
        <f>Input_2_P2050!BR116</f>
        <v>0</v>
      </c>
      <c r="BS216" s="86">
        <f>Input_2_P2050!BS116</f>
        <v>0</v>
      </c>
      <c r="BT216" s="86">
        <f>Input_2_P2050!BT116</f>
        <v>0</v>
      </c>
      <c r="BU216" s="86">
        <f>Input_2_P2050!BU116</f>
        <v>0</v>
      </c>
      <c r="BV216" s="86">
        <f>Input_2_P2050!BV116</f>
        <v>0</v>
      </c>
      <c r="BW216" s="86">
        <f>Input_2_P2050!BW116</f>
        <v>3.7351304973870215E-10</v>
      </c>
      <c r="BX216" s="86">
        <f>Input_2_P2050!BX116</f>
        <v>4.8239581418409996E-9</v>
      </c>
      <c r="BY216" s="86">
        <f>Input_2_P2050!BY116</f>
        <v>2.6307740309107295E-9</v>
      </c>
      <c r="BZ216" s="86">
        <f>Input_2_P2050!BZ116</f>
        <v>4.7160220135515343E-8</v>
      </c>
      <c r="CA216" s="86">
        <f>Input_2_P2050!CA116</f>
        <v>3.3714829261291363E-8</v>
      </c>
      <c r="CB216" s="86">
        <f>Input_2_P2050!CB116</f>
        <v>2.6310098707826404E-8</v>
      </c>
      <c r="CC216" s="86">
        <f>Input_2_P2050!CC116</f>
        <v>0</v>
      </c>
      <c r="CD216" s="86">
        <f>Input_2_P2050!CD116</f>
        <v>0</v>
      </c>
      <c r="CE216" s="86">
        <f>Input_2_P2050!CE116</f>
        <v>0</v>
      </c>
      <c r="CF216" s="86">
        <f>Input_2_P2050!CF116</f>
        <v>0</v>
      </c>
      <c r="CG216" s="86">
        <f>Input_2_P2050!CG116</f>
        <v>1.2661223077217838E-9</v>
      </c>
      <c r="CH216" s="86">
        <f>Input_2_P2050!CH116</f>
        <v>3.9480322825264568E-8</v>
      </c>
      <c r="CI216" s="86">
        <f>Input_2_P2050!CI116</f>
        <v>2.2809541514085717E-9</v>
      </c>
      <c r="CJ216" s="86">
        <f>Input_2_P2050!CJ116</f>
        <v>0</v>
      </c>
      <c r="CK216" s="86">
        <f>Input_2_P2050!CK116</f>
        <v>0</v>
      </c>
      <c r="CL216" s="86">
        <f>Input_2_P2050!CL116</f>
        <v>0</v>
      </c>
      <c r="CM216" s="86">
        <f>Input_2_P2050!CM116</f>
        <v>0</v>
      </c>
      <c r="CN216" s="86">
        <f>Input_2_P2050!CN116</f>
        <v>0</v>
      </c>
      <c r="CO216" s="86">
        <f>Input_2_P2050!CO116</f>
        <v>3.2901113584162959E-9</v>
      </c>
      <c r="CP216" s="86">
        <f>Input_2_P2050!CP116</f>
        <v>3.3711644072230779E-9</v>
      </c>
      <c r="CQ216" s="86">
        <f>Input_2_P2050!CQ116</f>
        <v>9.6238818370750641E-10</v>
      </c>
      <c r="CR216" s="86">
        <f>Input_2_P2050!CR116</f>
        <v>4.0729735970343145E-9</v>
      </c>
      <c r="CS216" s="86">
        <f>Input_2_P2050!CS116</f>
        <v>0</v>
      </c>
      <c r="CT216" s="86">
        <f>Input_2_P2050!CT116</f>
        <v>0</v>
      </c>
      <c r="CU216" s="86">
        <f>Input_2_P2050!CU116</f>
        <v>0</v>
      </c>
      <c r="CV216" s="86">
        <f>Input_2_P2050!CV116</f>
        <v>0</v>
      </c>
      <c r="CW216" s="86">
        <f>Input_2_P2050!CW116</f>
        <v>0</v>
      </c>
      <c r="CX216" s="86">
        <f>Input_2_P2050!CX116</f>
        <v>5.439459772995789E-9</v>
      </c>
      <c r="CY216" s="86">
        <f>Input_2_P2050!CY116</f>
        <v>2.6727497031021614E-7</v>
      </c>
      <c r="CZ216" s="86">
        <f>Input_2_P2050!CZ116</f>
        <v>9.5408627427140227E-8</v>
      </c>
      <c r="DA216" s="86">
        <f>Input_2_P2050!DA116</f>
        <v>0</v>
      </c>
      <c r="DB216" s="86">
        <f>Input_2_P2050!DB116</f>
        <v>0</v>
      </c>
      <c r="DC216" s="86">
        <f>Input_2_P2050!DC116</f>
        <v>0</v>
      </c>
      <c r="DD216" s="86">
        <f>Input_2_P2050!DD116</f>
        <v>0</v>
      </c>
      <c r="DE216" s="86">
        <f>Input_2_P2050!DE116</f>
        <v>0</v>
      </c>
      <c r="DF216" s="86">
        <f>Input_2_P2050!DF116</f>
        <v>0</v>
      </c>
      <c r="DG216" s="86">
        <f>Input_2_P2050!DG116</f>
        <v>5.1720859676706349E-8</v>
      </c>
      <c r="DH216" s="86">
        <f>Input_2_P2050!DH116</f>
        <v>2.562516420813265E-8</v>
      </c>
      <c r="DI216" s="86">
        <f>Input_2_P2050!DI116</f>
        <v>0</v>
      </c>
      <c r="DJ216" s="86">
        <f>Input_2_P2050!DJ116</f>
        <v>0</v>
      </c>
      <c r="DK216" s="86">
        <f>Input_2_P2050!DK116</f>
        <v>0</v>
      </c>
      <c r="DL216" s="86">
        <f>Input_2_P2050!DL116</f>
        <v>0</v>
      </c>
      <c r="DM216" s="86">
        <f>Input_2_P2050!DM116</f>
        <v>0</v>
      </c>
      <c r="DN216" s="86">
        <f>Input_2_P2050!DN116</f>
        <v>0</v>
      </c>
      <c r="DO216" s="86">
        <f>Input_2_P2050!DO116</f>
        <v>0</v>
      </c>
      <c r="DP216" s="86">
        <f>Input_2_P2050!DP116</f>
        <v>7.2903074868242625E-7</v>
      </c>
      <c r="DQ216" s="86">
        <f>Input_2_P2050!DQ116</f>
        <v>2.3972869584055687E-7</v>
      </c>
      <c r="DR216" s="86">
        <f>Input_2_P2050!DR116</f>
        <v>1.4647912622472346E-7</v>
      </c>
      <c r="DS216" s="86">
        <f>Input_2_P2050!DS116</f>
        <v>5.1745564774838197E-8</v>
      </c>
      <c r="DT216" s="86">
        <f>Input_2_P2050!DT116</f>
        <v>0</v>
      </c>
      <c r="DU216" s="86">
        <f>Input_2_P2050!DU116</f>
        <v>0</v>
      </c>
      <c r="DV216" s="86">
        <f>Input_2_P2050!DV116</f>
        <v>0</v>
      </c>
      <c r="DW216" s="86">
        <f>Input_2_P2050!DW116</f>
        <v>0</v>
      </c>
      <c r="DX216" s="86">
        <f>Input_2_P2050!DX116</f>
        <v>0</v>
      </c>
      <c r="DY216" s="86">
        <f>Input_2_P2050!DY116</f>
        <v>8.2931084388198597E-7</v>
      </c>
      <c r="DZ216" s="86">
        <f>Input_2_P2050!DZ116</f>
        <v>1.0355642200233246E-6</v>
      </c>
      <c r="EA216" s="86">
        <f>Input_2_P2050!EA116</f>
        <v>1.2646979600775453E-7</v>
      </c>
      <c r="EB216" s="86">
        <f>Input_2_P2050!EB116</f>
        <v>5.3567413296680121E-9</v>
      </c>
      <c r="EC216" s="86">
        <f>Input_2_P2050!EC116</f>
        <v>0</v>
      </c>
      <c r="ED216" s="86">
        <f>Input_2_P2050!ED116</f>
        <v>0</v>
      </c>
      <c r="EE216" s="86">
        <f>Input_2_P2050!EE116</f>
        <v>0</v>
      </c>
      <c r="EF216" s="86">
        <f>Input_2_P2050!EF116</f>
        <v>0</v>
      </c>
      <c r="EG216" s="86">
        <f>Input_2_P2050!EG116</f>
        <v>0</v>
      </c>
      <c r="EH216" s="86">
        <f>Input_2_P2050!EH116</f>
        <v>1.1234175190825466E-7</v>
      </c>
      <c r="EI216" s="86">
        <f>Input_2_P2050!EI116</f>
        <v>5.4471665057289454E-9</v>
      </c>
      <c r="EJ216" s="86">
        <f>Input_2_P2050!EJ116</f>
        <v>3.709685942154238E-10</v>
      </c>
      <c r="EK216" s="86">
        <f>Input_2_P2050!EK116</f>
        <v>0</v>
      </c>
      <c r="EL216" s="86">
        <f>Input_2_P2050!EL116</f>
        <v>0</v>
      </c>
      <c r="EM216" s="86">
        <f>Input_2_P2050!EM116</f>
        <v>0</v>
      </c>
      <c r="EN216" s="86">
        <f>Input_2_P2050!EN116</f>
        <v>0</v>
      </c>
      <c r="EO216" s="86">
        <f>Input_2_P2050!EO116</f>
        <v>0</v>
      </c>
      <c r="EP216" s="86">
        <f>Input_2_P2050!EP116</f>
        <v>0</v>
      </c>
      <c r="EQ216" s="87">
        <f>Input_2_P2050!EQ116</f>
        <v>8.7598873924772698E-6</v>
      </c>
      <c r="ER216" s="2" t="s">
        <v>32</v>
      </c>
      <c r="ES216" s="123"/>
      <c r="ET216" s="2"/>
      <c r="EU216" s="2"/>
      <c r="EV216" s="2"/>
      <c r="EW216" s="2"/>
      <c r="EX216" s="2"/>
    </row>
    <row r="217" spans="1:154" x14ac:dyDescent="0.35">
      <c r="A217" s="47"/>
      <c r="B217" s="2" t="s">
        <v>33</v>
      </c>
      <c r="C217" s="86">
        <f>Input_2_P2050!C117</f>
        <v>1.0989542970251487E-7</v>
      </c>
      <c r="D217" s="86">
        <f>Input_2_P2050!D117</f>
        <v>7.094545984713896E-7</v>
      </c>
      <c r="E217" s="86">
        <f>Input_2_P2050!E117</f>
        <v>4.2783773754396645E-8</v>
      </c>
      <c r="F217" s="86">
        <f>Input_2_P2050!F117</f>
        <v>4.124040539197937E-8</v>
      </c>
      <c r="G217" s="86">
        <f>Input_2_P2050!G117</f>
        <v>0</v>
      </c>
      <c r="H217" s="86">
        <f>Input_2_P2050!H117</f>
        <v>0</v>
      </c>
      <c r="I217" s="86">
        <f>Input_2_P2050!I117</f>
        <v>0</v>
      </c>
      <c r="J217" s="86">
        <f>Input_2_P2050!J117</f>
        <v>0</v>
      </c>
      <c r="K217" s="86">
        <f>Input_2_P2050!K117</f>
        <v>0</v>
      </c>
      <c r="L217" s="86">
        <f>Input_2_P2050!L117</f>
        <v>0</v>
      </c>
      <c r="M217" s="86">
        <f>Input_2_P2050!M117</f>
        <v>1.9449735991781081E-7</v>
      </c>
      <c r="N217" s="86">
        <f>Input_2_P2050!N117</f>
        <v>3.3469603673983587E-7</v>
      </c>
      <c r="O217" s="86">
        <f>Input_2_P2050!O117</f>
        <v>9.3426753113114193E-7</v>
      </c>
      <c r="P217" s="86">
        <f>Input_2_P2050!P117</f>
        <v>2.9351508901277005E-7</v>
      </c>
      <c r="Q217" s="86">
        <f>Input_2_P2050!Q117</f>
        <v>0</v>
      </c>
      <c r="R217" s="86">
        <f>Input_2_P2050!R117</f>
        <v>0</v>
      </c>
      <c r="S217" s="86">
        <f>Input_2_P2050!S117</f>
        <v>0</v>
      </c>
      <c r="T217" s="86">
        <f>Input_2_P2050!T117</f>
        <v>0</v>
      </c>
      <c r="U217" s="86">
        <f>Input_2_P2050!U117</f>
        <v>0</v>
      </c>
      <c r="V217" s="86">
        <f>Input_2_P2050!V117</f>
        <v>0</v>
      </c>
      <c r="W217" s="86">
        <f>Input_2_P2050!W117</f>
        <v>0</v>
      </c>
      <c r="X217" s="86">
        <f>Input_2_P2050!X117</f>
        <v>0</v>
      </c>
      <c r="Y217" s="86">
        <f>Input_2_P2050!Y117</f>
        <v>0</v>
      </c>
      <c r="Z217" s="86">
        <f>Input_2_P2050!Z117</f>
        <v>0</v>
      </c>
      <c r="AA217" s="86">
        <f>Input_2_P2050!AA117</f>
        <v>0</v>
      </c>
      <c r="AB217" s="86">
        <f>Input_2_P2050!AB117</f>
        <v>0</v>
      </c>
      <c r="AC217" s="86">
        <f>Input_2_P2050!AC117</f>
        <v>0</v>
      </c>
      <c r="AD217" s="86">
        <f>Input_2_P2050!AD117</f>
        <v>0</v>
      </c>
      <c r="AE217" s="86">
        <f>Input_2_P2050!AE117</f>
        <v>0</v>
      </c>
      <c r="AF217" s="86">
        <f>Input_2_P2050!AF117</f>
        <v>0</v>
      </c>
      <c r="AG217" s="86">
        <f>Input_2_P2050!AG117</f>
        <v>1.2351974512168468E-6</v>
      </c>
      <c r="AH217" s="86">
        <f>Input_2_P2050!AH117</f>
        <v>0</v>
      </c>
      <c r="AI217" s="86">
        <f>Input_2_P2050!AI117</f>
        <v>0</v>
      </c>
      <c r="AJ217" s="86">
        <f>Input_2_P2050!AJ117</f>
        <v>0</v>
      </c>
      <c r="AK217" s="86">
        <f>Input_2_P2050!AK117</f>
        <v>0</v>
      </c>
      <c r="AL217" s="86">
        <f>Input_2_P2050!AL117</f>
        <v>0</v>
      </c>
      <c r="AM217" s="86">
        <f>Input_2_P2050!AM117</f>
        <v>4.7483613029928514E-7</v>
      </c>
      <c r="AN217" s="86">
        <f>Input_2_P2050!AN117</f>
        <v>1.1095042416427062E-5</v>
      </c>
      <c r="AO217" s="86">
        <f>Input_2_P2050!AO117</f>
        <v>9.3299721810287748E-6</v>
      </c>
      <c r="AP217" s="86">
        <f>Input_2_P2050!AP117</f>
        <v>1.323212194174624E-6</v>
      </c>
      <c r="AQ217" s="86">
        <f>Input_2_P2050!AQ117</f>
        <v>9.9428174818429695E-8</v>
      </c>
      <c r="AR217" s="86">
        <f>Input_2_P2050!AR117</f>
        <v>0</v>
      </c>
      <c r="AS217" s="86">
        <f>Input_2_P2050!AS117</f>
        <v>0</v>
      </c>
      <c r="AT217" s="86">
        <f>Input_2_P2050!AT117</f>
        <v>0</v>
      </c>
      <c r="AU217" s="86">
        <f>Input_2_P2050!AU117</f>
        <v>0</v>
      </c>
      <c r="AV217" s="86">
        <f>Input_2_P2050!AV117</f>
        <v>0</v>
      </c>
      <c r="AW217" s="86">
        <f>Input_2_P2050!AW117</f>
        <v>0</v>
      </c>
      <c r="AX217" s="86">
        <f>Input_2_P2050!AX117</f>
        <v>0</v>
      </c>
      <c r="AY217" s="86">
        <f>Input_2_P2050!AY117</f>
        <v>0</v>
      </c>
      <c r="AZ217" s="86">
        <f>Input_2_P2050!AZ117</f>
        <v>0</v>
      </c>
      <c r="BA217" s="86">
        <f>Input_2_P2050!BA117</f>
        <v>0</v>
      </c>
      <c r="BB217" s="86">
        <f>Input_2_P2050!BB117</f>
        <v>0</v>
      </c>
      <c r="BC217" s="86">
        <f>Input_2_P2050!BC117</f>
        <v>0</v>
      </c>
      <c r="BD217" s="86">
        <f>Input_2_P2050!BD117</f>
        <v>0</v>
      </c>
      <c r="BE217" s="86">
        <f>Input_2_P2050!BE117</f>
        <v>7.6462834637156008E-7</v>
      </c>
      <c r="BF217" s="86">
        <f>Input_2_P2050!BF117</f>
        <v>1.6158707424810731E-5</v>
      </c>
      <c r="BG217" s="86">
        <f>Input_2_P2050!BG117</f>
        <v>4.5834204459616584E-7</v>
      </c>
      <c r="BH217" s="86">
        <f>Input_2_P2050!BH117</f>
        <v>5.334846748066506E-7</v>
      </c>
      <c r="BI217" s="86">
        <f>Input_2_P2050!BI117</f>
        <v>0</v>
      </c>
      <c r="BJ217" s="86">
        <f>Input_2_P2050!BJ117</f>
        <v>0</v>
      </c>
      <c r="BK217" s="86">
        <f>Input_2_P2050!BK117</f>
        <v>0</v>
      </c>
      <c r="BL217" s="86">
        <f>Input_2_P2050!BL117</f>
        <v>0</v>
      </c>
      <c r="BM217" s="86">
        <f>Input_2_P2050!BM117</f>
        <v>0</v>
      </c>
      <c r="BN217" s="86">
        <f>Input_2_P2050!BN117</f>
        <v>2.5510846289108659E-6</v>
      </c>
      <c r="BO217" s="86">
        <f>Input_2_P2050!BO117</f>
        <v>1.9033420707761744E-6</v>
      </c>
      <c r="BP217" s="86">
        <f>Input_2_P2050!BP117</f>
        <v>1.0023608352606066E-7</v>
      </c>
      <c r="BQ217" s="86">
        <f>Input_2_P2050!BQ117</f>
        <v>4.3293566544668974E-6</v>
      </c>
      <c r="BR217" s="86">
        <f>Input_2_P2050!BR117</f>
        <v>0</v>
      </c>
      <c r="BS217" s="86">
        <f>Input_2_P2050!BS117</f>
        <v>0</v>
      </c>
      <c r="BT217" s="86">
        <f>Input_2_P2050!BT117</f>
        <v>0</v>
      </c>
      <c r="BU217" s="86">
        <f>Input_2_P2050!BU117</f>
        <v>0</v>
      </c>
      <c r="BV217" s="86">
        <f>Input_2_P2050!BV117</f>
        <v>0</v>
      </c>
      <c r="BW217" s="86">
        <f>Input_2_P2050!BW117</f>
        <v>4.1835315235928479E-9</v>
      </c>
      <c r="BX217" s="86">
        <f>Input_2_P2050!BX117</f>
        <v>6.1093530634892414E-8</v>
      </c>
      <c r="BY217" s="86">
        <f>Input_2_P2050!BY117</f>
        <v>3.3382329814703417E-8</v>
      </c>
      <c r="BZ217" s="86">
        <f>Input_2_P2050!BZ117</f>
        <v>4.4199543125633733E-7</v>
      </c>
      <c r="CA217" s="86">
        <f>Input_2_P2050!CA117</f>
        <v>3.4812236649904087E-7</v>
      </c>
      <c r="CB217" s="86">
        <f>Input_2_P2050!CB117</f>
        <v>2.5360095295985361E-7</v>
      </c>
      <c r="CC217" s="86">
        <f>Input_2_P2050!CC117</f>
        <v>0</v>
      </c>
      <c r="CD217" s="86">
        <f>Input_2_P2050!CD117</f>
        <v>0</v>
      </c>
      <c r="CE217" s="86">
        <f>Input_2_P2050!CE117</f>
        <v>0</v>
      </c>
      <c r="CF217" s="86">
        <f>Input_2_P2050!CF117</f>
        <v>0</v>
      </c>
      <c r="CG217" s="86">
        <f>Input_2_P2050!CG117</f>
        <v>1.550337412354228E-8</v>
      </c>
      <c r="CH217" s="86">
        <f>Input_2_P2050!CH117</f>
        <v>4.5411244805594348E-7</v>
      </c>
      <c r="CI217" s="86">
        <f>Input_2_P2050!CI117</f>
        <v>2.2178635485142576E-8</v>
      </c>
      <c r="CJ217" s="86">
        <f>Input_2_P2050!CJ117</f>
        <v>0</v>
      </c>
      <c r="CK217" s="86">
        <f>Input_2_P2050!CK117</f>
        <v>0</v>
      </c>
      <c r="CL217" s="86">
        <f>Input_2_P2050!CL117</f>
        <v>0</v>
      </c>
      <c r="CM217" s="86">
        <f>Input_2_P2050!CM117</f>
        <v>0</v>
      </c>
      <c r="CN217" s="86">
        <f>Input_2_P2050!CN117</f>
        <v>0</v>
      </c>
      <c r="CO217" s="86">
        <f>Input_2_P2050!CO117</f>
        <v>3.3174092953108021E-8</v>
      </c>
      <c r="CP217" s="86">
        <f>Input_2_P2050!CP117</f>
        <v>4.0874281087467573E-8</v>
      </c>
      <c r="CQ217" s="86">
        <f>Input_2_P2050!CQ117</f>
        <v>1.173908775146979E-8</v>
      </c>
      <c r="CR217" s="86">
        <f>Input_2_P2050!CR117</f>
        <v>4.7070770479329861E-8</v>
      </c>
      <c r="CS217" s="86">
        <f>Input_2_P2050!CS117</f>
        <v>0</v>
      </c>
      <c r="CT217" s="86">
        <f>Input_2_P2050!CT117</f>
        <v>0</v>
      </c>
      <c r="CU217" s="86">
        <f>Input_2_P2050!CU117</f>
        <v>0</v>
      </c>
      <c r="CV217" s="86">
        <f>Input_2_P2050!CV117</f>
        <v>0</v>
      </c>
      <c r="CW217" s="86">
        <f>Input_2_P2050!CW117</f>
        <v>0</v>
      </c>
      <c r="CX217" s="86">
        <f>Input_2_P2050!CX117</f>
        <v>6.7931587933087392E-8</v>
      </c>
      <c r="CY217" s="86">
        <f>Input_2_P2050!CY117</f>
        <v>3.1242113514769404E-6</v>
      </c>
      <c r="CZ217" s="86">
        <f>Input_2_P2050!CZ117</f>
        <v>1.0514281984021141E-6</v>
      </c>
      <c r="DA217" s="86">
        <f>Input_2_P2050!DA117</f>
        <v>0</v>
      </c>
      <c r="DB217" s="86">
        <f>Input_2_P2050!DB117</f>
        <v>0</v>
      </c>
      <c r="DC217" s="86">
        <f>Input_2_P2050!DC117</f>
        <v>0</v>
      </c>
      <c r="DD217" s="86">
        <f>Input_2_P2050!DD117</f>
        <v>0</v>
      </c>
      <c r="DE217" s="86">
        <f>Input_2_P2050!DE117</f>
        <v>0</v>
      </c>
      <c r="DF217" s="86">
        <f>Input_2_P2050!DF117</f>
        <v>0</v>
      </c>
      <c r="DG217" s="86">
        <f>Input_2_P2050!DG117</f>
        <v>6.6750988299370276E-7</v>
      </c>
      <c r="DH217" s="86">
        <f>Input_2_P2050!DH117</f>
        <v>3.244997315627381E-7</v>
      </c>
      <c r="DI217" s="86">
        <f>Input_2_P2050!DI117</f>
        <v>0</v>
      </c>
      <c r="DJ217" s="86">
        <f>Input_2_P2050!DJ117</f>
        <v>0</v>
      </c>
      <c r="DK217" s="86">
        <f>Input_2_P2050!DK117</f>
        <v>0</v>
      </c>
      <c r="DL217" s="86">
        <f>Input_2_P2050!DL117</f>
        <v>0</v>
      </c>
      <c r="DM217" s="86">
        <f>Input_2_P2050!DM117</f>
        <v>0</v>
      </c>
      <c r="DN217" s="86">
        <f>Input_2_P2050!DN117</f>
        <v>0</v>
      </c>
      <c r="DO217" s="86">
        <f>Input_2_P2050!DO117</f>
        <v>0</v>
      </c>
      <c r="DP217" s="86">
        <f>Input_2_P2050!DP117</f>
        <v>7.73242991728545E-6</v>
      </c>
      <c r="DQ217" s="86">
        <f>Input_2_P2050!DQ117</f>
        <v>2.8936206575854611E-6</v>
      </c>
      <c r="DR217" s="86">
        <f>Input_2_P2050!DR117</f>
        <v>1.6785714798036065E-6</v>
      </c>
      <c r="DS217" s="86">
        <f>Input_2_P2050!DS117</f>
        <v>5.5583703416232637E-7</v>
      </c>
      <c r="DT217" s="86">
        <f>Input_2_P2050!DT117</f>
        <v>0</v>
      </c>
      <c r="DU217" s="86">
        <f>Input_2_P2050!DU117</f>
        <v>0</v>
      </c>
      <c r="DV217" s="86">
        <f>Input_2_P2050!DV117</f>
        <v>0</v>
      </c>
      <c r="DW217" s="86">
        <f>Input_2_P2050!DW117</f>
        <v>0</v>
      </c>
      <c r="DX217" s="86">
        <f>Input_2_P2050!DX117</f>
        <v>0</v>
      </c>
      <c r="DY217" s="86">
        <f>Input_2_P2050!DY117</f>
        <v>1.0659294305005087E-5</v>
      </c>
      <c r="DZ217" s="86">
        <f>Input_2_P2050!DZ117</f>
        <v>1.2268447467351763E-5</v>
      </c>
      <c r="EA217" s="86">
        <f>Input_2_P2050!EA117</f>
        <v>1.4357121373866258E-6</v>
      </c>
      <c r="EB217" s="86">
        <f>Input_2_P2050!EB117</f>
        <v>6.3491058658006952E-8</v>
      </c>
      <c r="EC217" s="86">
        <f>Input_2_P2050!EC117</f>
        <v>0</v>
      </c>
      <c r="ED217" s="86">
        <f>Input_2_P2050!ED117</f>
        <v>0</v>
      </c>
      <c r="EE217" s="86">
        <f>Input_2_P2050!EE117</f>
        <v>0</v>
      </c>
      <c r="EF217" s="86">
        <f>Input_2_P2050!EF117</f>
        <v>0</v>
      </c>
      <c r="EG217" s="86">
        <f>Input_2_P2050!EG117</f>
        <v>0</v>
      </c>
      <c r="EH217" s="86">
        <f>Input_2_P2050!EH117</f>
        <v>1.1716764233927944E-6</v>
      </c>
      <c r="EI217" s="86">
        <f>Input_2_P2050!EI117</f>
        <v>6.87258868318007E-8</v>
      </c>
      <c r="EJ217" s="86">
        <f>Input_2_P2050!EJ117</f>
        <v>5.2751214930340208E-9</v>
      </c>
      <c r="EK217" s="86">
        <f>Input_2_P2050!EK117</f>
        <v>0</v>
      </c>
      <c r="EL217" s="86">
        <f>Input_2_P2050!EL117</f>
        <v>0</v>
      </c>
      <c r="EM217" s="86">
        <f>Input_2_P2050!EM117</f>
        <v>0</v>
      </c>
      <c r="EN217" s="86">
        <f>Input_2_P2050!EN117</f>
        <v>0</v>
      </c>
      <c r="EO217" s="86">
        <f>Input_2_P2050!EO117</f>
        <v>0</v>
      </c>
      <c r="EP217" s="86">
        <f>Input_2_P2050!EP117</f>
        <v>0</v>
      </c>
      <c r="EQ217" s="87">
        <f>Input_2_P2050!EQ117</f>
        <v>9.8552913859752873E-5</v>
      </c>
      <c r="ER217" s="2" t="s">
        <v>33</v>
      </c>
      <c r="ES217" s="123"/>
      <c r="ET217" s="2"/>
      <c r="EU217" s="2"/>
      <c r="EV217" s="2"/>
      <c r="EW217" s="2"/>
      <c r="EX217" s="2"/>
    </row>
    <row r="218" spans="1:154" x14ac:dyDescent="0.35">
      <c r="A218" s="47"/>
      <c r="B218" s="2" t="s">
        <v>34</v>
      </c>
      <c r="C218" s="86">
        <f>Input_2_P2050!C118</f>
        <v>8.3522932620291192E-8</v>
      </c>
      <c r="D218" s="86">
        <f>Input_2_P2050!D118</f>
        <v>5.1764813752172449E-7</v>
      </c>
      <c r="E218" s="86">
        <f>Input_2_P2050!E118</f>
        <v>3.2007321840344322E-8</v>
      </c>
      <c r="F218" s="86">
        <f>Input_2_P2050!F118</f>
        <v>2.8399778261732411E-8</v>
      </c>
      <c r="G218" s="86">
        <f>Input_2_P2050!G118</f>
        <v>0</v>
      </c>
      <c r="H218" s="86">
        <f>Input_2_P2050!H118</f>
        <v>0</v>
      </c>
      <c r="I218" s="86">
        <f>Input_2_P2050!I118</f>
        <v>0</v>
      </c>
      <c r="J218" s="86">
        <f>Input_2_P2050!J118</f>
        <v>0</v>
      </c>
      <c r="K218" s="86">
        <f>Input_2_P2050!K118</f>
        <v>0</v>
      </c>
      <c r="L218" s="86">
        <f>Input_2_P2050!L118</f>
        <v>0</v>
      </c>
      <c r="M218" s="86">
        <f>Input_2_P2050!M118</f>
        <v>1.4089471873683468E-7</v>
      </c>
      <c r="N218" s="86">
        <f>Input_2_P2050!N118</f>
        <v>2.3659125875918241E-7</v>
      </c>
      <c r="O218" s="86">
        <f>Input_2_P2050!O118</f>
        <v>6.5368221263662535E-7</v>
      </c>
      <c r="P218" s="86">
        <f>Input_2_P2050!P118</f>
        <v>2.1912318229247748E-7</v>
      </c>
      <c r="Q218" s="86">
        <f>Input_2_P2050!Q118</f>
        <v>0</v>
      </c>
      <c r="R218" s="86">
        <f>Input_2_P2050!R118</f>
        <v>0</v>
      </c>
      <c r="S218" s="86">
        <f>Input_2_P2050!S118</f>
        <v>0</v>
      </c>
      <c r="T218" s="86">
        <f>Input_2_P2050!T118</f>
        <v>0</v>
      </c>
      <c r="U218" s="86">
        <f>Input_2_P2050!U118</f>
        <v>0</v>
      </c>
      <c r="V218" s="86">
        <f>Input_2_P2050!V118</f>
        <v>0</v>
      </c>
      <c r="W218" s="86">
        <f>Input_2_P2050!W118</f>
        <v>0</v>
      </c>
      <c r="X218" s="86">
        <f>Input_2_P2050!X118</f>
        <v>0</v>
      </c>
      <c r="Y218" s="86">
        <f>Input_2_P2050!Y118</f>
        <v>0</v>
      </c>
      <c r="Z218" s="86">
        <f>Input_2_P2050!Z118</f>
        <v>0</v>
      </c>
      <c r="AA218" s="86">
        <f>Input_2_P2050!AA118</f>
        <v>0</v>
      </c>
      <c r="AB218" s="86">
        <f>Input_2_P2050!AB118</f>
        <v>0</v>
      </c>
      <c r="AC218" s="86">
        <f>Input_2_P2050!AC118</f>
        <v>0</v>
      </c>
      <c r="AD218" s="86">
        <f>Input_2_P2050!AD118</f>
        <v>0</v>
      </c>
      <c r="AE218" s="86">
        <f>Input_2_P2050!AE118</f>
        <v>0</v>
      </c>
      <c r="AF218" s="86">
        <f>Input_2_P2050!AF118</f>
        <v>0</v>
      </c>
      <c r="AG218" s="86">
        <f>Input_2_P2050!AG118</f>
        <v>8.5351512087507701E-7</v>
      </c>
      <c r="AH218" s="86">
        <f>Input_2_P2050!AH118</f>
        <v>0</v>
      </c>
      <c r="AI218" s="86">
        <f>Input_2_P2050!AI118</f>
        <v>0</v>
      </c>
      <c r="AJ218" s="86">
        <f>Input_2_P2050!AJ118</f>
        <v>0</v>
      </c>
      <c r="AK218" s="86">
        <f>Input_2_P2050!AK118</f>
        <v>0</v>
      </c>
      <c r="AL218" s="86">
        <f>Input_2_P2050!AL118</f>
        <v>0</v>
      </c>
      <c r="AM218" s="86">
        <f>Input_2_P2050!AM118</f>
        <v>3.4977730332143329E-7</v>
      </c>
      <c r="AN218" s="86">
        <f>Input_2_P2050!AN118</f>
        <v>7.9893344776520649E-6</v>
      </c>
      <c r="AO218" s="86">
        <f>Input_2_P2050!AO118</f>
        <v>6.5890539040455812E-6</v>
      </c>
      <c r="AP218" s="86">
        <f>Input_2_P2050!AP118</f>
        <v>9.7113584485644953E-7</v>
      </c>
      <c r="AQ218" s="86">
        <f>Input_2_P2050!AQ118</f>
        <v>6.4885494377589282E-8</v>
      </c>
      <c r="AR218" s="86">
        <f>Input_2_P2050!AR118</f>
        <v>0</v>
      </c>
      <c r="AS218" s="86">
        <f>Input_2_P2050!AS118</f>
        <v>0</v>
      </c>
      <c r="AT218" s="86">
        <f>Input_2_P2050!AT118</f>
        <v>0</v>
      </c>
      <c r="AU218" s="86">
        <f>Input_2_P2050!AU118</f>
        <v>0</v>
      </c>
      <c r="AV218" s="86">
        <f>Input_2_P2050!AV118</f>
        <v>0</v>
      </c>
      <c r="AW218" s="86">
        <f>Input_2_P2050!AW118</f>
        <v>0</v>
      </c>
      <c r="AX218" s="86">
        <f>Input_2_P2050!AX118</f>
        <v>0</v>
      </c>
      <c r="AY218" s="86">
        <f>Input_2_P2050!AY118</f>
        <v>0</v>
      </c>
      <c r="AZ218" s="86">
        <f>Input_2_P2050!AZ118</f>
        <v>0</v>
      </c>
      <c r="BA218" s="86">
        <f>Input_2_P2050!BA118</f>
        <v>0</v>
      </c>
      <c r="BB218" s="86">
        <f>Input_2_P2050!BB118</f>
        <v>0</v>
      </c>
      <c r="BC218" s="86">
        <f>Input_2_P2050!BC118</f>
        <v>0</v>
      </c>
      <c r="BD218" s="86">
        <f>Input_2_P2050!BD118</f>
        <v>0</v>
      </c>
      <c r="BE218" s="86">
        <f>Input_2_P2050!BE118</f>
        <v>6.0281077656439297E-7</v>
      </c>
      <c r="BF218" s="86">
        <f>Input_2_P2050!BF118</f>
        <v>1.2256904322224144E-5</v>
      </c>
      <c r="BG218" s="86">
        <f>Input_2_P2050!BG118</f>
        <v>3.4723615656441957E-7</v>
      </c>
      <c r="BH218" s="86">
        <f>Input_2_P2050!BH118</f>
        <v>3.9252349007952642E-7</v>
      </c>
      <c r="BI218" s="86">
        <f>Input_2_P2050!BI118</f>
        <v>0</v>
      </c>
      <c r="BJ218" s="86">
        <f>Input_2_P2050!BJ118</f>
        <v>0</v>
      </c>
      <c r="BK218" s="86">
        <f>Input_2_P2050!BK118</f>
        <v>0</v>
      </c>
      <c r="BL218" s="86">
        <f>Input_2_P2050!BL118</f>
        <v>0</v>
      </c>
      <c r="BM218" s="86">
        <f>Input_2_P2050!BM118</f>
        <v>0</v>
      </c>
      <c r="BN218" s="86">
        <f>Input_2_P2050!BN118</f>
        <v>1.9669097387412408E-6</v>
      </c>
      <c r="BO218" s="86">
        <f>Input_2_P2050!BO118</f>
        <v>1.471677873884852E-6</v>
      </c>
      <c r="BP218" s="86">
        <f>Input_2_P2050!BP118</f>
        <v>7.7404712624927275E-8</v>
      </c>
      <c r="BQ218" s="86">
        <f>Input_2_P2050!BQ118</f>
        <v>3.2098590203462332E-6</v>
      </c>
      <c r="BR218" s="86">
        <f>Input_2_P2050!BR118</f>
        <v>0</v>
      </c>
      <c r="BS218" s="86">
        <f>Input_2_P2050!BS118</f>
        <v>0</v>
      </c>
      <c r="BT218" s="86">
        <f>Input_2_P2050!BT118</f>
        <v>0</v>
      </c>
      <c r="BU218" s="86">
        <f>Input_2_P2050!BU118</f>
        <v>0</v>
      </c>
      <c r="BV218" s="86">
        <f>Input_2_P2050!BV118</f>
        <v>0</v>
      </c>
      <c r="BW218" s="86">
        <f>Input_2_P2050!BW118</f>
        <v>3.413278787247383E-9</v>
      </c>
      <c r="BX218" s="86">
        <f>Input_2_P2050!BX118</f>
        <v>4.4962668738431078E-8</v>
      </c>
      <c r="BY218" s="86">
        <f>Input_2_P2050!BY118</f>
        <v>2.3522485865929081E-8</v>
      </c>
      <c r="BZ218" s="86">
        <f>Input_2_P2050!BZ118</f>
        <v>3.3587674292099804E-7</v>
      </c>
      <c r="CA218" s="86">
        <f>Input_2_P2050!CA118</f>
        <v>2.2571890870575078E-7</v>
      </c>
      <c r="CB218" s="86">
        <f>Input_2_P2050!CB118</f>
        <v>1.7738076341113093E-7</v>
      </c>
      <c r="CC218" s="86">
        <f>Input_2_P2050!CC118</f>
        <v>0</v>
      </c>
      <c r="CD218" s="86">
        <f>Input_2_P2050!CD118</f>
        <v>0</v>
      </c>
      <c r="CE218" s="86">
        <f>Input_2_P2050!CE118</f>
        <v>0</v>
      </c>
      <c r="CF218" s="86">
        <f>Input_2_P2050!CF118</f>
        <v>0</v>
      </c>
      <c r="CG218" s="86">
        <f>Input_2_P2050!CG118</f>
        <v>1.1098042685486755E-8</v>
      </c>
      <c r="CH218" s="86">
        <f>Input_2_P2050!CH118</f>
        <v>3.1500829791842864E-7</v>
      </c>
      <c r="CI218" s="86">
        <f>Input_2_P2050!CI118</f>
        <v>1.6262466358287515E-8</v>
      </c>
      <c r="CJ218" s="86">
        <f>Input_2_P2050!CJ118</f>
        <v>0</v>
      </c>
      <c r="CK218" s="86">
        <f>Input_2_P2050!CK118</f>
        <v>0</v>
      </c>
      <c r="CL218" s="86">
        <f>Input_2_P2050!CL118</f>
        <v>0</v>
      </c>
      <c r="CM218" s="86">
        <f>Input_2_P2050!CM118</f>
        <v>0</v>
      </c>
      <c r="CN218" s="86">
        <f>Input_2_P2050!CN118</f>
        <v>0</v>
      </c>
      <c r="CO218" s="86">
        <f>Input_2_P2050!CO118</f>
        <v>2.7019245245090337E-8</v>
      </c>
      <c r="CP218" s="86">
        <f>Input_2_P2050!CP118</f>
        <v>2.9800807975328986E-8</v>
      </c>
      <c r="CQ218" s="86">
        <f>Input_2_P2050!CQ118</f>
        <v>8.3987788958737852E-9</v>
      </c>
      <c r="CR218" s="86">
        <f>Input_2_P2050!CR118</f>
        <v>3.0717614948052472E-8</v>
      </c>
      <c r="CS218" s="86">
        <f>Input_2_P2050!CS118</f>
        <v>0</v>
      </c>
      <c r="CT218" s="86">
        <f>Input_2_P2050!CT118</f>
        <v>0</v>
      </c>
      <c r="CU218" s="86">
        <f>Input_2_P2050!CU118</f>
        <v>0</v>
      </c>
      <c r="CV218" s="86">
        <f>Input_2_P2050!CV118</f>
        <v>0</v>
      </c>
      <c r="CW218" s="86">
        <f>Input_2_P2050!CW118</f>
        <v>0</v>
      </c>
      <c r="CX218" s="86">
        <f>Input_2_P2050!CX118</f>
        <v>5.0531855901502495E-8</v>
      </c>
      <c r="CY218" s="86">
        <f>Input_2_P2050!CY118</f>
        <v>2.2619605937110297E-6</v>
      </c>
      <c r="CZ218" s="86">
        <f>Input_2_P2050!CZ118</f>
        <v>7.3880368780947271E-7</v>
      </c>
      <c r="DA218" s="86">
        <f>Input_2_P2050!DA118</f>
        <v>0</v>
      </c>
      <c r="DB218" s="86">
        <f>Input_2_P2050!DB118</f>
        <v>0</v>
      </c>
      <c r="DC218" s="86">
        <f>Input_2_P2050!DC118</f>
        <v>0</v>
      </c>
      <c r="DD218" s="86">
        <f>Input_2_P2050!DD118</f>
        <v>0</v>
      </c>
      <c r="DE218" s="86">
        <f>Input_2_P2050!DE118</f>
        <v>0</v>
      </c>
      <c r="DF218" s="86">
        <f>Input_2_P2050!DF118</f>
        <v>0</v>
      </c>
      <c r="DG218" s="86">
        <f>Input_2_P2050!DG118</f>
        <v>4.9804408882067962E-7</v>
      </c>
      <c r="DH218" s="86">
        <f>Input_2_P2050!DH118</f>
        <v>2.3517569971884317E-7</v>
      </c>
      <c r="DI218" s="86">
        <f>Input_2_P2050!DI118</f>
        <v>0</v>
      </c>
      <c r="DJ218" s="86">
        <f>Input_2_P2050!DJ118</f>
        <v>0</v>
      </c>
      <c r="DK218" s="86">
        <f>Input_2_P2050!DK118</f>
        <v>0</v>
      </c>
      <c r="DL218" s="86">
        <f>Input_2_P2050!DL118</f>
        <v>0</v>
      </c>
      <c r="DM218" s="86">
        <f>Input_2_P2050!DM118</f>
        <v>0</v>
      </c>
      <c r="DN218" s="86">
        <f>Input_2_P2050!DN118</f>
        <v>0</v>
      </c>
      <c r="DO218" s="86">
        <f>Input_2_P2050!DO118</f>
        <v>0</v>
      </c>
      <c r="DP218" s="86">
        <f>Input_2_P2050!DP118</f>
        <v>6.1458508774210672E-6</v>
      </c>
      <c r="DQ218" s="86">
        <f>Input_2_P2050!DQ118</f>
        <v>2.1120652880228834E-6</v>
      </c>
      <c r="DR218" s="86">
        <f>Input_2_P2050!DR118</f>
        <v>1.1830499485543164E-6</v>
      </c>
      <c r="DS218" s="86">
        <f>Input_2_P2050!DS118</f>
        <v>3.8960789191165439E-7</v>
      </c>
      <c r="DT218" s="86">
        <f>Input_2_P2050!DT118</f>
        <v>0</v>
      </c>
      <c r="DU218" s="86">
        <f>Input_2_P2050!DU118</f>
        <v>0</v>
      </c>
      <c r="DV218" s="86">
        <f>Input_2_P2050!DV118</f>
        <v>0</v>
      </c>
      <c r="DW218" s="86">
        <f>Input_2_P2050!DW118</f>
        <v>0</v>
      </c>
      <c r="DX218" s="86">
        <f>Input_2_P2050!DX118</f>
        <v>0</v>
      </c>
      <c r="DY218" s="86">
        <f>Input_2_P2050!DY118</f>
        <v>8.0718031363209805E-6</v>
      </c>
      <c r="DZ218" s="86">
        <f>Input_2_P2050!DZ118</f>
        <v>8.9184608047855798E-6</v>
      </c>
      <c r="EA218" s="86">
        <f>Input_2_P2050!EA118</f>
        <v>1.0056554784162153E-6</v>
      </c>
      <c r="EB218" s="86">
        <f>Input_2_P2050!EB118</f>
        <v>4.3221621964999368E-8</v>
      </c>
      <c r="EC218" s="86">
        <f>Input_2_P2050!EC118</f>
        <v>0</v>
      </c>
      <c r="ED218" s="86">
        <f>Input_2_P2050!ED118</f>
        <v>0</v>
      </c>
      <c r="EE218" s="86">
        <f>Input_2_P2050!EE118</f>
        <v>0</v>
      </c>
      <c r="EF218" s="86">
        <f>Input_2_P2050!EF118</f>
        <v>0</v>
      </c>
      <c r="EG218" s="86">
        <f>Input_2_P2050!EG118</f>
        <v>0</v>
      </c>
      <c r="EH218" s="86">
        <f>Input_2_P2050!EH118</f>
        <v>9.3624152093423338E-7</v>
      </c>
      <c r="EI218" s="86">
        <f>Input_2_P2050!EI118</f>
        <v>5.0387151899401413E-8</v>
      </c>
      <c r="EJ218" s="86">
        <f>Input_2_P2050!EJ118</f>
        <v>3.8818520177118448E-9</v>
      </c>
      <c r="EK218" s="86">
        <f>Input_2_P2050!EK118</f>
        <v>0</v>
      </c>
      <c r="EL218" s="86">
        <f>Input_2_P2050!EL118</f>
        <v>0</v>
      </c>
      <c r="EM218" s="86">
        <f>Input_2_P2050!EM118</f>
        <v>0</v>
      </c>
      <c r="EN218" s="86">
        <f>Input_2_P2050!EN118</f>
        <v>0</v>
      </c>
      <c r="EO218" s="86">
        <f>Input_2_P2050!EO118</f>
        <v>0</v>
      </c>
      <c r="EP218" s="86">
        <f>Input_2_P2050!EP118</f>
        <v>0</v>
      </c>
      <c r="EQ218" s="87">
        <f>Input_2_P2050!EQ118</f>
        <v>7.2948819297429928E-5</v>
      </c>
      <c r="ER218" s="2" t="s">
        <v>34</v>
      </c>
      <c r="ES218" s="123"/>
      <c r="ET218" s="2"/>
      <c r="EU218" s="2"/>
      <c r="EV218" s="2"/>
      <c r="EW218" s="2"/>
      <c r="EX218" s="2"/>
    </row>
    <row r="219" spans="1:154" x14ac:dyDescent="0.35">
      <c r="A219" s="47"/>
      <c r="B219" s="2" t="s">
        <v>35</v>
      </c>
      <c r="C219" s="86">
        <f>Input_2_P2050!C119</f>
        <v>5.4170452487784853E-8</v>
      </c>
      <c r="D219" s="86">
        <f>Input_2_P2050!D119</f>
        <v>3.3057052323347756E-7</v>
      </c>
      <c r="E219" s="86">
        <f>Input_2_P2050!E119</f>
        <v>1.8751446505427399E-8</v>
      </c>
      <c r="F219" s="86">
        <f>Input_2_P2050!F119</f>
        <v>1.7800585186041263E-8</v>
      </c>
      <c r="G219" s="86">
        <f>Input_2_P2050!G119</f>
        <v>0</v>
      </c>
      <c r="H219" s="86">
        <f>Input_2_P2050!H119</f>
        <v>0</v>
      </c>
      <c r="I219" s="86">
        <f>Input_2_P2050!I119</f>
        <v>0</v>
      </c>
      <c r="J219" s="86">
        <f>Input_2_P2050!J119</f>
        <v>0</v>
      </c>
      <c r="K219" s="86">
        <f>Input_2_P2050!K119</f>
        <v>0</v>
      </c>
      <c r="L219" s="86">
        <f>Input_2_P2050!L119</f>
        <v>0</v>
      </c>
      <c r="M219" s="86">
        <f>Input_2_P2050!M119</f>
        <v>8.9624353872913131E-8</v>
      </c>
      <c r="N219" s="86">
        <f>Input_2_P2050!N119</f>
        <v>1.4804602810918209E-7</v>
      </c>
      <c r="O219" s="86">
        <f>Input_2_P2050!O119</f>
        <v>3.9611374399469969E-7</v>
      </c>
      <c r="P219" s="86">
        <f>Input_2_P2050!P119</f>
        <v>1.2073153222597542E-7</v>
      </c>
      <c r="Q219" s="86">
        <f>Input_2_P2050!Q119</f>
        <v>0</v>
      </c>
      <c r="R219" s="86">
        <f>Input_2_P2050!R119</f>
        <v>0</v>
      </c>
      <c r="S219" s="86">
        <f>Input_2_P2050!S119</f>
        <v>0</v>
      </c>
      <c r="T219" s="86">
        <f>Input_2_P2050!T119</f>
        <v>0</v>
      </c>
      <c r="U219" s="86">
        <f>Input_2_P2050!U119</f>
        <v>0</v>
      </c>
      <c r="V219" s="86">
        <f>Input_2_P2050!V119</f>
        <v>0</v>
      </c>
      <c r="W219" s="86">
        <f>Input_2_P2050!W119</f>
        <v>0</v>
      </c>
      <c r="X219" s="86">
        <f>Input_2_P2050!X119</f>
        <v>0</v>
      </c>
      <c r="Y219" s="86">
        <f>Input_2_P2050!Y119</f>
        <v>0</v>
      </c>
      <c r="Z219" s="86">
        <f>Input_2_P2050!Z119</f>
        <v>0</v>
      </c>
      <c r="AA219" s="86">
        <f>Input_2_P2050!AA119</f>
        <v>0</v>
      </c>
      <c r="AB219" s="86">
        <f>Input_2_P2050!AB119</f>
        <v>0</v>
      </c>
      <c r="AC219" s="86">
        <f>Input_2_P2050!AC119</f>
        <v>0</v>
      </c>
      <c r="AD219" s="86">
        <f>Input_2_P2050!AD119</f>
        <v>0</v>
      </c>
      <c r="AE219" s="86">
        <f>Input_2_P2050!AE119</f>
        <v>0</v>
      </c>
      <c r="AF219" s="86">
        <f>Input_2_P2050!AF119</f>
        <v>0</v>
      </c>
      <c r="AG219" s="86">
        <f>Input_2_P2050!AG119</f>
        <v>5.3311386384113265E-7</v>
      </c>
      <c r="AH219" s="86">
        <f>Input_2_P2050!AH119</f>
        <v>0</v>
      </c>
      <c r="AI219" s="86">
        <f>Input_2_P2050!AI119</f>
        <v>0</v>
      </c>
      <c r="AJ219" s="86">
        <f>Input_2_P2050!AJ119</f>
        <v>0</v>
      </c>
      <c r="AK219" s="86">
        <f>Input_2_P2050!AK119</f>
        <v>0</v>
      </c>
      <c r="AL219" s="86">
        <f>Input_2_P2050!AL119</f>
        <v>0</v>
      </c>
      <c r="AM219" s="86">
        <f>Input_2_P2050!AM119</f>
        <v>2.249481730197058E-7</v>
      </c>
      <c r="AN219" s="86">
        <f>Input_2_P2050!AN119</f>
        <v>5.0487864289237751E-6</v>
      </c>
      <c r="AO219" s="86">
        <f>Input_2_P2050!AO119</f>
        <v>4.1224053346057257E-6</v>
      </c>
      <c r="AP219" s="86">
        <f>Input_2_P2050!AP119</f>
        <v>5.6778595743287278E-7</v>
      </c>
      <c r="AQ219" s="86">
        <f>Input_2_P2050!AQ119</f>
        <v>4.0460720344676471E-8</v>
      </c>
      <c r="AR219" s="86">
        <f>Input_2_P2050!AR119</f>
        <v>0</v>
      </c>
      <c r="AS219" s="86">
        <f>Input_2_P2050!AS119</f>
        <v>0</v>
      </c>
      <c r="AT219" s="86">
        <f>Input_2_P2050!AT119</f>
        <v>0</v>
      </c>
      <c r="AU219" s="86">
        <f>Input_2_P2050!AU119</f>
        <v>0</v>
      </c>
      <c r="AV219" s="86">
        <f>Input_2_P2050!AV119</f>
        <v>0</v>
      </c>
      <c r="AW219" s="86">
        <f>Input_2_P2050!AW119</f>
        <v>0</v>
      </c>
      <c r="AX219" s="86">
        <f>Input_2_P2050!AX119</f>
        <v>0</v>
      </c>
      <c r="AY219" s="86">
        <f>Input_2_P2050!AY119</f>
        <v>0</v>
      </c>
      <c r="AZ219" s="86">
        <f>Input_2_P2050!AZ119</f>
        <v>0</v>
      </c>
      <c r="BA219" s="86">
        <f>Input_2_P2050!BA119</f>
        <v>0</v>
      </c>
      <c r="BB219" s="86">
        <f>Input_2_P2050!BB119</f>
        <v>0</v>
      </c>
      <c r="BC219" s="86">
        <f>Input_2_P2050!BC119</f>
        <v>0</v>
      </c>
      <c r="BD219" s="86">
        <f>Input_2_P2050!BD119</f>
        <v>0</v>
      </c>
      <c r="BE219" s="86">
        <f>Input_2_P2050!BE119</f>
        <v>3.1443642345377985E-7</v>
      </c>
      <c r="BF219" s="86">
        <f>Input_2_P2050!BF119</f>
        <v>6.5831471187617407E-6</v>
      </c>
      <c r="BG219" s="86">
        <f>Input_2_P2050!BG119</f>
        <v>1.8446197883039428E-7</v>
      </c>
      <c r="BH219" s="86">
        <f>Input_2_P2050!BH119</f>
        <v>2.0909133554876154E-7</v>
      </c>
      <c r="BI219" s="86">
        <f>Input_2_P2050!BI119</f>
        <v>0</v>
      </c>
      <c r="BJ219" s="86">
        <f>Input_2_P2050!BJ119</f>
        <v>0</v>
      </c>
      <c r="BK219" s="86">
        <f>Input_2_P2050!BK119</f>
        <v>0</v>
      </c>
      <c r="BL219" s="86">
        <f>Input_2_P2050!BL119</f>
        <v>0</v>
      </c>
      <c r="BM219" s="86">
        <f>Input_2_P2050!BM119</f>
        <v>0</v>
      </c>
      <c r="BN219" s="86">
        <f>Input_2_P2050!BN119</f>
        <v>1.0496719576955334E-6</v>
      </c>
      <c r="BO219" s="86">
        <f>Input_2_P2050!BO119</f>
        <v>7.8299860419032055E-7</v>
      </c>
      <c r="BP219" s="86">
        <f>Input_2_P2050!BP119</f>
        <v>4.2697707135623705E-8</v>
      </c>
      <c r="BQ219" s="86">
        <f>Input_2_P2050!BQ119</f>
        <v>1.6986461062179955E-6</v>
      </c>
      <c r="BR219" s="86">
        <f>Input_2_P2050!BR119</f>
        <v>0</v>
      </c>
      <c r="BS219" s="86">
        <f>Input_2_P2050!BS119</f>
        <v>0</v>
      </c>
      <c r="BT219" s="86">
        <f>Input_2_P2050!BT119</f>
        <v>0</v>
      </c>
      <c r="BU219" s="86">
        <f>Input_2_P2050!BU119</f>
        <v>0</v>
      </c>
      <c r="BV219" s="86">
        <f>Input_2_P2050!BV119</f>
        <v>0</v>
      </c>
      <c r="BW219" s="86">
        <f>Input_2_P2050!BW119</f>
        <v>2.2070507571452002E-9</v>
      </c>
      <c r="BX219" s="86">
        <f>Input_2_P2050!BX119</f>
        <v>2.9012672422797565E-8</v>
      </c>
      <c r="BY219" s="86">
        <f>Input_2_P2050!BY119</f>
        <v>1.493031328207006E-8</v>
      </c>
      <c r="BZ219" s="86">
        <f>Input_2_P2050!BZ119</f>
        <v>1.9004747408299412E-7</v>
      </c>
      <c r="CA219" s="86">
        <f>Input_2_P2050!CA119</f>
        <v>1.3989564251411247E-7</v>
      </c>
      <c r="CB219" s="86">
        <f>Input_2_P2050!CB119</f>
        <v>8.7078280076724433E-8</v>
      </c>
      <c r="CC219" s="86">
        <f>Input_2_P2050!CC119</f>
        <v>0</v>
      </c>
      <c r="CD219" s="86">
        <f>Input_2_P2050!CD119</f>
        <v>0</v>
      </c>
      <c r="CE219" s="86">
        <f>Input_2_P2050!CE119</f>
        <v>0</v>
      </c>
      <c r="CF219" s="86">
        <f>Input_2_P2050!CF119</f>
        <v>0</v>
      </c>
      <c r="CG219" s="86">
        <f>Input_2_P2050!CG119</f>
        <v>6.9985085133743897E-9</v>
      </c>
      <c r="CH219" s="86">
        <f>Input_2_P2050!CH119</f>
        <v>1.9452368293220885E-7</v>
      </c>
      <c r="CI219" s="86">
        <f>Input_2_P2050!CI119</f>
        <v>9.1575985653139523E-9</v>
      </c>
      <c r="CJ219" s="86">
        <f>Input_2_P2050!CJ119</f>
        <v>0</v>
      </c>
      <c r="CK219" s="86">
        <f>Input_2_P2050!CK119</f>
        <v>0</v>
      </c>
      <c r="CL219" s="86">
        <f>Input_2_P2050!CL119</f>
        <v>0</v>
      </c>
      <c r="CM219" s="86">
        <f>Input_2_P2050!CM119</f>
        <v>0</v>
      </c>
      <c r="CN219" s="86">
        <f>Input_2_P2050!CN119</f>
        <v>0</v>
      </c>
      <c r="CO219" s="86">
        <f>Input_2_P2050!CO119</f>
        <v>1.604553968322716E-8</v>
      </c>
      <c r="CP219" s="86">
        <f>Input_2_P2050!CP119</f>
        <v>1.8809634873748568E-8</v>
      </c>
      <c r="CQ219" s="86">
        <f>Input_2_P2050!CQ119</f>
        <v>5.3257188864027229E-9</v>
      </c>
      <c r="CR219" s="86">
        <f>Input_2_P2050!CR119</f>
        <v>1.881758313482811E-8</v>
      </c>
      <c r="CS219" s="86">
        <f>Input_2_P2050!CS119</f>
        <v>0</v>
      </c>
      <c r="CT219" s="86">
        <f>Input_2_P2050!CT119</f>
        <v>0</v>
      </c>
      <c r="CU219" s="86">
        <f>Input_2_P2050!CU119</f>
        <v>0</v>
      </c>
      <c r="CV219" s="86">
        <f>Input_2_P2050!CV119</f>
        <v>0</v>
      </c>
      <c r="CW219" s="86">
        <f>Input_2_P2050!CW119</f>
        <v>0</v>
      </c>
      <c r="CX219" s="86">
        <f>Input_2_P2050!CX119</f>
        <v>3.2215554511370743E-8</v>
      </c>
      <c r="CY219" s="86">
        <f>Input_2_P2050!CY119</f>
        <v>1.4157667320702526E-6</v>
      </c>
      <c r="CZ219" s="86">
        <f>Input_2_P2050!CZ119</f>
        <v>4.558387957400087E-7</v>
      </c>
      <c r="DA219" s="86">
        <f>Input_2_P2050!DA119</f>
        <v>0</v>
      </c>
      <c r="DB219" s="86">
        <f>Input_2_P2050!DB119</f>
        <v>0</v>
      </c>
      <c r="DC219" s="86">
        <f>Input_2_P2050!DC119</f>
        <v>0</v>
      </c>
      <c r="DD219" s="86">
        <f>Input_2_P2050!DD119</f>
        <v>0</v>
      </c>
      <c r="DE219" s="86">
        <f>Input_2_P2050!DE119</f>
        <v>0</v>
      </c>
      <c r="DF219" s="86">
        <f>Input_2_P2050!DF119</f>
        <v>0</v>
      </c>
      <c r="DG219" s="86">
        <f>Input_2_P2050!DG119</f>
        <v>3.2247822873203233E-7</v>
      </c>
      <c r="DH219" s="86">
        <f>Input_2_P2050!DH119</f>
        <v>1.5095325583844121E-7</v>
      </c>
      <c r="DI219" s="86">
        <f>Input_2_P2050!DI119</f>
        <v>0</v>
      </c>
      <c r="DJ219" s="86">
        <f>Input_2_P2050!DJ119</f>
        <v>0</v>
      </c>
      <c r="DK219" s="86">
        <f>Input_2_P2050!DK119</f>
        <v>0</v>
      </c>
      <c r="DL219" s="86">
        <f>Input_2_P2050!DL119</f>
        <v>0</v>
      </c>
      <c r="DM219" s="86">
        <f>Input_2_P2050!DM119</f>
        <v>0</v>
      </c>
      <c r="DN219" s="86">
        <f>Input_2_P2050!DN119</f>
        <v>0</v>
      </c>
      <c r="DO219" s="86">
        <f>Input_2_P2050!DO119</f>
        <v>0</v>
      </c>
      <c r="DP219" s="86">
        <f>Input_2_P2050!DP119</f>
        <v>3.1622570189282354E-6</v>
      </c>
      <c r="DQ219" s="86">
        <f>Input_2_P2050!DQ119</f>
        <v>1.3362085572918465E-6</v>
      </c>
      <c r="DR219" s="86">
        <f>Input_2_P2050!DR119</f>
        <v>7.3180318988143503E-7</v>
      </c>
      <c r="DS219" s="86">
        <f>Input_2_P2050!DS119</f>
        <v>2.3988977596206139E-7</v>
      </c>
      <c r="DT219" s="86">
        <f>Input_2_P2050!DT119</f>
        <v>0</v>
      </c>
      <c r="DU219" s="86">
        <f>Input_2_P2050!DU119</f>
        <v>0</v>
      </c>
      <c r="DV219" s="86">
        <f>Input_2_P2050!DV119</f>
        <v>0</v>
      </c>
      <c r="DW219" s="86">
        <f>Input_2_P2050!DW119</f>
        <v>0</v>
      </c>
      <c r="DX219" s="86">
        <f>Input_2_P2050!DX119</f>
        <v>0</v>
      </c>
      <c r="DY219" s="86">
        <f>Input_2_P2050!DY119</f>
        <v>5.2013415333170456E-6</v>
      </c>
      <c r="DZ219" s="86">
        <f>Input_2_P2050!DZ119</f>
        <v>5.6213949564304732E-6</v>
      </c>
      <c r="EA219" s="86">
        <f>Input_2_P2050!EA119</f>
        <v>6.2181260484018088E-7</v>
      </c>
      <c r="EB219" s="86">
        <f>Input_2_P2050!EB119</f>
        <v>2.7460221403364746E-8</v>
      </c>
      <c r="EC219" s="86">
        <f>Input_2_P2050!EC119</f>
        <v>0</v>
      </c>
      <c r="ED219" s="86">
        <f>Input_2_P2050!ED119</f>
        <v>0</v>
      </c>
      <c r="EE219" s="86">
        <f>Input_2_P2050!EE119</f>
        <v>0</v>
      </c>
      <c r="EF219" s="86">
        <f>Input_2_P2050!EF119</f>
        <v>0</v>
      </c>
      <c r="EG219" s="86">
        <f>Input_2_P2050!EG119</f>
        <v>0</v>
      </c>
      <c r="EH219" s="86">
        <f>Input_2_P2050!EH119</f>
        <v>5.7612341180993776E-7</v>
      </c>
      <c r="EI219" s="86">
        <f>Input_2_P2050!EI119</f>
        <v>3.2427314928180699E-8</v>
      </c>
      <c r="EJ219" s="86">
        <f>Input_2_P2050!EJ119</f>
        <v>2.6853534366553048E-9</v>
      </c>
      <c r="EK219" s="86">
        <f>Input_2_P2050!EK119</f>
        <v>0</v>
      </c>
      <c r="EL219" s="86">
        <f>Input_2_P2050!EL119</f>
        <v>0</v>
      </c>
      <c r="EM219" s="86">
        <f>Input_2_P2050!EM119</f>
        <v>0</v>
      </c>
      <c r="EN219" s="86">
        <f>Input_2_P2050!EN119</f>
        <v>0</v>
      </c>
      <c r="EO219" s="86">
        <f>Input_2_P2050!EO119</f>
        <v>0</v>
      </c>
      <c r="EP219" s="86">
        <f>Input_2_P2050!EP119</f>
        <v>0</v>
      </c>
      <c r="EQ219" s="87">
        <f>Input_2_P2050!EQ119</f>
        <v>4.3241966553216392E-5</v>
      </c>
      <c r="ER219" s="2" t="s">
        <v>35</v>
      </c>
      <c r="ES219" s="123"/>
      <c r="ET219" s="2"/>
      <c r="EU219" s="2"/>
      <c r="EV219" s="2"/>
      <c r="EW219" s="2"/>
      <c r="EX219" s="2"/>
    </row>
    <row r="220" spans="1:154" x14ac:dyDescent="0.35">
      <c r="A220" s="47"/>
      <c r="B220" s="2" t="s">
        <v>36</v>
      </c>
      <c r="C220" s="86">
        <f>Input_2_P2050!C120</f>
        <v>0</v>
      </c>
      <c r="D220" s="86">
        <f>Input_2_P2050!D120</f>
        <v>0</v>
      </c>
      <c r="E220" s="86">
        <f>Input_2_P2050!E120</f>
        <v>0</v>
      </c>
      <c r="F220" s="86">
        <f>Input_2_P2050!F120</f>
        <v>0</v>
      </c>
      <c r="G220" s="86">
        <f>Input_2_P2050!G120</f>
        <v>0</v>
      </c>
      <c r="H220" s="86">
        <f>Input_2_P2050!H120</f>
        <v>0</v>
      </c>
      <c r="I220" s="86">
        <f>Input_2_P2050!I120</f>
        <v>0</v>
      </c>
      <c r="J220" s="86">
        <f>Input_2_P2050!J120</f>
        <v>0</v>
      </c>
      <c r="K220" s="86">
        <f>Input_2_P2050!K120</f>
        <v>0</v>
      </c>
      <c r="L220" s="86">
        <f>Input_2_P2050!L120</f>
        <v>0</v>
      </c>
      <c r="M220" s="86">
        <f>Input_2_P2050!M120</f>
        <v>0</v>
      </c>
      <c r="N220" s="86">
        <f>Input_2_P2050!N120</f>
        <v>0</v>
      </c>
      <c r="O220" s="86">
        <f>Input_2_P2050!O120</f>
        <v>0</v>
      </c>
      <c r="P220" s="86">
        <f>Input_2_P2050!P120</f>
        <v>0</v>
      </c>
      <c r="Q220" s="86">
        <f>Input_2_P2050!Q120</f>
        <v>0</v>
      </c>
      <c r="R220" s="86">
        <f>Input_2_P2050!R120</f>
        <v>0</v>
      </c>
      <c r="S220" s="86">
        <f>Input_2_P2050!S120</f>
        <v>0</v>
      </c>
      <c r="T220" s="86">
        <f>Input_2_P2050!T120</f>
        <v>0</v>
      </c>
      <c r="U220" s="86">
        <f>Input_2_P2050!U120</f>
        <v>0</v>
      </c>
      <c r="V220" s="86">
        <f>Input_2_P2050!V120</f>
        <v>0</v>
      </c>
      <c r="W220" s="86">
        <f>Input_2_P2050!W120</f>
        <v>0</v>
      </c>
      <c r="X220" s="86">
        <f>Input_2_P2050!X120</f>
        <v>0</v>
      </c>
      <c r="Y220" s="86">
        <f>Input_2_P2050!Y120</f>
        <v>0</v>
      </c>
      <c r="Z220" s="86">
        <f>Input_2_P2050!Z120</f>
        <v>0</v>
      </c>
      <c r="AA220" s="86">
        <f>Input_2_P2050!AA120</f>
        <v>0</v>
      </c>
      <c r="AB220" s="86">
        <f>Input_2_P2050!AB120</f>
        <v>0</v>
      </c>
      <c r="AC220" s="86">
        <f>Input_2_P2050!AC120</f>
        <v>0</v>
      </c>
      <c r="AD220" s="86">
        <f>Input_2_P2050!AD120</f>
        <v>0</v>
      </c>
      <c r="AE220" s="86">
        <f>Input_2_P2050!AE120</f>
        <v>0</v>
      </c>
      <c r="AF220" s="86">
        <f>Input_2_P2050!AF120</f>
        <v>0</v>
      </c>
      <c r="AG220" s="86">
        <f>Input_2_P2050!AG120</f>
        <v>0</v>
      </c>
      <c r="AH220" s="86">
        <f>Input_2_P2050!AH120</f>
        <v>0</v>
      </c>
      <c r="AI220" s="86">
        <f>Input_2_P2050!AI120</f>
        <v>0</v>
      </c>
      <c r="AJ220" s="86">
        <f>Input_2_P2050!AJ120</f>
        <v>0</v>
      </c>
      <c r="AK220" s="86">
        <f>Input_2_P2050!AK120</f>
        <v>0</v>
      </c>
      <c r="AL220" s="86">
        <f>Input_2_P2050!AL120</f>
        <v>0</v>
      </c>
      <c r="AM220" s="86">
        <f>Input_2_P2050!AM120</f>
        <v>0</v>
      </c>
      <c r="AN220" s="86">
        <f>Input_2_P2050!AN120</f>
        <v>0</v>
      </c>
      <c r="AO220" s="86">
        <f>Input_2_P2050!AO120</f>
        <v>0</v>
      </c>
      <c r="AP220" s="86">
        <f>Input_2_P2050!AP120</f>
        <v>0</v>
      </c>
      <c r="AQ220" s="86">
        <f>Input_2_P2050!AQ120</f>
        <v>0</v>
      </c>
      <c r="AR220" s="86">
        <f>Input_2_P2050!AR120</f>
        <v>0</v>
      </c>
      <c r="AS220" s="86">
        <f>Input_2_P2050!AS120</f>
        <v>0</v>
      </c>
      <c r="AT220" s="86">
        <f>Input_2_P2050!AT120</f>
        <v>0</v>
      </c>
      <c r="AU220" s="86">
        <f>Input_2_P2050!AU120</f>
        <v>0</v>
      </c>
      <c r="AV220" s="86">
        <f>Input_2_P2050!AV120</f>
        <v>0</v>
      </c>
      <c r="AW220" s="86">
        <f>Input_2_P2050!AW120</f>
        <v>0</v>
      </c>
      <c r="AX220" s="86">
        <f>Input_2_P2050!AX120</f>
        <v>0</v>
      </c>
      <c r="AY220" s="86">
        <f>Input_2_P2050!AY120</f>
        <v>0</v>
      </c>
      <c r="AZ220" s="86">
        <f>Input_2_P2050!AZ120</f>
        <v>0</v>
      </c>
      <c r="BA220" s="86">
        <f>Input_2_P2050!BA120</f>
        <v>0</v>
      </c>
      <c r="BB220" s="86">
        <f>Input_2_P2050!BB120</f>
        <v>0</v>
      </c>
      <c r="BC220" s="86">
        <f>Input_2_P2050!BC120</f>
        <v>0</v>
      </c>
      <c r="BD220" s="86">
        <f>Input_2_P2050!BD120</f>
        <v>0</v>
      </c>
      <c r="BE220" s="86">
        <f>Input_2_P2050!BE120</f>
        <v>0</v>
      </c>
      <c r="BF220" s="86">
        <f>Input_2_P2050!BF120</f>
        <v>0</v>
      </c>
      <c r="BG220" s="86">
        <f>Input_2_P2050!BG120</f>
        <v>0</v>
      </c>
      <c r="BH220" s="86">
        <f>Input_2_P2050!BH120</f>
        <v>0</v>
      </c>
      <c r="BI220" s="86">
        <f>Input_2_P2050!BI120</f>
        <v>0</v>
      </c>
      <c r="BJ220" s="86">
        <f>Input_2_P2050!BJ120</f>
        <v>0</v>
      </c>
      <c r="BK220" s="86">
        <f>Input_2_P2050!BK120</f>
        <v>0</v>
      </c>
      <c r="BL220" s="86">
        <f>Input_2_P2050!BL120</f>
        <v>0</v>
      </c>
      <c r="BM220" s="86">
        <f>Input_2_P2050!BM120</f>
        <v>0</v>
      </c>
      <c r="BN220" s="86">
        <f>Input_2_P2050!BN120</f>
        <v>0</v>
      </c>
      <c r="BO220" s="86">
        <f>Input_2_P2050!BO120</f>
        <v>0</v>
      </c>
      <c r="BP220" s="86">
        <f>Input_2_P2050!BP120</f>
        <v>0</v>
      </c>
      <c r="BQ220" s="86">
        <f>Input_2_P2050!BQ120</f>
        <v>0</v>
      </c>
      <c r="BR220" s="86">
        <f>Input_2_P2050!BR120</f>
        <v>0</v>
      </c>
      <c r="BS220" s="86">
        <f>Input_2_P2050!BS120</f>
        <v>0</v>
      </c>
      <c r="BT220" s="86">
        <f>Input_2_P2050!BT120</f>
        <v>0</v>
      </c>
      <c r="BU220" s="86">
        <f>Input_2_P2050!BU120</f>
        <v>0</v>
      </c>
      <c r="BV220" s="86">
        <f>Input_2_P2050!BV120</f>
        <v>0</v>
      </c>
      <c r="BW220" s="86">
        <f>Input_2_P2050!BW120</f>
        <v>0</v>
      </c>
      <c r="BX220" s="86">
        <f>Input_2_P2050!BX120</f>
        <v>0</v>
      </c>
      <c r="BY220" s="86">
        <f>Input_2_P2050!BY120</f>
        <v>0</v>
      </c>
      <c r="BZ220" s="86">
        <f>Input_2_P2050!BZ120</f>
        <v>0</v>
      </c>
      <c r="CA220" s="86">
        <f>Input_2_P2050!CA120</f>
        <v>0</v>
      </c>
      <c r="CB220" s="86">
        <f>Input_2_P2050!CB120</f>
        <v>0</v>
      </c>
      <c r="CC220" s="86">
        <f>Input_2_P2050!CC120</f>
        <v>0</v>
      </c>
      <c r="CD220" s="86">
        <f>Input_2_P2050!CD120</f>
        <v>0</v>
      </c>
      <c r="CE220" s="86">
        <f>Input_2_P2050!CE120</f>
        <v>0</v>
      </c>
      <c r="CF220" s="86">
        <f>Input_2_P2050!CF120</f>
        <v>0</v>
      </c>
      <c r="CG220" s="86">
        <f>Input_2_P2050!CG120</f>
        <v>0</v>
      </c>
      <c r="CH220" s="86">
        <f>Input_2_P2050!CH120</f>
        <v>0</v>
      </c>
      <c r="CI220" s="86">
        <f>Input_2_P2050!CI120</f>
        <v>0</v>
      </c>
      <c r="CJ220" s="86">
        <f>Input_2_P2050!CJ120</f>
        <v>0</v>
      </c>
      <c r="CK220" s="86">
        <f>Input_2_P2050!CK120</f>
        <v>0</v>
      </c>
      <c r="CL220" s="86">
        <f>Input_2_P2050!CL120</f>
        <v>0</v>
      </c>
      <c r="CM220" s="86">
        <f>Input_2_P2050!CM120</f>
        <v>0</v>
      </c>
      <c r="CN220" s="86">
        <f>Input_2_P2050!CN120</f>
        <v>0</v>
      </c>
      <c r="CO220" s="86">
        <f>Input_2_P2050!CO120</f>
        <v>0</v>
      </c>
      <c r="CP220" s="86">
        <f>Input_2_P2050!CP120</f>
        <v>0</v>
      </c>
      <c r="CQ220" s="86">
        <f>Input_2_P2050!CQ120</f>
        <v>0</v>
      </c>
      <c r="CR220" s="86">
        <f>Input_2_P2050!CR120</f>
        <v>0</v>
      </c>
      <c r="CS220" s="86">
        <f>Input_2_P2050!CS120</f>
        <v>0</v>
      </c>
      <c r="CT220" s="86">
        <f>Input_2_P2050!CT120</f>
        <v>0</v>
      </c>
      <c r="CU220" s="86">
        <f>Input_2_P2050!CU120</f>
        <v>0</v>
      </c>
      <c r="CV220" s="86">
        <f>Input_2_P2050!CV120</f>
        <v>0</v>
      </c>
      <c r="CW220" s="86">
        <f>Input_2_P2050!CW120</f>
        <v>0</v>
      </c>
      <c r="CX220" s="86">
        <f>Input_2_P2050!CX120</f>
        <v>0</v>
      </c>
      <c r="CY220" s="86">
        <f>Input_2_P2050!CY120</f>
        <v>0</v>
      </c>
      <c r="CZ220" s="86">
        <f>Input_2_P2050!CZ120</f>
        <v>0</v>
      </c>
      <c r="DA220" s="86">
        <f>Input_2_P2050!DA120</f>
        <v>0</v>
      </c>
      <c r="DB220" s="86">
        <f>Input_2_P2050!DB120</f>
        <v>0</v>
      </c>
      <c r="DC220" s="86">
        <f>Input_2_P2050!DC120</f>
        <v>0</v>
      </c>
      <c r="DD220" s="86">
        <f>Input_2_P2050!DD120</f>
        <v>0</v>
      </c>
      <c r="DE220" s="86">
        <f>Input_2_P2050!DE120</f>
        <v>0</v>
      </c>
      <c r="DF220" s="86">
        <f>Input_2_P2050!DF120</f>
        <v>0</v>
      </c>
      <c r="DG220" s="86">
        <f>Input_2_P2050!DG120</f>
        <v>0</v>
      </c>
      <c r="DH220" s="86">
        <f>Input_2_P2050!DH120</f>
        <v>0</v>
      </c>
      <c r="DI220" s="86">
        <f>Input_2_P2050!DI120</f>
        <v>0</v>
      </c>
      <c r="DJ220" s="86">
        <f>Input_2_P2050!DJ120</f>
        <v>0</v>
      </c>
      <c r="DK220" s="86">
        <f>Input_2_P2050!DK120</f>
        <v>0</v>
      </c>
      <c r="DL220" s="86">
        <f>Input_2_P2050!DL120</f>
        <v>0</v>
      </c>
      <c r="DM220" s="86">
        <f>Input_2_P2050!DM120</f>
        <v>0</v>
      </c>
      <c r="DN220" s="86">
        <f>Input_2_P2050!DN120</f>
        <v>0</v>
      </c>
      <c r="DO220" s="86">
        <f>Input_2_P2050!DO120</f>
        <v>0</v>
      </c>
      <c r="DP220" s="86">
        <f>Input_2_P2050!DP120</f>
        <v>0</v>
      </c>
      <c r="DQ220" s="86">
        <f>Input_2_P2050!DQ120</f>
        <v>0</v>
      </c>
      <c r="DR220" s="86">
        <f>Input_2_P2050!DR120</f>
        <v>0</v>
      </c>
      <c r="DS220" s="86">
        <f>Input_2_P2050!DS120</f>
        <v>0</v>
      </c>
      <c r="DT220" s="86">
        <f>Input_2_P2050!DT120</f>
        <v>0</v>
      </c>
      <c r="DU220" s="86">
        <f>Input_2_P2050!DU120</f>
        <v>0</v>
      </c>
      <c r="DV220" s="86">
        <f>Input_2_P2050!DV120</f>
        <v>0</v>
      </c>
      <c r="DW220" s="86">
        <f>Input_2_P2050!DW120</f>
        <v>0</v>
      </c>
      <c r="DX220" s="86">
        <f>Input_2_P2050!DX120</f>
        <v>0</v>
      </c>
      <c r="DY220" s="86">
        <f>Input_2_P2050!DY120</f>
        <v>0</v>
      </c>
      <c r="DZ220" s="86">
        <f>Input_2_P2050!DZ120</f>
        <v>0</v>
      </c>
      <c r="EA220" s="86">
        <f>Input_2_P2050!EA120</f>
        <v>0</v>
      </c>
      <c r="EB220" s="86">
        <f>Input_2_P2050!EB120</f>
        <v>0</v>
      </c>
      <c r="EC220" s="86">
        <f>Input_2_P2050!EC120</f>
        <v>0</v>
      </c>
      <c r="ED220" s="86">
        <f>Input_2_P2050!ED120</f>
        <v>0</v>
      </c>
      <c r="EE220" s="86">
        <f>Input_2_P2050!EE120</f>
        <v>0</v>
      </c>
      <c r="EF220" s="86">
        <f>Input_2_P2050!EF120</f>
        <v>0</v>
      </c>
      <c r="EG220" s="86">
        <f>Input_2_P2050!EG120</f>
        <v>0</v>
      </c>
      <c r="EH220" s="86">
        <f>Input_2_P2050!EH120</f>
        <v>0</v>
      </c>
      <c r="EI220" s="86">
        <f>Input_2_P2050!EI120</f>
        <v>0</v>
      </c>
      <c r="EJ220" s="86">
        <f>Input_2_P2050!EJ120</f>
        <v>0</v>
      </c>
      <c r="EK220" s="86">
        <f>Input_2_P2050!EK120</f>
        <v>0</v>
      </c>
      <c r="EL220" s="86">
        <f>Input_2_P2050!EL120</f>
        <v>0</v>
      </c>
      <c r="EM220" s="86">
        <f>Input_2_P2050!EM120</f>
        <v>0</v>
      </c>
      <c r="EN220" s="86">
        <f>Input_2_P2050!EN120</f>
        <v>0</v>
      </c>
      <c r="EO220" s="86">
        <f>Input_2_P2050!EO120</f>
        <v>0</v>
      </c>
      <c r="EP220" s="86">
        <f>Input_2_P2050!EP120</f>
        <v>0</v>
      </c>
      <c r="EQ220" s="87">
        <f>Input_2_P2050!EQ120</f>
        <v>0</v>
      </c>
      <c r="ER220" s="2" t="s">
        <v>36</v>
      </c>
      <c r="ES220" s="123"/>
      <c r="ET220" s="2"/>
      <c r="EU220" s="2"/>
      <c r="EV220" s="2"/>
      <c r="EW220" s="2"/>
      <c r="EX220" s="2"/>
    </row>
    <row r="221" spans="1:154" x14ac:dyDescent="0.35">
      <c r="A221" s="47"/>
      <c r="B221" s="2" t="s">
        <v>37</v>
      </c>
      <c r="C221" s="86">
        <f>Input_2_P2050!C121</f>
        <v>0</v>
      </c>
      <c r="D221" s="86">
        <f>Input_2_P2050!D121</f>
        <v>0</v>
      </c>
      <c r="E221" s="86">
        <f>Input_2_P2050!E121</f>
        <v>0</v>
      </c>
      <c r="F221" s="86">
        <f>Input_2_P2050!F121</f>
        <v>0</v>
      </c>
      <c r="G221" s="86">
        <f>Input_2_P2050!G121</f>
        <v>0</v>
      </c>
      <c r="H221" s="86">
        <f>Input_2_P2050!H121</f>
        <v>0</v>
      </c>
      <c r="I221" s="86">
        <f>Input_2_P2050!I121</f>
        <v>0</v>
      </c>
      <c r="J221" s="86">
        <f>Input_2_P2050!J121</f>
        <v>0</v>
      </c>
      <c r="K221" s="86">
        <f>Input_2_P2050!K121</f>
        <v>0</v>
      </c>
      <c r="L221" s="86">
        <f>Input_2_P2050!L121</f>
        <v>0</v>
      </c>
      <c r="M221" s="86">
        <f>Input_2_P2050!M121</f>
        <v>0</v>
      </c>
      <c r="N221" s="86">
        <f>Input_2_P2050!N121</f>
        <v>0</v>
      </c>
      <c r="O221" s="86">
        <f>Input_2_P2050!O121</f>
        <v>0</v>
      </c>
      <c r="P221" s="86">
        <f>Input_2_P2050!P121</f>
        <v>0</v>
      </c>
      <c r="Q221" s="86">
        <f>Input_2_P2050!Q121</f>
        <v>0</v>
      </c>
      <c r="R221" s="86">
        <f>Input_2_P2050!R121</f>
        <v>0</v>
      </c>
      <c r="S221" s="86">
        <f>Input_2_P2050!S121</f>
        <v>0</v>
      </c>
      <c r="T221" s="86">
        <f>Input_2_P2050!T121</f>
        <v>0</v>
      </c>
      <c r="U221" s="86">
        <f>Input_2_P2050!U121</f>
        <v>0</v>
      </c>
      <c r="V221" s="86">
        <f>Input_2_P2050!V121</f>
        <v>0</v>
      </c>
      <c r="W221" s="86">
        <f>Input_2_P2050!W121</f>
        <v>0</v>
      </c>
      <c r="X221" s="86">
        <f>Input_2_P2050!X121</f>
        <v>0</v>
      </c>
      <c r="Y221" s="86">
        <f>Input_2_P2050!Y121</f>
        <v>0</v>
      </c>
      <c r="Z221" s="86">
        <f>Input_2_P2050!Z121</f>
        <v>0</v>
      </c>
      <c r="AA221" s="86">
        <f>Input_2_P2050!AA121</f>
        <v>0</v>
      </c>
      <c r="AB221" s="86">
        <f>Input_2_P2050!AB121</f>
        <v>0</v>
      </c>
      <c r="AC221" s="86">
        <f>Input_2_P2050!AC121</f>
        <v>0</v>
      </c>
      <c r="AD221" s="86">
        <f>Input_2_P2050!AD121</f>
        <v>0</v>
      </c>
      <c r="AE221" s="86">
        <f>Input_2_P2050!AE121</f>
        <v>0</v>
      </c>
      <c r="AF221" s="86">
        <f>Input_2_P2050!AF121</f>
        <v>0</v>
      </c>
      <c r="AG221" s="86">
        <f>Input_2_P2050!AG121</f>
        <v>0</v>
      </c>
      <c r="AH221" s="86">
        <f>Input_2_P2050!AH121</f>
        <v>0</v>
      </c>
      <c r="AI221" s="86">
        <f>Input_2_P2050!AI121</f>
        <v>0</v>
      </c>
      <c r="AJ221" s="86">
        <f>Input_2_P2050!AJ121</f>
        <v>0</v>
      </c>
      <c r="AK221" s="86">
        <f>Input_2_P2050!AK121</f>
        <v>0</v>
      </c>
      <c r="AL221" s="86">
        <f>Input_2_P2050!AL121</f>
        <v>0</v>
      </c>
      <c r="AM221" s="86">
        <f>Input_2_P2050!AM121</f>
        <v>0</v>
      </c>
      <c r="AN221" s="86">
        <f>Input_2_P2050!AN121</f>
        <v>0</v>
      </c>
      <c r="AO221" s="86">
        <f>Input_2_P2050!AO121</f>
        <v>0</v>
      </c>
      <c r="AP221" s="86">
        <f>Input_2_P2050!AP121</f>
        <v>0</v>
      </c>
      <c r="AQ221" s="86">
        <f>Input_2_P2050!AQ121</f>
        <v>0</v>
      </c>
      <c r="AR221" s="86">
        <f>Input_2_P2050!AR121</f>
        <v>0</v>
      </c>
      <c r="AS221" s="86">
        <f>Input_2_P2050!AS121</f>
        <v>0</v>
      </c>
      <c r="AT221" s="86">
        <f>Input_2_P2050!AT121</f>
        <v>0</v>
      </c>
      <c r="AU221" s="86">
        <f>Input_2_P2050!AU121</f>
        <v>0</v>
      </c>
      <c r="AV221" s="86">
        <f>Input_2_P2050!AV121</f>
        <v>0</v>
      </c>
      <c r="AW221" s="86">
        <f>Input_2_P2050!AW121</f>
        <v>0</v>
      </c>
      <c r="AX221" s="86">
        <f>Input_2_P2050!AX121</f>
        <v>0</v>
      </c>
      <c r="AY221" s="86">
        <f>Input_2_P2050!AY121</f>
        <v>0</v>
      </c>
      <c r="AZ221" s="86">
        <f>Input_2_P2050!AZ121</f>
        <v>0</v>
      </c>
      <c r="BA221" s="86">
        <f>Input_2_P2050!BA121</f>
        <v>0</v>
      </c>
      <c r="BB221" s="86">
        <f>Input_2_P2050!BB121</f>
        <v>0</v>
      </c>
      <c r="BC221" s="86">
        <f>Input_2_P2050!BC121</f>
        <v>0</v>
      </c>
      <c r="BD221" s="86">
        <f>Input_2_P2050!BD121</f>
        <v>0</v>
      </c>
      <c r="BE221" s="86">
        <f>Input_2_P2050!BE121</f>
        <v>0</v>
      </c>
      <c r="BF221" s="86">
        <f>Input_2_P2050!BF121</f>
        <v>0</v>
      </c>
      <c r="BG221" s="86">
        <f>Input_2_P2050!BG121</f>
        <v>0</v>
      </c>
      <c r="BH221" s="86">
        <f>Input_2_P2050!BH121</f>
        <v>0</v>
      </c>
      <c r="BI221" s="86">
        <f>Input_2_P2050!BI121</f>
        <v>0</v>
      </c>
      <c r="BJ221" s="86">
        <f>Input_2_P2050!BJ121</f>
        <v>0</v>
      </c>
      <c r="BK221" s="86">
        <f>Input_2_P2050!BK121</f>
        <v>0</v>
      </c>
      <c r="BL221" s="86">
        <f>Input_2_P2050!BL121</f>
        <v>0</v>
      </c>
      <c r="BM221" s="86">
        <f>Input_2_P2050!BM121</f>
        <v>0</v>
      </c>
      <c r="BN221" s="86">
        <f>Input_2_P2050!BN121</f>
        <v>0</v>
      </c>
      <c r="BO221" s="86">
        <f>Input_2_P2050!BO121</f>
        <v>0</v>
      </c>
      <c r="BP221" s="86">
        <f>Input_2_P2050!BP121</f>
        <v>0</v>
      </c>
      <c r="BQ221" s="86">
        <f>Input_2_P2050!BQ121</f>
        <v>0</v>
      </c>
      <c r="BR221" s="86">
        <f>Input_2_P2050!BR121</f>
        <v>0</v>
      </c>
      <c r="BS221" s="86">
        <f>Input_2_P2050!BS121</f>
        <v>0</v>
      </c>
      <c r="BT221" s="86">
        <f>Input_2_P2050!BT121</f>
        <v>0</v>
      </c>
      <c r="BU221" s="86">
        <f>Input_2_P2050!BU121</f>
        <v>0</v>
      </c>
      <c r="BV221" s="86">
        <f>Input_2_P2050!BV121</f>
        <v>0</v>
      </c>
      <c r="BW221" s="86">
        <f>Input_2_P2050!BW121</f>
        <v>0</v>
      </c>
      <c r="BX221" s="86">
        <f>Input_2_P2050!BX121</f>
        <v>0</v>
      </c>
      <c r="BY221" s="86">
        <f>Input_2_P2050!BY121</f>
        <v>0</v>
      </c>
      <c r="BZ221" s="86">
        <f>Input_2_P2050!BZ121</f>
        <v>0</v>
      </c>
      <c r="CA221" s="86">
        <f>Input_2_P2050!CA121</f>
        <v>0</v>
      </c>
      <c r="CB221" s="86">
        <f>Input_2_P2050!CB121</f>
        <v>0</v>
      </c>
      <c r="CC221" s="86">
        <f>Input_2_P2050!CC121</f>
        <v>0</v>
      </c>
      <c r="CD221" s="86">
        <f>Input_2_P2050!CD121</f>
        <v>0</v>
      </c>
      <c r="CE221" s="86">
        <f>Input_2_P2050!CE121</f>
        <v>0</v>
      </c>
      <c r="CF221" s="86">
        <f>Input_2_P2050!CF121</f>
        <v>0</v>
      </c>
      <c r="CG221" s="86">
        <f>Input_2_P2050!CG121</f>
        <v>0</v>
      </c>
      <c r="CH221" s="86">
        <f>Input_2_P2050!CH121</f>
        <v>0</v>
      </c>
      <c r="CI221" s="86">
        <f>Input_2_P2050!CI121</f>
        <v>0</v>
      </c>
      <c r="CJ221" s="86">
        <f>Input_2_P2050!CJ121</f>
        <v>0</v>
      </c>
      <c r="CK221" s="86">
        <f>Input_2_P2050!CK121</f>
        <v>0</v>
      </c>
      <c r="CL221" s="86">
        <f>Input_2_P2050!CL121</f>
        <v>0</v>
      </c>
      <c r="CM221" s="86">
        <f>Input_2_P2050!CM121</f>
        <v>0</v>
      </c>
      <c r="CN221" s="86">
        <f>Input_2_P2050!CN121</f>
        <v>0</v>
      </c>
      <c r="CO221" s="86">
        <f>Input_2_P2050!CO121</f>
        <v>0</v>
      </c>
      <c r="CP221" s="86">
        <f>Input_2_P2050!CP121</f>
        <v>0</v>
      </c>
      <c r="CQ221" s="86">
        <f>Input_2_P2050!CQ121</f>
        <v>0</v>
      </c>
      <c r="CR221" s="86">
        <f>Input_2_P2050!CR121</f>
        <v>0</v>
      </c>
      <c r="CS221" s="86">
        <f>Input_2_P2050!CS121</f>
        <v>0</v>
      </c>
      <c r="CT221" s="86">
        <f>Input_2_P2050!CT121</f>
        <v>0</v>
      </c>
      <c r="CU221" s="86">
        <f>Input_2_P2050!CU121</f>
        <v>0</v>
      </c>
      <c r="CV221" s="86">
        <f>Input_2_P2050!CV121</f>
        <v>0</v>
      </c>
      <c r="CW221" s="86">
        <f>Input_2_P2050!CW121</f>
        <v>0</v>
      </c>
      <c r="CX221" s="86">
        <f>Input_2_P2050!CX121</f>
        <v>0</v>
      </c>
      <c r="CY221" s="86">
        <f>Input_2_P2050!CY121</f>
        <v>0</v>
      </c>
      <c r="CZ221" s="86">
        <f>Input_2_P2050!CZ121</f>
        <v>0</v>
      </c>
      <c r="DA221" s="86">
        <f>Input_2_P2050!DA121</f>
        <v>0</v>
      </c>
      <c r="DB221" s="86">
        <f>Input_2_P2050!DB121</f>
        <v>0</v>
      </c>
      <c r="DC221" s="86">
        <f>Input_2_P2050!DC121</f>
        <v>0</v>
      </c>
      <c r="DD221" s="86">
        <f>Input_2_P2050!DD121</f>
        <v>0</v>
      </c>
      <c r="DE221" s="86">
        <f>Input_2_P2050!DE121</f>
        <v>0</v>
      </c>
      <c r="DF221" s="86">
        <f>Input_2_P2050!DF121</f>
        <v>0</v>
      </c>
      <c r="DG221" s="86">
        <f>Input_2_P2050!DG121</f>
        <v>0</v>
      </c>
      <c r="DH221" s="86">
        <f>Input_2_P2050!DH121</f>
        <v>0</v>
      </c>
      <c r="DI221" s="86">
        <f>Input_2_P2050!DI121</f>
        <v>0</v>
      </c>
      <c r="DJ221" s="86">
        <f>Input_2_P2050!DJ121</f>
        <v>0</v>
      </c>
      <c r="DK221" s="86">
        <f>Input_2_P2050!DK121</f>
        <v>0</v>
      </c>
      <c r="DL221" s="86">
        <f>Input_2_P2050!DL121</f>
        <v>0</v>
      </c>
      <c r="DM221" s="86">
        <f>Input_2_P2050!DM121</f>
        <v>0</v>
      </c>
      <c r="DN221" s="86">
        <f>Input_2_P2050!DN121</f>
        <v>0</v>
      </c>
      <c r="DO221" s="86">
        <f>Input_2_P2050!DO121</f>
        <v>0</v>
      </c>
      <c r="DP221" s="86">
        <f>Input_2_P2050!DP121</f>
        <v>0</v>
      </c>
      <c r="DQ221" s="86">
        <f>Input_2_P2050!DQ121</f>
        <v>0</v>
      </c>
      <c r="DR221" s="86">
        <f>Input_2_P2050!DR121</f>
        <v>0</v>
      </c>
      <c r="DS221" s="86">
        <f>Input_2_P2050!DS121</f>
        <v>0</v>
      </c>
      <c r="DT221" s="86">
        <f>Input_2_P2050!DT121</f>
        <v>0</v>
      </c>
      <c r="DU221" s="86">
        <f>Input_2_P2050!DU121</f>
        <v>0</v>
      </c>
      <c r="DV221" s="86">
        <f>Input_2_P2050!DV121</f>
        <v>0</v>
      </c>
      <c r="DW221" s="86">
        <f>Input_2_P2050!DW121</f>
        <v>0</v>
      </c>
      <c r="DX221" s="86">
        <f>Input_2_P2050!DX121</f>
        <v>0</v>
      </c>
      <c r="DY221" s="86">
        <f>Input_2_P2050!DY121</f>
        <v>0</v>
      </c>
      <c r="DZ221" s="86">
        <f>Input_2_P2050!DZ121</f>
        <v>0</v>
      </c>
      <c r="EA221" s="86">
        <f>Input_2_P2050!EA121</f>
        <v>0</v>
      </c>
      <c r="EB221" s="86">
        <f>Input_2_P2050!EB121</f>
        <v>0</v>
      </c>
      <c r="EC221" s="86">
        <f>Input_2_P2050!EC121</f>
        <v>0</v>
      </c>
      <c r="ED221" s="86">
        <f>Input_2_P2050!ED121</f>
        <v>0</v>
      </c>
      <c r="EE221" s="86">
        <f>Input_2_P2050!EE121</f>
        <v>0</v>
      </c>
      <c r="EF221" s="86">
        <f>Input_2_P2050!EF121</f>
        <v>0</v>
      </c>
      <c r="EG221" s="86">
        <f>Input_2_P2050!EG121</f>
        <v>0</v>
      </c>
      <c r="EH221" s="86">
        <f>Input_2_P2050!EH121</f>
        <v>0</v>
      </c>
      <c r="EI221" s="86">
        <f>Input_2_P2050!EI121</f>
        <v>0</v>
      </c>
      <c r="EJ221" s="86">
        <f>Input_2_P2050!EJ121</f>
        <v>0</v>
      </c>
      <c r="EK221" s="86">
        <f>Input_2_P2050!EK121</f>
        <v>0</v>
      </c>
      <c r="EL221" s="86">
        <f>Input_2_P2050!EL121</f>
        <v>0</v>
      </c>
      <c r="EM221" s="86">
        <f>Input_2_P2050!EM121</f>
        <v>0</v>
      </c>
      <c r="EN221" s="86">
        <f>Input_2_P2050!EN121</f>
        <v>0</v>
      </c>
      <c r="EO221" s="86">
        <f>Input_2_P2050!EO121</f>
        <v>0</v>
      </c>
      <c r="EP221" s="86">
        <f>Input_2_P2050!EP121</f>
        <v>0</v>
      </c>
      <c r="EQ221" s="87">
        <f>Input_2_P2050!EQ121</f>
        <v>0</v>
      </c>
      <c r="ER221" s="2" t="s">
        <v>37</v>
      </c>
      <c r="ES221" s="123"/>
      <c r="ET221" s="2"/>
      <c r="EU221" s="2"/>
      <c r="EV221" s="2"/>
      <c r="EW221" s="2"/>
      <c r="EX221" s="2"/>
    </row>
    <row r="222" spans="1:154" x14ac:dyDescent="0.35">
      <c r="A222" s="47"/>
      <c r="B222" s="2" t="s">
        <v>38</v>
      </c>
      <c r="C222" s="86">
        <f>Input_2_P2050!C122</f>
        <v>0</v>
      </c>
      <c r="D222" s="86">
        <f>Input_2_P2050!D122</f>
        <v>0</v>
      </c>
      <c r="E222" s="86">
        <f>Input_2_P2050!E122</f>
        <v>0</v>
      </c>
      <c r="F222" s="86">
        <f>Input_2_P2050!F122</f>
        <v>0</v>
      </c>
      <c r="G222" s="86">
        <f>Input_2_P2050!G122</f>
        <v>0</v>
      </c>
      <c r="H222" s="86">
        <f>Input_2_P2050!H122</f>
        <v>0</v>
      </c>
      <c r="I222" s="86">
        <f>Input_2_P2050!I122</f>
        <v>0</v>
      </c>
      <c r="J222" s="86">
        <f>Input_2_P2050!J122</f>
        <v>0</v>
      </c>
      <c r="K222" s="86">
        <f>Input_2_P2050!K122</f>
        <v>0</v>
      </c>
      <c r="L222" s="86">
        <f>Input_2_P2050!L122</f>
        <v>0</v>
      </c>
      <c r="M222" s="86">
        <f>Input_2_P2050!M122</f>
        <v>0</v>
      </c>
      <c r="N222" s="86">
        <f>Input_2_P2050!N122</f>
        <v>0</v>
      </c>
      <c r="O222" s="86">
        <f>Input_2_P2050!O122</f>
        <v>0</v>
      </c>
      <c r="P222" s="86">
        <f>Input_2_P2050!P122</f>
        <v>0</v>
      </c>
      <c r="Q222" s="86">
        <f>Input_2_P2050!Q122</f>
        <v>0</v>
      </c>
      <c r="R222" s="86">
        <f>Input_2_P2050!R122</f>
        <v>0</v>
      </c>
      <c r="S222" s="86">
        <f>Input_2_P2050!S122</f>
        <v>0</v>
      </c>
      <c r="T222" s="86">
        <f>Input_2_P2050!T122</f>
        <v>0</v>
      </c>
      <c r="U222" s="86">
        <f>Input_2_P2050!U122</f>
        <v>0</v>
      </c>
      <c r="V222" s="86">
        <f>Input_2_P2050!V122</f>
        <v>0</v>
      </c>
      <c r="W222" s="86">
        <f>Input_2_P2050!W122</f>
        <v>0</v>
      </c>
      <c r="X222" s="86">
        <f>Input_2_P2050!X122</f>
        <v>0</v>
      </c>
      <c r="Y222" s="86">
        <f>Input_2_P2050!Y122</f>
        <v>0</v>
      </c>
      <c r="Z222" s="86">
        <f>Input_2_P2050!Z122</f>
        <v>0</v>
      </c>
      <c r="AA222" s="86">
        <f>Input_2_P2050!AA122</f>
        <v>0</v>
      </c>
      <c r="AB222" s="86">
        <f>Input_2_P2050!AB122</f>
        <v>0</v>
      </c>
      <c r="AC222" s="86">
        <f>Input_2_P2050!AC122</f>
        <v>0</v>
      </c>
      <c r="AD222" s="86">
        <f>Input_2_P2050!AD122</f>
        <v>0</v>
      </c>
      <c r="AE222" s="86">
        <f>Input_2_P2050!AE122</f>
        <v>0</v>
      </c>
      <c r="AF222" s="86">
        <f>Input_2_P2050!AF122</f>
        <v>0</v>
      </c>
      <c r="AG222" s="86">
        <f>Input_2_P2050!AG122</f>
        <v>0</v>
      </c>
      <c r="AH222" s="86">
        <f>Input_2_P2050!AH122</f>
        <v>0</v>
      </c>
      <c r="AI222" s="86">
        <f>Input_2_P2050!AI122</f>
        <v>0</v>
      </c>
      <c r="AJ222" s="86">
        <f>Input_2_P2050!AJ122</f>
        <v>0</v>
      </c>
      <c r="AK222" s="86">
        <f>Input_2_P2050!AK122</f>
        <v>0</v>
      </c>
      <c r="AL222" s="86">
        <f>Input_2_P2050!AL122</f>
        <v>0</v>
      </c>
      <c r="AM222" s="86">
        <f>Input_2_P2050!AM122</f>
        <v>0</v>
      </c>
      <c r="AN222" s="86">
        <f>Input_2_P2050!AN122</f>
        <v>0</v>
      </c>
      <c r="AO222" s="86">
        <f>Input_2_P2050!AO122</f>
        <v>0</v>
      </c>
      <c r="AP222" s="86">
        <f>Input_2_P2050!AP122</f>
        <v>0</v>
      </c>
      <c r="AQ222" s="86">
        <f>Input_2_P2050!AQ122</f>
        <v>0</v>
      </c>
      <c r="AR222" s="86">
        <f>Input_2_P2050!AR122</f>
        <v>0</v>
      </c>
      <c r="AS222" s="86">
        <f>Input_2_P2050!AS122</f>
        <v>0</v>
      </c>
      <c r="AT222" s="86">
        <f>Input_2_P2050!AT122</f>
        <v>0</v>
      </c>
      <c r="AU222" s="86">
        <f>Input_2_P2050!AU122</f>
        <v>0</v>
      </c>
      <c r="AV222" s="86">
        <f>Input_2_P2050!AV122</f>
        <v>0</v>
      </c>
      <c r="AW222" s="86">
        <f>Input_2_P2050!AW122</f>
        <v>0</v>
      </c>
      <c r="AX222" s="86">
        <f>Input_2_P2050!AX122</f>
        <v>0</v>
      </c>
      <c r="AY222" s="86">
        <f>Input_2_P2050!AY122</f>
        <v>0</v>
      </c>
      <c r="AZ222" s="86">
        <f>Input_2_P2050!AZ122</f>
        <v>0</v>
      </c>
      <c r="BA222" s="86">
        <f>Input_2_P2050!BA122</f>
        <v>0</v>
      </c>
      <c r="BB222" s="86">
        <f>Input_2_P2050!BB122</f>
        <v>0</v>
      </c>
      <c r="BC222" s="86">
        <f>Input_2_P2050!BC122</f>
        <v>0</v>
      </c>
      <c r="BD222" s="86">
        <f>Input_2_P2050!BD122</f>
        <v>0</v>
      </c>
      <c r="BE222" s="86">
        <f>Input_2_P2050!BE122</f>
        <v>0</v>
      </c>
      <c r="BF222" s="86">
        <f>Input_2_P2050!BF122</f>
        <v>0</v>
      </c>
      <c r="BG222" s="86">
        <f>Input_2_P2050!BG122</f>
        <v>0</v>
      </c>
      <c r="BH222" s="86">
        <f>Input_2_P2050!BH122</f>
        <v>0</v>
      </c>
      <c r="BI222" s="86">
        <f>Input_2_P2050!BI122</f>
        <v>0</v>
      </c>
      <c r="BJ222" s="86">
        <f>Input_2_P2050!BJ122</f>
        <v>0</v>
      </c>
      <c r="BK222" s="86">
        <f>Input_2_P2050!BK122</f>
        <v>0</v>
      </c>
      <c r="BL222" s="86">
        <f>Input_2_P2050!BL122</f>
        <v>0</v>
      </c>
      <c r="BM222" s="86">
        <f>Input_2_P2050!BM122</f>
        <v>0</v>
      </c>
      <c r="BN222" s="86">
        <f>Input_2_P2050!BN122</f>
        <v>0</v>
      </c>
      <c r="BO222" s="86">
        <f>Input_2_P2050!BO122</f>
        <v>0</v>
      </c>
      <c r="BP222" s="86">
        <f>Input_2_P2050!BP122</f>
        <v>0</v>
      </c>
      <c r="BQ222" s="86">
        <f>Input_2_P2050!BQ122</f>
        <v>0</v>
      </c>
      <c r="BR222" s="86">
        <f>Input_2_P2050!BR122</f>
        <v>0</v>
      </c>
      <c r="BS222" s="86">
        <f>Input_2_P2050!BS122</f>
        <v>0</v>
      </c>
      <c r="BT222" s="86">
        <f>Input_2_P2050!BT122</f>
        <v>0</v>
      </c>
      <c r="BU222" s="86">
        <f>Input_2_P2050!BU122</f>
        <v>0</v>
      </c>
      <c r="BV222" s="86">
        <f>Input_2_P2050!BV122</f>
        <v>0</v>
      </c>
      <c r="BW222" s="86">
        <f>Input_2_P2050!BW122</f>
        <v>0</v>
      </c>
      <c r="BX222" s="86">
        <f>Input_2_P2050!BX122</f>
        <v>0</v>
      </c>
      <c r="BY222" s="86">
        <f>Input_2_P2050!BY122</f>
        <v>0</v>
      </c>
      <c r="BZ222" s="86">
        <f>Input_2_P2050!BZ122</f>
        <v>0</v>
      </c>
      <c r="CA222" s="86">
        <f>Input_2_P2050!CA122</f>
        <v>0</v>
      </c>
      <c r="CB222" s="86">
        <f>Input_2_P2050!CB122</f>
        <v>0</v>
      </c>
      <c r="CC222" s="86">
        <f>Input_2_P2050!CC122</f>
        <v>0</v>
      </c>
      <c r="CD222" s="86">
        <f>Input_2_P2050!CD122</f>
        <v>0</v>
      </c>
      <c r="CE222" s="86">
        <f>Input_2_P2050!CE122</f>
        <v>0</v>
      </c>
      <c r="CF222" s="86">
        <f>Input_2_P2050!CF122</f>
        <v>0</v>
      </c>
      <c r="CG222" s="86">
        <f>Input_2_P2050!CG122</f>
        <v>0</v>
      </c>
      <c r="CH222" s="86">
        <f>Input_2_P2050!CH122</f>
        <v>0</v>
      </c>
      <c r="CI222" s="86">
        <f>Input_2_P2050!CI122</f>
        <v>0</v>
      </c>
      <c r="CJ222" s="86">
        <f>Input_2_P2050!CJ122</f>
        <v>0</v>
      </c>
      <c r="CK222" s="86">
        <f>Input_2_P2050!CK122</f>
        <v>0</v>
      </c>
      <c r="CL222" s="86">
        <f>Input_2_P2050!CL122</f>
        <v>0</v>
      </c>
      <c r="CM222" s="86">
        <f>Input_2_P2050!CM122</f>
        <v>0</v>
      </c>
      <c r="CN222" s="86">
        <f>Input_2_P2050!CN122</f>
        <v>0</v>
      </c>
      <c r="CO222" s="86">
        <f>Input_2_P2050!CO122</f>
        <v>0</v>
      </c>
      <c r="CP222" s="86">
        <f>Input_2_P2050!CP122</f>
        <v>0</v>
      </c>
      <c r="CQ222" s="86">
        <f>Input_2_P2050!CQ122</f>
        <v>0</v>
      </c>
      <c r="CR222" s="86">
        <f>Input_2_P2050!CR122</f>
        <v>0</v>
      </c>
      <c r="CS222" s="86">
        <f>Input_2_P2050!CS122</f>
        <v>0</v>
      </c>
      <c r="CT222" s="86">
        <f>Input_2_P2050!CT122</f>
        <v>0</v>
      </c>
      <c r="CU222" s="86">
        <f>Input_2_P2050!CU122</f>
        <v>0</v>
      </c>
      <c r="CV222" s="86">
        <f>Input_2_P2050!CV122</f>
        <v>0</v>
      </c>
      <c r="CW222" s="86">
        <f>Input_2_P2050!CW122</f>
        <v>0</v>
      </c>
      <c r="CX222" s="86">
        <f>Input_2_P2050!CX122</f>
        <v>0</v>
      </c>
      <c r="CY222" s="86">
        <f>Input_2_P2050!CY122</f>
        <v>0</v>
      </c>
      <c r="CZ222" s="86">
        <f>Input_2_P2050!CZ122</f>
        <v>0</v>
      </c>
      <c r="DA222" s="86">
        <f>Input_2_P2050!DA122</f>
        <v>0</v>
      </c>
      <c r="DB222" s="86">
        <f>Input_2_P2050!DB122</f>
        <v>0</v>
      </c>
      <c r="DC222" s="86">
        <f>Input_2_P2050!DC122</f>
        <v>0</v>
      </c>
      <c r="DD222" s="86">
        <f>Input_2_P2050!DD122</f>
        <v>0</v>
      </c>
      <c r="DE222" s="86">
        <f>Input_2_P2050!DE122</f>
        <v>0</v>
      </c>
      <c r="DF222" s="86">
        <f>Input_2_P2050!DF122</f>
        <v>0</v>
      </c>
      <c r="DG222" s="86">
        <f>Input_2_P2050!DG122</f>
        <v>0</v>
      </c>
      <c r="DH222" s="86">
        <f>Input_2_P2050!DH122</f>
        <v>0</v>
      </c>
      <c r="DI222" s="86">
        <f>Input_2_P2050!DI122</f>
        <v>0</v>
      </c>
      <c r="DJ222" s="86">
        <f>Input_2_P2050!DJ122</f>
        <v>0</v>
      </c>
      <c r="DK222" s="86">
        <f>Input_2_P2050!DK122</f>
        <v>0</v>
      </c>
      <c r="DL222" s="86">
        <f>Input_2_P2050!DL122</f>
        <v>0</v>
      </c>
      <c r="DM222" s="86">
        <f>Input_2_P2050!DM122</f>
        <v>0</v>
      </c>
      <c r="DN222" s="86">
        <f>Input_2_P2050!DN122</f>
        <v>0</v>
      </c>
      <c r="DO222" s="86">
        <f>Input_2_P2050!DO122</f>
        <v>0</v>
      </c>
      <c r="DP222" s="86">
        <f>Input_2_P2050!DP122</f>
        <v>0</v>
      </c>
      <c r="DQ222" s="86">
        <f>Input_2_P2050!DQ122</f>
        <v>0</v>
      </c>
      <c r="DR222" s="86">
        <f>Input_2_P2050!DR122</f>
        <v>0</v>
      </c>
      <c r="DS222" s="86">
        <f>Input_2_P2050!DS122</f>
        <v>0</v>
      </c>
      <c r="DT222" s="86">
        <f>Input_2_P2050!DT122</f>
        <v>0</v>
      </c>
      <c r="DU222" s="86">
        <f>Input_2_P2050!DU122</f>
        <v>0</v>
      </c>
      <c r="DV222" s="86">
        <f>Input_2_P2050!DV122</f>
        <v>0</v>
      </c>
      <c r="DW222" s="86">
        <f>Input_2_P2050!DW122</f>
        <v>0</v>
      </c>
      <c r="DX222" s="86">
        <f>Input_2_P2050!DX122</f>
        <v>0</v>
      </c>
      <c r="DY222" s="86">
        <f>Input_2_P2050!DY122</f>
        <v>0</v>
      </c>
      <c r="DZ222" s="86">
        <f>Input_2_P2050!DZ122</f>
        <v>0</v>
      </c>
      <c r="EA222" s="86">
        <f>Input_2_P2050!EA122</f>
        <v>0</v>
      </c>
      <c r="EB222" s="86">
        <f>Input_2_P2050!EB122</f>
        <v>0</v>
      </c>
      <c r="EC222" s="86">
        <f>Input_2_P2050!EC122</f>
        <v>0</v>
      </c>
      <c r="ED222" s="86">
        <f>Input_2_P2050!ED122</f>
        <v>0</v>
      </c>
      <c r="EE222" s="86">
        <f>Input_2_P2050!EE122</f>
        <v>0</v>
      </c>
      <c r="EF222" s="86">
        <f>Input_2_P2050!EF122</f>
        <v>0</v>
      </c>
      <c r="EG222" s="86">
        <f>Input_2_P2050!EG122</f>
        <v>0</v>
      </c>
      <c r="EH222" s="86">
        <f>Input_2_P2050!EH122</f>
        <v>0</v>
      </c>
      <c r="EI222" s="86">
        <f>Input_2_P2050!EI122</f>
        <v>0</v>
      </c>
      <c r="EJ222" s="86">
        <f>Input_2_P2050!EJ122</f>
        <v>0</v>
      </c>
      <c r="EK222" s="86">
        <f>Input_2_P2050!EK122</f>
        <v>0</v>
      </c>
      <c r="EL222" s="86">
        <f>Input_2_P2050!EL122</f>
        <v>0</v>
      </c>
      <c r="EM222" s="86">
        <f>Input_2_P2050!EM122</f>
        <v>0</v>
      </c>
      <c r="EN222" s="86">
        <f>Input_2_P2050!EN122</f>
        <v>0</v>
      </c>
      <c r="EO222" s="86">
        <f>Input_2_P2050!EO122</f>
        <v>0</v>
      </c>
      <c r="EP222" s="86">
        <f>Input_2_P2050!EP122</f>
        <v>0</v>
      </c>
      <c r="EQ222" s="87">
        <f>Input_2_P2050!EQ122</f>
        <v>0</v>
      </c>
      <c r="ER222" s="2" t="s">
        <v>38</v>
      </c>
      <c r="ES222" s="123"/>
      <c r="ET222" s="2"/>
      <c r="EU222" s="2"/>
      <c r="EV222" s="2"/>
      <c r="EW222" s="2"/>
      <c r="EX222" s="2"/>
    </row>
    <row r="223" spans="1:154" x14ac:dyDescent="0.35">
      <c r="A223" s="47" t="s">
        <v>22</v>
      </c>
      <c r="B223" s="2" t="s">
        <v>30</v>
      </c>
      <c r="C223" s="86">
        <f>Input_2_P2050!C123</f>
        <v>0</v>
      </c>
      <c r="D223" s="86">
        <f>Input_2_P2050!D123</f>
        <v>0</v>
      </c>
      <c r="E223" s="86">
        <f>Input_2_P2050!E123</f>
        <v>0</v>
      </c>
      <c r="F223" s="86">
        <f>Input_2_P2050!F123</f>
        <v>0</v>
      </c>
      <c r="G223" s="86">
        <f>Input_2_P2050!G123</f>
        <v>0</v>
      </c>
      <c r="H223" s="86">
        <f>Input_2_P2050!H123</f>
        <v>0</v>
      </c>
      <c r="I223" s="86">
        <f>Input_2_P2050!I123</f>
        <v>0</v>
      </c>
      <c r="J223" s="86">
        <f>Input_2_P2050!J123</f>
        <v>0</v>
      </c>
      <c r="K223" s="86">
        <f>Input_2_P2050!K123</f>
        <v>0</v>
      </c>
      <c r="L223" s="86">
        <f>Input_2_P2050!L123</f>
        <v>0</v>
      </c>
      <c r="M223" s="86">
        <f>Input_2_P2050!M123</f>
        <v>0</v>
      </c>
      <c r="N223" s="86">
        <f>Input_2_P2050!N123</f>
        <v>0</v>
      </c>
      <c r="O223" s="86">
        <f>Input_2_P2050!O123</f>
        <v>0</v>
      </c>
      <c r="P223" s="86">
        <f>Input_2_P2050!P123</f>
        <v>0</v>
      </c>
      <c r="Q223" s="86">
        <f>Input_2_P2050!Q123</f>
        <v>0</v>
      </c>
      <c r="R223" s="86">
        <f>Input_2_P2050!R123</f>
        <v>0</v>
      </c>
      <c r="S223" s="86">
        <f>Input_2_P2050!S123</f>
        <v>0</v>
      </c>
      <c r="T223" s="86">
        <f>Input_2_P2050!T123</f>
        <v>0</v>
      </c>
      <c r="U223" s="86">
        <f>Input_2_P2050!U123</f>
        <v>0</v>
      </c>
      <c r="V223" s="86">
        <f>Input_2_P2050!V123</f>
        <v>0</v>
      </c>
      <c r="W223" s="86">
        <f>Input_2_P2050!W123</f>
        <v>0</v>
      </c>
      <c r="X223" s="86">
        <f>Input_2_P2050!X123</f>
        <v>0</v>
      </c>
      <c r="Y223" s="86">
        <f>Input_2_P2050!Y123</f>
        <v>0</v>
      </c>
      <c r="Z223" s="86">
        <f>Input_2_P2050!Z123</f>
        <v>0</v>
      </c>
      <c r="AA223" s="86">
        <f>Input_2_P2050!AA123</f>
        <v>0</v>
      </c>
      <c r="AB223" s="86">
        <f>Input_2_P2050!AB123</f>
        <v>0</v>
      </c>
      <c r="AC223" s="86">
        <f>Input_2_P2050!AC123</f>
        <v>0</v>
      </c>
      <c r="AD223" s="86">
        <f>Input_2_P2050!AD123</f>
        <v>0</v>
      </c>
      <c r="AE223" s="86">
        <f>Input_2_P2050!AE123</f>
        <v>0</v>
      </c>
      <c r="AF223" s="86">
        <f>Input_2_P2050!AF123</f>
        <v>0</v>
      </c>
      <c r="AG223" s="86">
        <f>Input_2_P2050!AG123</f>
        <v>0</v>
      </c>
      <c r="AH223" s="86">
        <f>Input_2_P2050!AH123</f>
        <v>0</v>
      </c>
      <c r="AI223" s="86">
        <f>Input_2_P2050!AI123</f>
        <v>0</v>
      </c>
      <c r="AJ223" s="86">
        <f>Input_2_P2050!AJ123</f>
        <v>0</v>
      </c>
      <c r="AK223" s="86">
        <f>Input_2_P2050!AK123</f>
        <v>0</v>
      </c>
      <c r="AL223" s="86">
        <f>Input_2_P2050!AL123</f>
        <v>0</v>
      </c>
      <c r="AM223" s="86">
        <f>Input_2_P2050!AM123</f>
        <v>0</v>
      </c>
      <c r="AN223" s="86">
        <f>Input_2_P2050!AN123</f>
        <v>0</v>
      </c>
      <c r="AO223" s="86">
        <f>Input_2_P2050!AO123</f>
        <v>0</v>
      </c>
      <c r="AP223" s="86">
        <f>Input_2_P2050!AP123</f>
        <v>0</v>
      </c>
      <c r="AQ223" s="86">
        <f>Input_2_P2050!AQ123</f>
        <v>0</v>
      </c>
      <c r="AR223" s="86">
        <f>Input_2_P2050!AR123</f>
        <v>0</v>
      </c>
      <c r="AS223" s="86">
        <f>Input_2_P2050!AS123</f>
        <v>0</v>
      </c>
      <c r="AT223" s="86">
        <f>Input_2_P2050!AT123</f>
        <v>0</v>
      </c>
      <c r="AU223" s="86">
        <f>Input_2_P2050!AU123</f>
        <v>0</v>
      </c>
      <c r="AV223" s="86">
        <f>Input_2_P2050!AV123</f>
        <v>0</v>
      </c>
      <c r="AW223" s="86">
        <f>Input_2_P2050!AW123</f>
        <v>0</v>
      </c>
      <c r="AX223" s="86">
        <f>Input_2_P2050!AX123</f>
        <v>0</v>
      </c>
      <c r="AY223" s="86">
        <f>Input_2_P2050!AY123</f>
        <v>0</v>
      </c>
      <c r="AZ223" s="86">
        <f>Input_2_P2050!AZ123</f>
        <v>0</v>
      </c>
      <c r="BA223" s="86">
        <f>Input_2_P2050!BA123</f>
        <v>0</v>
      </c>
      <c r="BB223" s="86">
        <f>Input_2_P2050!BB123</f>
        <v>0</v>
      </c>
      <c r="BC223" s="86">
        <f>Input_2_P2050!BC123</f>
        <v>0</v>
      </c>
      <c r="BD223" s="86">
        <f>Input_2_P2050!BD123</f>
        <v>0</v>
      </c>
      <c r="BE223" s="86">
        <f>Input_2_P2050!BE123</f>
        <v>0</v>
      </c>
      <c r="BF223" s="86">
        <f>Input_2_P2050!BF123</f>
        <v>0</v>
      </c>
      <c r="BG223" s="86">
        <f>Input_2_P2050!BG123</f>
        <v>0</v>
      </c>
      <c r="BH223" s="86">
        <f>Input_2_P2050!BH123</f>
        <v>0</v>
      </c>
      <c r="BI223" s="86">
        <f>Input_2_P2050!BI123</f>
        <v>0</v>
      </c>
      <c r="BJ223" s="86">
        <f>Input_2_P2050!BJ123</f>
        <v>0</v>
      </c>
      <c r="BK223" s="86">
        <f>Input_2_P2050!BK123</f>
        <v>0</v>
      </c>
      <c r="BL223" s="86">
        <f>Input_2_P2050!BL123</f>
        <v>0</v>
      </c>
      <c r="BM223" s="86">
        <f>Input_2_P2050!BM123</f>
        <v>0</v>
      </c>
      <c r="BN223" s="86">
        <f>Input_2_P2050!BN123</f>
        <v>0</v>
      </c>
      <c r="BO223" s="86">
        <f>Input_2_P2050!BO123</f>
        <v>0</v>
      </c>
      <c r="BP223" s="86">
        <f>Input_2_P2050!BP123</f>
        <v>0</v>
      </c>
      <c r="BQ223" s="86">
        <f>Input_2_P2050!BQ123</f>
        <v>0</v>
      </c>
      <c r="BR223" s="86">
        <f>Input_2_P2050!BR123</f>
        <v>0</v>
      </c>
      <c r="BS223" s="86">
        <f>Input_2_P2050!BS123</f>
        <v>0</v>
      </c>
      <c r="BT223" s="86">
        <f>Input_2_P2050!BT123</f>
        <v>0</v>
      </c>
      <c r="BU223" s="86">
        <f>Input_2_P2050!BU123</f>
        <v>0</v>
      </c>
      <c r="BV223" s="86">
        <f>Input_2_P2050!BV123</f>
        <v>0</v>
      </c>
      <c r="BW223" s="86">
        <f>Input_2_P2050!BW123</f>
        <v>0</v>
      </c>
      <c r="BX223" s="86">
        <f>Input_2_P2050!BX123</f>
        <v>0</v>
      </c>
      <c r="BY223" s="86">
        <f>Input_2_P2050!BY123</f>
        <v>0</v>
      </c>
      <c r="BZ223" s="86">
        <f>Input_2_P2050!BZ123</f>
        <v>0</v>
      </c>
      <c r="CA223" s="86">
        <f>Input_2_P2050!CA123</f>
        <v>0</v>
      </c>
      <c r="CB223" s="86">
        <f>Input_2_P2050!CB123</f>
        <v>0</v>
      </c>
      <c r="CC223" s="86">
        <f>Input_2_P2050!CC123</f>
        <v>0</v>
      </c>
      <c r="CD223" s="86">
        <f>Input_2_P2050!CD123</f>
        <v>0</v>
      </c>
      <c r="CE223" s="86">
        <f>Input_2_P2050!CE123</f>
        <v>0</v>
      </c>
      <c r="CF223" s="86">
        <f>Input_2_P2050!CF123</f>
        <v>0</v>
      </c>
      <c r="CG223" s="86">
        <f>Input_2_P2050!CG123</f>
        <v>0</v>
      </c>
      <c r="CH223" s="86">
        <f>Input_2_P2050!CH123</f>
        <v>0</v>
      </c>
      <c r="CI223" s="86">
        <f>Input_2_P2050!CI123</f>
        <v>0</v>
      </c>
      <c r="CJ223" s="86">
        <f>Input_2_P2050!CJ123</f>
        <v>0</v>
      </c>
      <c r="CK223" s="86">
        <f>Input_2_P2050!CK123</f>
        <v>0</v>
      </c>
      <c r="CL223" s="86">
        <f>Input_2_P2050!CL123</f>
        <v>0</v>
      </c>
      <c r="CM223" s="86">
        <f>Input_2_P2050!CM123</f>
        <v>0</v>
      </c>
      <c r="CN223" s="86">
        <f>Input_2_P2050!CN123</f>
        <v>0</v>
      </c>
      <c r="CO223" s="86">
        <f>Input_2_P2050!CO123</f>
        <v>0</v>
      </c>
      <c r="CP223" s="86">
        <f>Input_2_P2050!CP123</f>
        <v>0</v>
      </c>
      <c r="CQ223" s="86">
        <f>Input_2_P2050!CQ123</f>
        <v>0</v>
      </c>
      <c r="CR223" s="86">
        <f>Input_2_P2050!CR123</f>
        <v>0</v>
      </c>
      <c r="CS223" s="86">
        <f>Input_2_P2050!CS123</f>
        <v>0</v>
      </c>
      <c r="CT223" s="86">
        <f>Input_2_P2050!CT123</f>
        <v>0</v>
      </c>
      <c r="CU223" s="86">
        <f>Input_2_P2050!CU123</f>
        <v>0</v>
      </c>
      <c r="CV223" s="86">
        <f>Input_2_P2050!CV123</f>
        <v>0</v>
      </c>
      <c r="CW223" s="86">
        <f>Input_2_P2050!CW123</f>
        <v>0</v>
      </c>
      <c r="CX223" s="86">
        <f>Input_2_P2050!CX123</f>
        <v>0</v>
      </c>
      <c r="CY223" s="86">
        <f>Input_2_P2050!CY123</f>
        <v>0</v>
      </c>
      <c r="CZ223" s="86">
        <f>Input_2_P2050!CZ123</f>
        <v>0</v>
      </c>
      <c r="DA223" s="86">
        <f>Input_2_P2050!DA123</f>
        <v>0</v>
      </c>
      <c r="DB223" s="86">
        <f>Input_2_P2050!DB123</f>
        <v>0</v>
      </c>
      <c r="DC223" s="86">
        <f>Input_2_P2050!DC123</f>
        <v>0</v>
      </c>
      <c r="DD223" s="86">
        <f>Input_2_P2050!DD123</f>
        <v>0</v>
      </c>
      <c r="DE223" s="86">
        <f>Input_2_P2050!DE123</f>
        <v>0</v>
      </c>
      <c r="DF223" s="86">
        <f>Input_2_P2050!DF123</f>
        <v>0</v>
      </c>
      <c r="DG223" s="86">
        <f>Input_2_P2050!DG123</f>
        <v>0</v>
      </c>
      <c r="DH223" s="86">
        <f>Input_2_P2050!DH123</f>
        <v>0</v>
      </c>
      <c r="DI223" s="86">
        <f>Input_2_P2050!DI123</f>
        <v>0</v>
      </c>
      <c r="DJ223" s="86">
        <f>Input_2_P2050!DJ123</f>
        <v>0</v>
      </c>
      <c r="DK223" s="86">
        <f>Input_2_P2050!DK123</f>
        <v>0</v>
      </c>
      <c r="DL223" s="86">
        <f>Input_2_P2050!DL123</f>
        <v>0</v>
      </c>
      <c r="DM223" s="86">
        <f>Input_2_P2050!DM123</f>
        <v>0</v>
      </c>
      <c r="DN223" s="86">
        <f>Input_2_P2050!DN123</f>
        <v>0</v>
      </c>
      <c r="DO223" s="86">
        <f>Input_2_P2050!DO123</f>
        <v>0</v>
      </c>
      <c r="DP223" s="86">
        <f>Input_2_P2050!DP123</f>
        <v>0</v>
      </c>
      <c r="DQ223" s="86">
        <f>Input_2_P2050!DQ123</f>
        <v>0</v>
      </c>
      <c r="DR223" s="86">
        <f>Input_2_P2050!DR123</f>
        <v>0</v>
      </c>
      <c r="DS223" s="86">
        <f>Input_2_P2050!DS123</f>
        <v>0</v>
      </c>
      <c r="DT223" s="86">
        <f>Input_2_P2050!DT123</f>
        <v>0</v>
      </c>
      <c r="DU223" s="86">
        <f>Input_2_P2050!DU123</f>
        <v>0</v>
      </c>
      <c r="DV223" s="86">
        <f>Input_2_P2050!DV123</f>
        <v>0</v>
      </c>
      <c r="DW223" s="86">
        <f>Input_2_P2050!DW123</f>
        <v>0</v>
      </c>
      <c r="DX223" s="86">
        <f>Input_2_P2050!DX123</f>
        <v>0</v>
      </c>
      <c r="DY223" s="86">
        <f>Input_2_P2050!DY123</f>
        <v>0</v>
      </c>
      <c r="DZ223" s="86">
        <f>Input_2_P2050!DZ123</f>
        <v>0</v>
      </c>
      <c r="EA223" s="86">
        <f>Input_2_P2050!EA123</f>
        <v>0</v>
      </c>
      <c r="EB223" s="86">
        <f>Input_2_P2050!EB123</f>
        <v>0</v>
      </c>
      <c r="EC223" s="86">
        <f>Input_2_P2050!EC123</f>
        <v>0</v>
      </c>
      <c r="ED223" s="86">
        <f>Input_2_P2050!ED123</f>
        <v>0</v>
      </c>
      <c r="EE223" s="86">
        <f>Input_2_P2050!EE123</f>
        <v>0</v>
      </c>
      <c r="EF223" s="86">
        <f>Input_2_P2050!EF123</f>
        <v>0</v>
      </c>
      <c r="EG223" s="86">
        <f>Input_2_P2050!EG123</f>
        <v>0</v>
      </c>
      <c r="EH223" s="86">
        <f>Input_2_P2050!EH123</f>
        <v>0</v>
      </c>
      <c r="EI223" s="86">
        <f>Input_2_P2050!EI123</f>
        <v>0</v>
      </c>
      <c r="EJ223" s="86">
        <f>Input_2_P2050!EJ123</f>
        <v>0</v>
      </c>
      <c r="EK223" s="86">
        <f>Input_2_P2050!EK123</f>
        <v>0</v>
      </c>
      <c r="EL223" s="86">
        <f>Input_2_P2050!EL123</f>
        <v>0</v>
      </c>
      <c r="EM223" s="86">
        <f>Input_2_P2050!EM123</f>
        <v>0</v>
      </c>
      <c r="EN223" s="86">
        <f>Input_2_P2050!EN123</f>
        <v>0</v>
      </c>
      <c r="EO223" s="86">
        <f>Input_2_P2050!EO123</f>
        <v>0</v>
      </c>
      <c r="EP223" s="86">
        <f>Input_2_P2050!EP123</f>
        <v>0</v>
      </c>
      <c r="EQ223" s="87">
        <f>Input_2_P2050!EQ123</f>
        <v>0</v>
      </c>
      <c r="ER223" s="2" t="s">
        <v>30</v>
      </c>
      <c r="ES223" s="123" t="s">
        <v>22</v>
      </c>
      <c r="ET223" s="2"/>
      <c r="EU223" s="2"/>
      <c r="EV223" s="2"/>
      <c r="EW223" s="2"/>
      <c r="EX223" s="2"/>
    </row>
    <row r="224" spans="1:154" x14ac:dyDescent="0.35">
      <c r="A224" s="47"/>
      <c r="B224" s="2" t="s">
        <v>31</v>
      </c>
      <c r="C224" s="86">
        <f>Input_2_P2050!C124</f>
        <v>3.6891410536565939E-9</v>
      </c>
      <c r="D224" s="86">
        <f>Input_2_P2050!D124</f>
        <v>2.8043739230152245E-8</v>
      </c>
      <c r="E224" s="86">
        <f>Input_2_P2050!E124</f>
        <v>2.3400341836452946E-9</v>
      </c>
      <c r="F224" s="86">
        <f>Input_2_P2050!F124</f>
        <v>1.6825083410278657E-9</v>
      </c>
      <c r="G224" s="86">
        <f>Input_2_P2050!G124</f>
        <v>0</v>
      </c>
      <c r="H224" s="86">
        <f>Input_2_P2050!H124</f>
        <v>0</v>
      </c>
      <c r="I224" s="86">
        <f>Input_2_P2050!I124</f>
        <v>0</v>
      </c>
      <c r="J224" s="86">
        <f>Input_2_P2050!J124</f>
        <v>0</v>
      </c>
      <c r="K224" s="86">
        <f>Input_2_P2050!K124</f>
        <v>0</v>
      </c>
      <c r="L224" s="86">
        <f>Input_2_P2050!L124</f>
        <v>0</v>
      </c>
      <c r="M224" s="86">
        <f>Input_2_P2050!M124</f>
        <v>8.5362120735755227E-9</v>
      </c>
      <c r="N224" s="86">
        <f>Input_2_P2050!N124</f>
        <v>1.6064175321754233E-8</v>
      </c>
      <c r="O224" s="86">
        <f>Input_2_P2050!O124</f>
        <v>4.8306685801759406E-8</v>
      </c>
      <c r="P224" s="86">
        <f>Input_2_P2050!P124</f>
        <v>1.7746652117605477E-8</v>
      </c>
      <c r="Q224" s="86">
        <f>Input_2_P2050!Q124</f>
        <v>0</v>
      </c>
      <c r="R224" s="86">
        <f>Input_2_P2050!R124</f>
        <v>0</v>
      </c>
      <c r="S224" s="86">
        <f>Input_2_P2050!S124</f>
        <v>0</v>
      </c>
      <c r="T224" s="86">
        <f>Input_2_P2050!T124</f>
        <v>0</v>
      </c>
      <c r="U224" s="86">
        <f>Input_2_P2050!U124</f>
        <v>0</v>
      </c>
      <c r="V224" s="86">
        <f>Input_2_P2050!V124</f>
        <v>0</v>
      </c>
      <c r="W224" s="86">
        <f>Input_2_P2050!W124</f>
        <v>0</v>
      </c>
      <c r="X224" s="86">
        <f>Input_2_P2050!X124</f>
        <v>0</v>
      </c>
      <c r="Y224" s="86">
        <f>Input_2_P2050!Y124</f>
        <v>0</v>
      </c>
      <c r="Z224" s="86">
        <f>Input_2_P2050!Z124</f>
        <v>0</v>
      </c>
      <c r="AA224" s="86">
        <f>Input_2_P2050!AA124</f>
        <v>0</v>
      </c>
      <c r="AB224" s="86">
        <f>Input_2_P2050!AB124</f>
        <v>0</v>
      </c>
      <c r="AC224" s="86">
        <f>Input_2_P2050!AC124</f>
        <v>0</v>
      </c>
      <c r="AD224" s="86">
        <f>Input_2_P2050!AD124</f>
        <v>0</v>
      </c>
      <c r="AE224" s="86">
        <f>Input_2_P2050!AE124</f>
        <v>0</v>
      </c>
      <c r="AF224" s="86">
        <f>Input_2_P2050!AF124</f>
        <v>0</v>
      </c>
      <c r="AG224" s="86">
        <f>Input_2_P2050!AG124</f>
        <v>6.0006334592924554E-8</v>
      </c>
      <c r="AH224" s="86">
        <f>Input_2_P2050!AH124</f>
        <v>0</v>
      </c>
      <c r="AI224" s="86">
        <f>Input_2_P2050!AI124</f>
        <v>0</v>
      </c>
      <c r="AJ224" s="86">
        <f>Input_2_P2050!AJ124</f>
        <v>0</v>
      </c>
      <c r="AK224" s="86">
        <f>Input_2_P2050!AK124</f>
        <v>0</v>
      </c>
      <c r="AL224" s="86">
        <f>Input_2_P2050!AL124</f>
        <v>0</v>
      </c>
      <c r="AM224" s="86">
        <f>Input_2_P2050!AM124</f>
        <v>1.8942414210623773E-8</v>
      </c>
      <c r="AN224" s="86">
        <f>Input_2_P2050!AN124</f>
        <v>4.6786367708536441E-7</v>
      </c>
      <c r="AO224" s="86">
        <f>Input_2_P2050!AO124</f>
        <v>4.3854716540876805E-7</v>
      </c>
      <c r="AP224" s="86">
        <f>Input_2_P2050!AP124</f>
        <v>7.1589463098169906E-8</v>
      </c>
      <c r="AQ224" s="86">
        <f>Input_2_P2050!AQ124</f>
        <v>5.2459527256618931E-9</v>
      </c>
      <c r="AR224" s="86">
        <f>Input_2_P2050!AR124</f>
        <v>0</v>
      </c>
      <c r="AS224" s="86">
        <f>Input_2_P2050!AS124</f>
        <v>0</v>
      </c>
      <c r="AT224" s="86">
        <f>Input_2_P2050!AT124</f>
        <v>0</v>
      </c>
      <c r="AU224" s="86">
        <f>Input_2_P2050!AU124</f>
        <v>0</v>
      </c>
      <c r="AV224" s="86">
        <f>Input_2_P2050!AV124</f>
        <v>0</v>
      </c>
      <c r="AW224" s="86">
        <f>Input_2_P2050!AW124</f>
        <v>0</v>
      </c>
      <c r="AX224" s="86">
        <f>Input_2_P2050!AX124</f>
        <v>0</v>
      </c>
      <c r="AY224" s="86">
        <f>Input_2_P2050!AY124</f>
        <v>0</v>
      </c>
      <c r="AZ224" s="86">
        <f>Input_2_P2050!AZ124</f>
        <v>0</v>
      </c>
      <c r="BA224" s="86">
        <f>Input_2_P2050!BA124</f>
        <v>0</v>
      </c>
      <c r="BB224" s="86">
        <f>Input_2_P2050!BB124</f>
        <v>0</v>
      </c>
      <c r="BC224" s="86">
        <f>Input_2_P2050!BC124</f>
        <v>0</v>
      </c>
      <c r="BD224" s="86">
        <f>Input_2_P2050!BD124</f>
        <v>0</v>
      </c>
      <c r="BE224" s="86">
        <f>Input_2_P2050!BE124</f>
        <v>3.6235583104803318E-8</v>
      </c>
      <c r="BF224" s="86">
        <f>Input_2_P2050!BF124</f>
        <v>7.5673186021743669E-7</v>
      </c>
      <c r="BG224" s="86">
        <f>Input_2_P2050!BG124</f>
        <v>2.5224488394988614E-8</v>
      </c>
      <c r="BH224" s="86">
        <f>Input_2_P2050!BH124</f>
        <v>2.908444287095236E-8</v>
      </c>
      <c r="BI224" s="86">
        <f>Input_2_P2050!BI124</f>
        <v>0</v>
      </c>
      <c r="BJ224" s="86">
        <f>Input_2_P2050!BJ124</f>
        <v>0</v>
      </c>
      <c r="BK224" s="86">
        <f>Input_2_P2050!BK124</f>
        <v>0</v>
      </c>
      <c r="BL224" s="86">
        <f>Input_2_P2050!BL124</f>
        <v>0</v>
      </c>
      <c r="BM224" s="86">
        <f>Input_2_P2050!BM124</f>
        <v>0</v>
      </c>
      <c r="BN224" s="86">
        <f>Input_2_P2050!BN124</f>
        <v>1.1911707719143361E-7</v>
      </c>
      <c r="BO224" s="86">
        <f>Input_2_P2050!BO124</f>
        <v>8.8673522868281236E-8</v>
      </c>
      <c r="BP224" s="86">
        <f>Input_2_P2050!BP124</f>
        <v>5.3217938301004102E-9</v>
      </c>
      <c r="BQ224" s="86">
        <f>Input_2_P2050!BQ124</f>
        <v>2.4413659841557745E-7</v>
      </c>
      <c r="BR224" s="86">
        <f>Input_2_P2050!BR124</f>
        <v>0</v>
      </c>
      <c r="BS224" s="86">
        <f>Input_2_P2050!BS124</f>
        <v>0</v>
      </c>
      <c r="BT224" s="86">
        <f>Input_2_P2050!BT124</f>
        <v>0</v>
      </c>
      <c r="BU224" s="86">
        <f>Input_2_P2050!BU124</f>
        <v>0</v>
      </c>
      <c r="BV224" s="86">
        <f>Input_2_P2050!BV124</f>
        <v>0</v>
      </c>
      <c r="BW224" s="86">
        <f>Input_2_P2050!BW124</f>
        <v>2.4844853161154622E-10</v>
      </c>
      <c r="BX224" s="86">
        <f>Input_2_P2050!BX124</f>
        <v>2.1851304436670035E-9</v>
      </c>
      <c r="BY224" s="86">
        <f>Input_2_P2050!BY124</f>
        <v>1.6319101184614742E-9</v>
      </c>
      <c r="BZ224" s="86">
        <f>Input_2_P2050!BZ124</f>
        <v>2.541872929119391E-8</v>
      </c>
      <c r="CA224" s="86">
        <f>Input_2_P2050!CA124</f>
        <v>1.8756861790467805E-8</v>
      </c>
      <c r="CB224" s="86">
        <f>Input_2_P2050!CB124</f>
        <v>1.3800701816736049E-8</v>
      </c>
      <c r="CC224" s="86">
        <f>Input_2_P2050!CC124</f>
        <v>0</v>
      </c>
      <c r="CD224" s="86">
        <f>Input_2_P2050!CD124</f>
        <v>0</v>
      </c>
      <c r="CE224" s="86">
        <f>Input_2_P2050!CE124</f>
        <v>0</v>
      </c>
      <c r="CF224" s="86">
        <f>Input_2_P2050!CF124</f>
        <v>0</v>
      </c>
      <c r="CG224" s="86">
        <f>Input_2_P2050!CG124</f>
        <v>5.6770407639005042E-10</v>
      </c>
      <c r="CH224" s="86">
        <f>Input_2_P2050!CH124</f>
        <v>1.912877416233616E-8</v>
      </c>
      <c r="CI224" s="86">
        <f>Input_2_P2050!CI124</f>
        <v>1.1536656700278294E-9</v>
      </c>
      <c r="CJ224" s="86">
        <f>Input_2_P2050!CJ124</f>
        <v>0</v>
      </c>
      <c r="CK224" s="86">
        <f>Input_2_P2050!CK124</f>
        <v>0</v>
      </c>
      <c r="CL224" s="86">
        <f>Input_2_P2050!CL124</f>
        <v>0</v>
      </c>
      <c r="CM224" s="86">
        <f>Input_2_P2050!CM124</f>
        <v>0</v>
      </c>
      <c r="CN224" s="86">
        <f>Input_2_P2050!CN124</f>
        <v>0</v>
      </c>
      <c r="CO224" s="86">
        <f>Input_2_P2050!CO124</f>
        <v>1.6374149746845654E-9</v>
      </c>
      <c r="CP224" s="86">
        <f>Input_2_P2050!CP124</f>
        <v>1.6063848635696735E-9</v>
      </c>
      <c r="CQ224" s="86">
        <f>Input_2_P2050!CQ124</f>
        <v>5.4884163357105364E-10</v>
      </c>
      <c r="CR224" s="86">
        <f>Input_2_P2050!CR124</f>
        <v>1.8766345939654992E-9</v>
      </c>
      <c r="CS224" s="86">
        <f>Input_2_P2050!CS124</f>
        <v>0</v>
      </c>
      <c r="CT224" s="86">
        <f>Input_2_P2050!CT124</f>
        <v>0</v>
      </c>
      <c r="CU224" s="86">
        <f>Input_2_P2050!CU124</f>
        <v>0</v>
      </c>
      <c r="CV224" s="86">
        <f>Input_2_P2050!CV124</f>
        <v>0</v>
      </c>
      <c r="CW224" s="86">
        <f>Input_2_P2050!CW124</f>
        <v>0</v>
      </c>
      <c r="CX224" s="86">
        <f>Input_2_P2050!CX124</f>
        <v>2.7526420267172695E-9</v>
      </c>
      <c r="CY224" s="86">
        <f>Input_2_P2050!CY124</f>
        <v>1.3492699990535466E-7</v>
      </c>
      <c r="CZ224" s="86">
        <f>Input_2_P2050!CZ124</f>
        <v>4.932151776135555E-8</v>
      </c>
      <c r="DA224" s="86">
        <f>Input_2_P2050!DA124</f>
        <v>0</v>
      </c>
      <c r="DB224" s="86">
        <f>Input_2_P2050!DB124</f>
        <v>0</v>
      </c>
      <c r="DC224" s="86">
        <f>Input_2_P2050!DC124</f>
        <v>0</v>
      </c>
      <c r="DD224" s="86">
        <f>Input_2_P2050!DD124</f>
        <v>0</v>
      </c>
      <c r="DE224" s="86">
        <f>Input_2_P2050!DE124</f>
        <v>0</v>
      </c>
      <c r="DF224" s="86">
        <f>Input_2_P2050!DF124</f>
        <v>0</v>
      </c>
      <c r="DG224" s="86">
        <f>Input_2_P2050!DG124</f>
        <v>2.3449613654779617E-8</v>
      </c>
      <c r="DH224" s="86">
        <f>Input_2_P2050!DH124</f>
        <v>1.1650465866397243E-8</v>
      </c>
      <c r="DI224" s="86">
        <f>Input_2_P2050!DI124</f>
        <v>0</v>
      </c>
      <c r="DJ224" s="86">
        <f>Input_2_P2050!DJ124</f>
        <v>0</v>
      </c>
      <c r="DK224" s="86">
        <f>Input_2_P2050!DK124</f>
        <v>0</v>
      </c>
      <c r="DL224" s="86">
        <f>Input_2_P2050!DL124</f>
        <v>0</v>
      </c>
      <c r="DM224" s="86">
        <f>Input_2_P2050!DM124</f>
        <v>0</v>
      </c>
      <c r="DN224" s="86">
        <f>Input_2_P2050!DN124</f>
        <v>0</v>
      </c>
      <c r="DO224" s="86">
        <f>Input_2_P2050!DO124</f>
        <v>0</v>
      </c>
      <c r="DP224" s="86">
        <f>Input_2_P2050!DP124</f>
        <v>3.685685412407639E-7</v>
      </c>
      <c r="DQ224" s="86">
        <f>Input_2_P2050!DQ124</f>
        <v>1.2057861658107701E-7</v>
      </c>
      <c r="DR224" s="86">
        <f>Input_2_P2050!DR124</f>
        <v>7.1661453328292975E-8</v>
      </c>
      <c r="DS224" s="86">
        <f>Input_2_P2050!DS124</f>
        <v>2.6912095338868289E-8</v>
      </c>
      <c r="DT224" s="86">
        <f>Input_2_P2050!DT124</f>
        <v>0</v>
      </c>
      <c r="DU224" s="86">
        <f>Input_2_P2050!DU124</f>
        <v>0</v>
      </c>
      <c r="DV224" s="86">
        <f>Input_2_P2050!DV124</f>
        <v>0</v>
      </c>
      <c r="DW224" s="86">
        <f>Input_2_P2050!DW124</f>
        <v>0</v>
      </c>
      <c r="DX224" s="86">
        <f>Input_2_P2050!DX124</f>
        <v>0</v>
      </c>
      <c r="DY224" s="86">
        <f>Input_2_P2050!DY124</f>
        <v>4.0128518963451575E-7</v>
      </c>
      <c r="DZ224" s="86">
        <f>Input_2_P2050!DZ124</f>
        <v>5.2754346444453575E-7</v>
      </c>
      <c r="EA224" s="86">
        <f>Input_2_P2050!EA124</f>
        <v>6.4154281106584161E-8</v>
      </c>
      <c r="EB224" s="86">
        <f>Input_2_P2050!EB124</f>
        <v>2.5644402664463957E-9</v>
      </c>
      <c r="EC224" s="86">
        <f>Input_2_P2050!EC124</f>
        <v>0</v>
      </c>
      <c r="ED224" s="86">
        <f>Input_2_P2050!ED124</f>
        <v>0</v>
      </c>
      <c r="EE224" s="86">
        <f>Input_2_P2050!EE124</f>
        <v>0</v>
      </c>
      <c r="EF224" s="86">
        <f>Input_2_P2050!EF124</f>
        <v>0</v>
      </c>
      <c r="EG224" s="86">
        <f>Input_2_P2050!EG124</f>
        <v>0</v>
      </c>
      <c r="EH224" s="86">
        <f>Input_2_P2050!EH124</f>
        <v>5.560489405357619E-8</v>
      </c>
      <c r="EI224" s="86">
        <f>Input_2_P2050!EI124</f>
        <v>2.8539443684195085E-9</v>
      </c>
      <c r="EJ224" s="86">
        <f>Input_2_P2050!EJ124</f>
        <v>2.7343694876172029E-10</v>
      </c>
      <c r="EK224" s="86">
        <f>Input_2_P2050!EK124</f>
        <v>0</v>
      </c>
      <c r="EL224" s="86">
        <f>Input_2_P2050!EL124</f>
        <v>0</v>
      </c>
      <c r="EM224" s="86">
        <f>Input_2_P2050!EM124</f>
        <v>0</v>
      </c>
      <c r="EN224" s="86">
        <f>Input_2_P2050!EN124</f>
        <v>0</v>
      </c>
      <c r="EO224" s="86">
        <f>Input_2_P2050!EO124</f>
        <v>0</v>
      </c>
      <c r="EP224" s="86">
        <f>Input_2_P2050!EP124</f>
        <v>0</v>
      </c>
      <c r="EQ224" s="87">
        <f>Input_2_P2050!EQ124</f>
        <v>4.4457923176418221E-6</v>
      </c>
      <c r="ER224" s="2" t="s">
        <v>31</v>
      </c>
      <c r="ES224" s="123"/>
      <c r="ET224" s="2"/>
      <c r="EU224" s="2"/>
      <c r="EV224" s="2"/>
      <c r="EW224" s="2"/>
      <c r="EX224" s="2"/>
    </row>
    <row r="225" spans="1:154" x14ac:dyDescent="0.35">
      <c r="A225" s="47"/>
      <c r="B225" s="2" t="s">
        <v>32</v>
      </c>
      <c r="C225" s="86">
        <f>Input_2_P2050!C125</f>
        <v>1.1565140800009727E-7</v>
      </c>
      <c r="D225" s="86">
        <f>Input_2_P2050!D125</f>
        <v>7.4025450201738689E-7</v>
      </c>
      <c r="E225" s="86">
        <f>Input_2_P2050!E125</f>
        <v>6.2273612599600291E-8</v>
      </c>
      <c r="F225" s="86">
        <f>Input_2_P2050!F125</f>
        <v>4.3776019617182567E-8</v>
      </c>
      <c r="G225" s="86">
        <f>Input_2_P2050!G125</f>
        <v>0</v>
      </c>
      <c r="H225" s="86">
        <f>Input_2_P2050!H125</f>
        <v>0</v>
      </c>
      <c r="I225" s="86">
        <f>Input_2_P2050!I125</f>
        <v>0</v>
      </c>
      <c r="J225" s="86">
        <f>Input_2_P2050!J125</f>
        <v>0</v>
      </c>
      <c r="K225" s="86">
        <f>Input_2_P2050!K125</f>
        <v>0</v>
      </c>
      <c r="L225" s="86">
        <f>Input_2_P2050!L125</f>
        <v>0</v>
      </c>
      <c r="M225" s="86">
        <f>Input_2_P2050!M125</f>
        <v>2.2111751507888722E-7</v>
      </c>
      <c r="N225" s="86">
        <f>Input_2_P2050!N125</f>
        <v>4.3712662850745992E-7</v>
      </c>
      <c r="O225" s="86">
        <f>Input_2_P2050!O125</f>
        <v>1.3138555631095524E-6</v>
      </c>
      <c r="P225" s="86">
        <f>Input_2_P2050!P125</f>
        <v>4.4962463578873681E-7</v>
      </c>
      <c r="Q225" s="86">
        <f>Input_2_P2050!Q125</f>
        <v>0</v>
      </c>
      <c r="R225" s="86">
        <f>Input_2_P2050!R125</f>
        <v>0</v>
      </c>
      <c r="S225" s="86">
        <f>Input_2_P2050!S125</f>
        <v>0</v>
      </c>
      <c r="T225" s="86">
        <f>Input_2_P2050!T125</f>
        <v>0</v>
      </c>
      <c r="U225" s="86">
        <f>Input_2_P2050!U125</f>
        <v>0</v>
      </c>
      <c r="V225" s="86">
        <f>Input_2_P2050!V125</f>
        <v>0</v>
      </c>
      <c r="W225" s="86">
        <f>Input_2_P2050!W125</f>
        <v>0</v>
      </c>
      <c r="X225" s="86">
        <f>Input_2_P2050!X125</f>
        <v>0</v>
      </c>
      <c r="Y225" s="86">
        <f>Input_2_P2050!Y125</f>
        <v>0</v>
      </c>
      <c r="Z225" s="86">
        <f>Input_2_P2050!Z125</f>
        <v>0</v>
      </c>
      <c r="AA225" s="86">
        <f>Input_2_P2050!AA125</f>
        <v>0</v>
      </c>
      <c r="AB225" s="86">
        <f>Input_2_P2050!AB125</f>
        <v>0</v>
      </c>
      <c r="AC225" s="86">
        <f>Input_2_P2050!AC125</f>
        <v>0</v>
      </c>
      <c r="AD225" s="86">
        <f>Input_2_P2050!AD125</f>
        <v>0</v>
      </c>
      <c r="AE225" s="86">
        <f>Input_2_P2050!AE125</f>
        <v>0</v>
      </c>
      <c r="AF225" s="86">
        <f>Input_2_P2050!AF125</f>
        <v>0</v>
      </c>
      <c r="AG225" s="86">
        <f>Input_2_P2050!AG125</f>
        <v>1.5789335518509029E-6</v>
      </c>
      <c r="AH225" s="86">
        <f>Input_2_P2050!AH125</f>
        <v>0</v>
      </c>
      <c r="AI225" s="86">
        <f>Input_2_P2050!AI125</f>
        <v>0</v>
      </c>
      <c r="AJ225" s="86">
        <f>Input_2_P2050!AJ125</f>
        <v>0</v>
      </c>
      <c r="AK225" s="86">
        <f>Input_2_P2050!AK125</f>
        <v>0</v>
      </c>
      <c r="AL225" s="86">
        <f>Input_2_P2050!AL125</f>
        <v>0</v>
      </c>
      <c r="AM225" s="86">
        <f>Input_2_P2050!AM125</f>
        <v>5.1287970603253715E-7</v>
      </c>
      <c r="AN225" s="86">
        <f>Input_2_P2050!AN125</f>
        <v>1.1799269314882473E-5</v>
      </c>
      <c r="AO225" s="86">
        <f>Input_2_P2050!AO125</f>
        <v>1.1682329972065792E-5</v>
      </c>
      <c r="AP225" s="86">
        <f>Input_2_P2050!AP125</f>
        <v>1.9167948136024299E-6</v>
      </c>
      <c r="AQ225" s="86">
        <f>Input_2_P2050!AQ125</f>
        <v>1.361444689673101E-7</v>
      </c>
      <c r="AR225" s="86">
        <f>Input_2_P2050!AR125</f>
        <v>0</v>
      </c>
      <c r="AS225" s="86">
        <f>Input_2_P2050!AS125</f>
        <v>0</v>
      </c>
      <c r="AT225" s="86">
        <f>Input_2_P2050!AT125</f>
        <v>0</v>
      </c>
      <c r="AU225" s="86">
        <f>Input_2_P2050!AU125</f>
        <v>0</v>
      </c>
      <c r="AV225" s="86">
        <f>Input_2_P2050!AV125</f>
        <v>0</v>
      </c>
      <c r="AW225" s="86">
        <f>Input_2_P2050!AW125</f>
        <v>0</v>
      </c>
      <c r="AX225" s="86">
        <f>Input_2_P2050!AX125</f>
        <v>0</v>
      </c>
      <c r="AY225" s="86">
        <f>Input_2_P2050!AY125</f>
        <v>0</v>
      </c>
      <c r="AZ225" s="86">
        <f>Input_2_P2050!AZ125</f>
        <v>0</v>
      </c>
      <c r="BA225" s="86">
        <f>Input_2_P2050!BA125</f>
        <v>0</v>
      </c>
      <c r="BB225" s="86">
        <f>Input_2_P2050!BB125</f>
        <v>0</v>
      </c>
      <c r="BC225" s="86">
        <f>Input_2_P2050!BC125</f>
        <v>0</v>
      </c>
      <c r="BD225" s="86">
        <f>Input_2_P2050!BD125</f>
        <v>0</v>
      </c>
      <c r="BE225" s="86">
        <f>Input_2_P2050!BE125</f>
        <v>1.1348696842830181E-6</v>
      </c>
      <c r="BF225" s="86">
        <f>Input_2_P2050!BF125</f>
        <v>2.2497792873421671E-5</v>
      </c>
      <c r="BG225" s="86">
        <f>Input_2_P2050!BG125</f>
        <v>7.1297321683906441E-7</v>
      </c>
      <c r="BH225" s="86">
        <f>Input_2_P2050!BH125</f>
        <v>7.9095260278290656E-7</v>
      </c>
      <c r="BI225" s="86">
        <f>Input_2_P2050!BI125</f>
        <v>0</v>
      </c>
      <c r="BJ225" s="86">
        <f>Input_2_P2050!BJ125</f>
        <v>0</v>
      </c>
      <c r="BK225" s="86">
        <f>Input_2_P2050!BK125</f>
        <v>0</v>
      </c>
      <c r="BL225" s="86">
        <f>Input_2_P2050!BL125</f>
        <v>0</v>
      </c>
      <c r="BM225" s="86">
        <f>Input_2_P2050!BM125</f>
        <v>0</v>
      </c>
      <c r="BN225" s="86">
        <f>Input_2_P2050!BN125</f>
        <v>3.6207639053502633E-6</v>
      </c>
      <c r="BO225" s="86">
        <f>Input_2_P2050!BO125</f>
        <v>2.7062200181920986E-6</v>
      </c>
      <c r="BP225" s="86">
        <f>Input_2_P2050!BP125</f>
        <v>1.4918619811425813E-7</v>
      </c>
      <c r="BQ225" s="86">
        <f>Input_2_P2050!BQ125</f>
        <v>6.5355231034824996E-6</v>
      </c>
      <c r="BR225" s="86">
        <f>Input_2_P2050!BR125</f>
        <v>0</v>
      </c>
      <c r="BS225" s="86">
        <f>Input_2_P2050!BS125</f>
        <v>0</v>
      </c>
      <c r="BT225" s="86">
        <f>Input_2_P2050!BT125</f>
        <v>0</v>
      </c>
      <c r="BU225" s="86">
        <f>Input_2_P2050!BU125</f>
        <v>0</v>
      </c>
      <c r="BV225" s="86">
        <f>Input_2_P2050!BV125</f>
        <v>0</v>
      </c>
      <c r="BW225" s="86">
        <f>Input_2_P2050!BW125</f>
        <v>6.7482204066884577E-9</v>
      </c>
      <c r="BX225" s="86">
        <f>Input_2_P2050!BX125</f>
        <v>6.2628980337696053E-8</v>
      </c>
      <c r="BY225" s="86">
        <f>Input_2_P2050!BY125</f>
        <v>4.6088717328531048E-8</v>
      </c>
      <c r="BZ225" s="86">
        <f>Input_2_P2050!BZ125</f>
        <v>6.8279279351281382E-7</v>
      </c>
      <c r="CA225" s="86">
        <f>Input_2_P2050!CA125</f>
        <v>4.930841670534294E-7</v>
      </c>
      <c r="CB225" s="86">
        <f>Input_2_P2050!CB125</f>
        <v>3.5691827625419405E-7</v>
      </c>
      <c r="CC225" s="86">
        <f>Input_2_P2050!CC125</f>
        <v>0</v>
      </c>
      <c r="CD225" s="86">
        <f>Input_2_P2050!CD125</f>
        <v>0</v>
      </c>
      <c r="CE225" s="86">
        <f>Input_2_P2050!CE125</f>
        <v>0</v>
      </c>
      <c r="CF225" s="86">
        <f>Input_2_P2050!CF125</f>
        <v>0</v>
      </c>
      <c r="CG225" s="86">
        <f>Input_2_P2050!CG125</f>
        <v>1.8168794521517722E-8</v>
      </c>
      <c r="CH225" s="86">
        <f>Input_2_P2050!CH125</f>
        <v>4.5466204385105452E-7</v>
      </c>
      <c r="CI225" s="86">
        <f>Input_2_P2050!CI125</f>
        <v>2.76226569510281E-8</v>
      </c>
      <c r="CJ225" s="86">
        <f>Input_2_P2050!CJ125</f>
        <v>0</v>
      </c>
      <c r="CK225" s="86">
        <f>Input_2_P2050!CK125</f>
        <v>0</v>
      </c>
      <c r="CL225" s="86">
        <f>Input_2_P2050!CL125</f>
        <v>0</v>
      </c>
      <c r="CM225" s="86">
        <f>Input_2_P2050!CM125</f>
        <v>0</v>
      </c>
      <c r="CN225" s="86">
        <f>Input_2_P2050!CN125</f>
        <v>0</v>
      </c>
      <c r="CO225" s="86">
        <f>Input_2_P2050!CO125</f>
        <v>5.0131189182784725E-8</v>
      </c>
      <c r="CP225" s="86">
        <f>Input_2_P2050!CP125</f>
        <v>4.1615649087855962E-8</v>
      </c>
      <c r="CQ225" s="86">
        <f>Input_2_P2050!CQ125</f>
        <v>1.4501812715099391E-8</v>
      </c>
      <c r="CR225" s="86">
        <f>Input_2_P2050!CR125</f>
        <v>4.6499108574604943E-8</v>
      </c>
      <c r="CS225" s="86">
        <f>Input_2_P2050!CS125</f>
        <v>0</v>
      </c>
      <c r="CT225" s="86">
        <f>Input_2_P2050!CT125</f>
        <v>0</v>
      </c>
      <c r="CU225" s="86">
        <f>Input_2_P2050!CU125</f>
        <v>0</v>
      </c>
      <c r="CV225" s="86">
        <f>Input_2_P2050!CV125</f>
        <v>0</v>
      </c>
      <c r="CW225" s="86">
        <f>Input_2_P2050!CW125</f>
        <v>0</v>
      </c>
      <c r="CX225" s="86">
        <f>Input_2_P2050!CX125</f>
        <v>7.3151610648391711E-8</v>
      </c>
      <c r="CY225" s="86">
        <f>Input_2_P2050!CY125</f>
        <v>3.5870597832601702E-6</v>
      </c>
      <c r="CZ225" s="86">
        <f>Input_2_P2050!CZ125</f>
        <v>1.3682032303901437E-6</v>
      </c>
      <c r="DA225" s="86">
        <f>Input_2_P2050!DA125</f>
        <v>0</v>
      </c>
      <c r="DB225" s="86">
        <f>Input_2_P2050!DB125</f>
        <v>0</v>
      </c>
      <c r="DC225" s="86">
        <f>Input_2_P2050!DC125</f>
        <v>0</v>
      </c>
      <c r="DD225" s="86">
        <f>Input_2_P2050!DD125</f>
        <v>0</v>
      </c>
      <c r="DE225" s="86">
        <f>Input_2_P2050!DE125</f>
        <v>0</v>
      </c>
      <c r="DF225" s="86">
        <f>Input_2_P2050!DF125</f>
        <v>0</v>
      </c>
      <c r="DG225" s="86">
        <f>Input_2_P2050!DG125</f>
        <v>7.066101855877545E-7</v>
      </c>
      <c r="DH225" s="86">
        <f>Input_2_P2050!DH125</f>
        <v>3.4138929195878368E-7</v>
      </c>
      <c r="DI225" s="86">
        <f>Input_2_P2050!DI125</f>
        <v>0</v>
      </c>
      <c r="DJ225" s="86">
        <f>Input_2_P2050!DJ125</f>
        <v>0</v>
      </c>
      <c r="DK225" s="86">
        <f>Input_2_P2050!DK125</f>
        <v>0</v>
      </c>
      <c r="DL225" s="86">
        <f>Input_2_P2050!DL125</f>
        <v>0</v>
      </c>
      <c r="DM225" s="86">
        <f>Input_2_P2050!DM125</f>
        <v>0</v>
      </c>
      <c r="DN225" s="86">
        <f>Input_2_P2050!DN125</f>
        <v>0</v>
      </c>
      <c r="DO225" s="86">
        <f>Input_2_P2050!DO125</f>
        <v>0</v>
      </c>
      <c r="DP225" s="86">
        <f>Input_2_P2050!DP125</f>
        <v>1.165712664203185E-5</v>
      </c>
      <c r="DQ225" s="86">
        <f>Input_2_P2050!DQ125</f>
        <v>3.0874326445987351E-6</v>
      </c>
      <c r="DR225" s="86">
        <f>Input_2_P2050!DR125</f>
        <v>1.8481769928957178E-6</v>
      </c>
      <c r="DS225" s="86">
        <f>Input_2_P2050!DS125</f>
        <v>7.3581361698974927E-7</v>
      </c>
      <c r="DT225" s="86">
        <f>Input_2_P2050!DT125</f>
        <v>0</v>
      </c>
      <c r="DU225" s="86">
        <f>Input_2_P2050!DU125</f>
        <v>0</v>
      </c>
      <c r="DV225" s="86">
        <f>Input_2_P2050!DV125</f>
        <v>0</v>
      </c>
      <c r="DW225" s="86">
        <f>Input_2_P2050!DW125</f>
        <v>0</v>
      </c>
      <c r="DX225" s="86">
        <f>Input_2_P2050!DX125</f>
        <v>0</v>
      </c>
      <c r="DY225" s="86">
        <f>Input_2_P2050!DY125</f>
        <v>1.1264392046245044E-5</v>
      </c>
      <c r="DZ225" s="86">
        <f>Input_2_P2050!DZ125</f>
        <v>1.3696106909330478E-5</v>
      </c>
      <c r="EA225" s="86">
        <f>Input_2_P2050!EA125</f>
        <v>1.6861214852573239E-6</v>
      </c>
      <c r="EB225" s="86">
        <f>Input_2_P2050!EB125</f>
        <v>7.8000464327433926E-8</v>
      </c>
      <c r="EC225" s="86">
        <f>Input_2_P2050!EC125</f>
        <v>0</v>
      </c>
      <c r="ED225" s="86">
        <f>Input_2_P2050!ED125</f>
        <v>0</v>
      </c>
      <c r="EE225" s="86">
        <f>Input_2_P2050!EE125</f>
        <v>0</v>
      </c>
      <c r="EF225" s="86">
        <f>Input_2_P2050!EF125</f>
        <v>0</v>
      </c>
      <c r="EG225" s="86">
        <f>Input_2_P2050!EG125</f>
        <v>0</v>
      </c>
      <c r="EH225" s="86">
        <f>Input_2_P2050!EH125</f>
        <v>1.7574108204300638E-6</v>
      </c>
      <c r="EI225" s="86">
        <f>Input_2_P2050!EI125</f>
        <v>7.5742467806897155E-8</v>
      </c>
      <c r="EJ225" s="86">
        <f>Input_2_P2050!EJ125</f>
        <v>7.4982575084317809E-9</v>
      </c>
      <c r="EK225" s="86">
        <f>Input_2_P2050!EK125</f>
        <v>0</v>
      </c>
      <c r="EL225" s="86">
        <f>Input_2_P2050!EL125</f>
        <v>0</v>
      </c>
      <c r="EM225" s="86">
        <f>Input_2_P2050!EM125</f>
        <v>0</v>
      </c>
      <c r="EN225" s="86">
        <f>Input_2_P2050!EN125</f>
        <v>0</v>
      </c>
      <c r="EO225" s="86">
        <f>Input_2_P2050!EO125</f>
        <v>0</v>
      </c>
      <c r="EP225" s="86">
        <f>Input_2_P2050!EP125</f>
        <v>0</v>
      </c>
      <c r="EQ225" s="87">
        <f>Input_2_P2050!EQ125</f>
        <v>1.2343001255751325E-4</v>
      </c>
      <c r="ER225" s="2" t="s">
        <v>32</v>
      </c>
      <c r="ES225" s="123"/>
      <c r="ET225" s="2"/>
      <c r="EU225" s="2"/>
      <c r="EV225" s="2"/>
      <c r="EW225" s="2"/>
      <c r="EX225" s="2"/>
    </row>
    <row r="226" spans="1:154" x14ac:dyDescent="0.35">
      <c r="A226" s="47"/>
      <c r="B226" s="2" t="s">
        <v>33</v>
      </c>
      <c r="C226" s="86">
        <f>Input_2_P2050!C126</f>
        <v>5.558455731153084E-9</v>
      </c>
      <c r="D226" s="86">
        <f>Input_2_P2050!D126</f>
        <v>3.6121743267285956E-8</v>
      </c>
      <c r="E226" s="86">
        <f>Input_2_P2050!E126</f>
        <v>2.4061029436609145E-9</v>
      </c>
      <c r="F226" s="86">
        <f>Input_2_P2050!F126</f>
        <v>1.9840043980651732E-9</v>
      </c>
      <c r="G226" s="86">
        <f>Input_2_P2050!G126</f>
        <v>0</v>
      </c>
      <c r="H226" s="86">
        <f>Input_2_P2050!H126</f>
        <v>0</v>
      </c>
      <c r="I226" s="86">
        <f>Input_2_P2050!I126</f>
        <v>0</v>
      </c>
      <c r="J226" s="86">
        <f>Input_2_P2050!J126</f>
        <v>0</v>
      </c>
      <c r="K226" s="86">
        <f>Input_2_P2050!K126</f>
        <v>0</v>
      </c>
      <c r="L226" s="86">
        <f>Input_2_P2050!L126</f>
        <v>0</v>
      </c>
      <c r="M226" s="86">
        <f>Input_2_P2050!M126</f>
        <v>9.7797583418526139E-9</v>
      </c>
      <c r="N226" s="86">
        <f>Input_2_P2050!N126</f>
        <v>1.8816574634283257E-8</v>
      </c>
      <c r="O226" s="86">
        <f>Input_2_P2050!O126</f>
        <v>5.5067162294182561E-8</v>
      </c>
      <c r="P226" s="86">
        <f>Input_2_P2050!P126</f>
        <v>1.6216939482042426E-8</v>
      </c>
      <c r="Q226" s="86">
        <f>Input_2_P2050!Q126</f>
        <v>0</v>
      </c>
      <c r="R226" s="86">
        <f>Input_2_P2050!R126</f>
        <v>0</v>
      </c>
      <c r="S226" s="86">
        <f>Input_2_P2050!S126</f>
        <v>0</v>
      </c>
      <c r="T226" s="86">
        <f>Input_2_P2050!T126</f>
        <v>0</v>
      </c>
      <c r="U226" s="86">
        <f>Input_2_P2050!U126</f>
        <v>0</v>
      </c>
      <c r="V226" s="86">
        <f>Input_2_P2050!V126</f>
        <v>0</v>
      </c>
      <c r="W226" s="86">
        <f>Input_2_P2050!W126</f>
        <v>0</v>
      </c>
      <c r="X226" s="86">
        <f>Input_2_P2050!X126</f>
        <v>0</v>
      </c>
      <c r="Y226" s="86">
        <f>Input_2_P2050!Y126</f>
        <v>0</v>
      </c>
      <c r="Z226" s="86">
        <f>Input_2_P2050!Z126</f>
        <v>0</v>
      </c>
      <c r="AA226" s="86">
        <f>Input_2_P2050!AA126</f>
        <v>0</v>
      </c>
      <c r="AB226" s="86">
        <f>Input_2_P2050!AB126</f>
        <v>0</v>
      </c>
      <c r="AC226" s="86">
        <f>Input_2_P2050!AC126</f>
        <v>0</v>
      </c>
      <c r="AD226" s="86">
        <f>Input_2_P2050!AD126</f>
        <v>0</v>
      </c>
      <c r="AE226" s="86">
        <f>Input_2_P2050!AE126</f>
        <v>0</v>
      </c>
      <c r="AF226" s="86">
        <f>Input_2_P2050!AF126</f>
        <v>0</v>
      </c>
      <c r="AG226" s="86">
        <f>Input_2_P2050!AG126</f>
        <v>6.6227211669609547E-8</v>
      </c>
      <c r="AH226" s="86">
        <f>Input_2_P2050!AH126</f>
        <v>0</v>
      </c>
      <c r="AI226" s="86">
        <f>Input_2_P2050!AI126</f>
        <v>0</v>
      </c>
      <c r="AJ226" s="86">
        <f>Input_2_P2050!AJ126</f>
        <v>0</v>
      </c>
      <c r="AK226" s="86">
        <f>Input_2_P2050!AK126</f>
        <v>0</v>
      </c>
      <c r="AL226" s="86">
        <f>Input_2_P2050!AL126</f>
        <v>0</v>
      </c>
      <c r="AM226" s="86">
        <f>Input_2_P2050!AM126</f>
        <v>2.374502371283888E-8</v>
      </c>
      <c r="AN226" s="86">
        <f>Input_2_P2050!AN126</f>
        <v>5.7249544277404391E-7</v>
      </c>
      <c r="AO226" s="86">
        <f>Input_2_P2050!AO126</f>
        <v>5.095778595563539E-7</v>
      </c>
      <c r="AP226" s="86">
        <f>Input_2_P2050!AP126</f>
        <v>7.5854238038310098E-8</v>
      </c>
      <c r="AQ226" s="86">
        <f>Input_2_P2050!AQ126</f>
        <v>5.5586921149073512E-9</v>
      </c>
      <c r="AR226" s="86">
        <f>Input_2_P2050!AR126</f>
        <v>0</v>
      </c>
      <c r="AS226" s="86">
        <f>Input_2_P2050!AS126</f>
        <v>0</v>
      </c>
      <c r="AT226" s="86">
        <f>Input_2_P2050!AT126</f>
        <v>0</v>
      </c>
      <c r="AU226" s="86">
        <f>Input_2_P2050!AU126</f>
        <v>0</v>
      </c>
      <c r="AV226" s="86">
        <f>Input_2_P2050!AV126</f>
        <v>0</v>
      </c>
      <c r="AW226" s="86">
        <f>Input_2_P2050!AW126</f>
        <v>0</v>
      </c>
      <c r="AX226" s="86">
        <f>Input_2_P2050!AX126</f>
        <v>0</v>
      </c>
      <c r="AY226" s="86">
        <f>Input_2_P2050!AY126</f>
        <v>0</v>
      </c>
      <c r="AZ226" s="86">
        <f>Input_2_P2050!AZ126</f>
        <v>0</v>
      </c>
      <c r="BA226" s="86">
        <f>Input_2_P2050!BA126</f>
        <v>0</v>
      </c>
      <c r="BB226" s="86">
        <f>Input_2_P2050!BB126</f>
        <v>0</v>
      </c>
      <c r="BC226" s="86">
        <f>Input_2_P2050!BC126</f>
        <v>0</v>
      </c>
      <c r="BD226" s="86">
        <f>Input_2_P2050!BD126</f>
        <v>0</v>
      </c>
      <c r="BE226" s="86">
        <f>Input_2_P2050!BE126</f>
        <v>4.8964080327994331E-8</v>
      </c>
      <c r="BF226" s="86">
        <f>Input_2_P2050!BF126</f>
        <v>9.3578223457523472E-7</v>
      </c>
      <c r="BG226" s="86">
        <f>Input_2_P2050!BG126</f>
        <v>2.8106675958920461E-8</v>
      </c>
      <c r="BH226" s="86">
        <f>Input_2_P2050!BH126</f>
        <v>3.1149961209082064E-8</v>
      </c>
      <c r="BI226" s="86">
        <f>Input_2_P2050!BI126</f>
        <v>0</v>
      </c>
      <c r="BJ226" s="86">
        <f>Input_2_P2050!BJ126</f>
        <v>0</v>
      </c>
      <c r="BK226" s="86">
        <f>Input_2_P2050!BK126</f>
        <v>0</v>
      </c>
      <c r="BL226" s="86">
        <f>Input_2_P2050!BL126</f>
        <v>0</v>
      </c>
      <c r="BM226" s="86">
        <f>Input_2_P2050!BM126</f>
        <v>0</v>
      </c>
      <c r="BN226" s="86">
        <f>Input_2_P2050!BN126</f>
        <v>1.4882193424404645E-7</v>
      </c>
      <c r="BO226" s="86">
        <f>Input_2_P2050!BO126</f>
        <v>1.1177045253232607E-7</v>
      </c>
      <c r="BP226" s="86">
        <f>Input_2_P2050!BP126</f>
        <v>5.8918130317894971E-9</v>
      </c>
      <c r="BQ226" s="86">
        <f>Input_2_P2050!BQ126</f>
        <v>2.5424040614459469E-7</v>
      </c>
      <c r="BR226" s="86">
        <f>Input_2_P2050!BR126</f>
        <v>0</v>
      </c>
      <c r="BS226" s="86">
        <f>Input_2_P2050!BS126</f>
        <v>0</v>
      </c>
      <c r="BT226" s="86">
        <f>Input_2_P2050!BT126</f>
        <v>0</v>
      </c>
      <c r="BU226" s="86">
        <f>Input_2_P2050!BU126</f>
        <v>0</v>
      </c>
      <c r="BV226" s="86">
        <f>Input_2_P2050!BV126</f>
        <v>0</v>
      </c>
      <c r="BW226" s="86">
        <f>Input_2_P2050!BW126</f>
        <v>2.3781835632205188E-10</v>
      </c>
      <c r="BX226" s="86">
        <f>Input_2_P2050!BX126</f>
        <v>2.9364121354780044E-9</v>
      </c>
      <c r="BY226" s="86">
        <f>Input_2_P2050!BY126</f>
        <v>1.992695932338245E-9</v>
      </c>
      <c r="BZ226" s="86">
        <f>Input_2_P2050!BZ126</f>
        <v>2.6493345512600062E-8</v>
      </c>
      <c r="CA226" s="86">
        <f>Input_2_P2050!CA126</f>
        <v>1.9960244566897731E-8</v>
      </c>
      <c r="CB226" s="86">
        <f>Input_2_P2050!CB126</f>
        <v>1.3966329508021256E-8</v>
      </c>
      <c r="CC226" s="86">
        <f>Input_2_P2050!CC126</f>
        <v>0</v>
      </c>
      <c r="CD226" s="86">
        <f>Input_2_P2050!CD126</f>
        <v>0</v>
      </c>
      <c r="CE226" s="86">
        <f>Input_2_P2050!CE126</f>
        <v>0</v>
      </c>
      <c r="CF226" s="86">
        <f>Input_2_P2050!CF126</f>
        <v>0</v>
      </c>
      <c r="CG226" s="86">
        <f>Input_2_P2050!CG126</f>
        <v>8.8005851551196686E-10</v>
      </c>
      <c r="CH226" s="86">
        <f>Input_2_P2050!CH126</f>
        <v>2.2666176978316995E-8</v>
      </c>
      <c r="CI226" s="86">
        <f>Input_2_P2050!CI126</f>
        <v>9.7978732798950307E-10</v>
      </c>
      <c r="CJ226" s="86">
        <f>Input_2_P2050!CJ126</f>
        <v>0</v>
      </c>
      <c r="CK226" s="86">
        <f>Input_2_P2050!CK126</f>
        <v>0</v>
      </c>
      <c r="CL226" s="86">
        <f>Input_2_P2050!CL126</f>
        <v>0</v>
      </c>
      <c r="CM226" s="86">
        <f>Input_2_P2050!CM126</f>
        <v>0</v>
      </c>
      <c r="CN226" s="86">
        <f>Input_2_P2050!CN126</f>
        <v>0</v>
      </c>
      <c r="CO226" s="86">
        <f>Input_2_P2050!CO126</f>
        <v>2.0885442306951675E-9</v>
      </c>
      <c r="CP226" s="86">
        <f>Input_2_P2050!CP126</f>
        <v>1.9914621753371567E-9</v>
      </c>
      <c r="CQ226" s="86">
        <f>Input_2_P2050!CQ126</f>
        <v>6.362995586893267E-10</v>
      </c>
      <c r="CR226" s="86">
        <f>Input_2_P2050!CR126</f>
        <v>2.013244110878335E-9</v>
      </c>
      <c r="CS226" s="86">
        <f>Input_2_P2050!CS126</f>
        <v>0</v>
      </c>
      <c r="CT226" s="86">
        <f>Input_2_P2050!CT126</f>
        <v>0</v>
      </c>
      <c r="CU226" s="86">
        <f>Input_2_P2050!CU126</f>
        <v>0</v>
      </c>
      <c r="CV226" s="86">
        <f>Input_2_P2050!CV126</f>
        <v>0</v>
      </c>
      <c r="CW226" s="86">
        <f>Input_2_P2050!CW126</f>
        <v>0</v>
      </c>
      <c r="CX226" s="86">
        <f>Input_2_P2050!CX126</f>
        <v>3.4839715904693387E-9</v>
      </c>
      <c r="CY226" s="86">
        <f>Input_2_P2050!CY126</f>
        <v>1.7158352762463345E-7</v>
      </c>
      <c r="CZ226" s="86">
        <f>Input_2_P2050!CZ126</f>
        <v>6.0674043090163562E-8</v>
      </c>
      <c r="DA226" s="86">
        <f>Input_2_P2050!DA126</f>
        <v>0</v>
      </c>
      <c r="DB226" s="86">
        <f>Input_2_P2050!DB126</f>
        <v>0</v>
      </c>
      <c r="DC226" s="86">
        <f>Input_2_P2050!DC126</f>
        <v>0</v>
      </c>
      <c r="DD226" s="86">
        <f>Input_2_P2050!DD126</f>
        <v>0</v>
      </c>
      <c r="DE226" s="86">
        <f>Input_2_P2050!DE126</f>
        <v>0</v>
      </c>
      <c r="DF226" s="86">
        <f>Input_2_P2050!DF126</f>
        <v>0</v>
      </c>
      <c r="DG226" s="86">
        <f>Input_2_P2050!DG126</f>
        <v>3.289499294612014E-8</v>
      </c>
      <c r="DH226" s="86">
        <f>Input_2_P2050!DH126</f>
        <v>1.5593881675489819E-8</v>
      </c>
      <c r="DI226" s="86">
        <f>Input_2_P2050!DI126</f>
        <v>0</v>
      </c>
      <c r="DJ226" s="86">
        <f>Input_2_P2050!DJ126</f>
        <v>0</v>
      </c>
      <c r="DK226" s="86">
        <f>Input_2_P2050!DK126</f>
        <v>0</v>
      </c>
      <c r="DL226" s="86">
        <f>Input_2_P2050!DL126</f>
        <v>0</v>
      </c>
      <c r="DM226" s="86">
        <f>Input_2_P2050!DM126</f>
        <v>0</v>
      </c>
      <c r="DN226" s="86">
        <f>Input_2_P2050!DN126</f>
        <v>0</v>
      </c>
      <c r="DO226" s="86">
        <f>Input_2_P2050!DO126</f>
        <v>0</v>
      </c>
      <c r="DP226" s="86">
        <f>Input_2_P2050!DP126</f>
        <v>4.8489319802692136E-7</v>
      </c>
      <c r="DQ226" s="86">
        <f>Input_2_P2050!DQ126</f>
        <v>1.4629543932104701E-7</v>
      </c>
      <c r="DR226" s="86">
        <f>Input_2_P2050!DR126</f>
        <v>8.8668261386038089E-8</v>
      </c>
      <c r="DS226" s="86">
        <f>Input_2_P2050!DS126</f>
        <v>3.1399529206613149E-8</v>
      </c>
      <c r="DT226" s="86">
        <f>Input_2_P2050!DT126</f>
        <v>0</v>
      </c>
      <c r="DU226" s="86">
        <f>Input_2_P2050!DU126</f>
        <v>0</v>
      </c>
      <c r="DV226" s="86">
        <f>Input_2_P2050!DV126</f>
        <v>0</v>
      </c>
      <c r="DW226" s="86">
        <f>Input_2_P2050!DW126</f>
        <v>0</v>
      </c>
      <c r="DX226" s="86">
        <f>Input_2_P2050!DX126</f>
        <v>0</v>
      </c>
      <c r="DY226" s="86">
        <f>Input_2_P2050!DY126</f>
        <v>5.3957693645627777E-7</v>
      </c>
      <c r="DZ226" s="86">
        <f>Input_2_P2050!DZ126</f>
        <v>6.5345562678925253E-7</v>
      </c>
      <c r="EA226" s="86">
        <f>Input_2_P2050!EA126</f>
        <v>7.7457082343654511E-8</v>
      </c>
      <c r="EB226" s="86">
        <f>Input_2_P2050!EB126</f>
        <v>3.489016411380679E-9</v>
      </c>
      <c r="EC226" s="86">
        <f>Input_2_P2050!EC126</f>
        <v>0</v>
      </c>
      <c r="ED226" s="86">
        <f>Input_2_P2050!ED126</f>
        <v>0</v>
      </c>
      <c r="EE226" s="86">
        <f>Input_2_P2050!EE126</f>
        <v>0</v>
      </c>
      <c r="EF226" s="86">
        <f>Input_2_P2050!EF126</f>
        <v>0</v>
      </c>
      <c r="EG226" s="86">
        <f>Input_2_P2050!EG126</f>
        <v>0</v>
      </c>
      <c r="EH226" s="86">
        <f>Input_2_P2050!EH126</f>
        <v>7.4823033169108032E-8</v>
      </c>
      <c r="EI226" s="86">
        <f>Input_2_P2050!EI126</f>
        <v>3.6248420422454009E-9</v>
      </c>
      <c r="EJ226" s="86">
        <f>Input_2_P2050!EJ126</f>
        <v>2.8684781264659855E-10</v>
      </c>
      <c r="EK226" s="86">
        <f>Input_2_P2050!EK126</f>
        <v>0</v>
      </c>
      <c r="EL226" s="86">
        <f>Input_2_P2050!EL126</f>
        <v>0</v>
      </c>
      <c r="EM226" s="86">
        <f>Input_2_P2050!EM126</f>
        <v>0</v>
      </c>
      <c r="EN226" s="86">
        <f>Input_2_P2050!EN126</f>
        <v>0</v>
      </c>
      <c r="EO226" s="86">
        <f>Input_2_P2050!EO126</f>
        <v>0</v>
      </c>
      <c r="EP226" s="86">
        <f>Input_2_P2050!EP126</f>
        <v>0</v>
      </c>
      <c r="EQ226" s="87">
        <f>Input_2_P2050!EQ126</f>
        <v>5.4491794143268238E-6</v>
      </c>
      <c r="ER226" s="2" t="s">
        <v>33</v>
      </c>
      <c r="ES226" s="123"/>
      <c r="ET226" s="2"/>
      <c r="EU226" s="2"/>
      <c r="EV226" s="2"/>
      <c r="EW226" s="2"/>
      <c r="EX226" s="2"/>
    </row>
    <row r="227" spans="1:154" x14ac:dyDescent="0.35">
      <c r="A227" s="47"/>
      <c r="B227" s="2" t="s">
        <v>34</v>
      </c>
      <c r="C227" s="86">
        <f>Input_2_P2050!C127</f>
        <v>0</v>
      </c>
      <c r="D227" s="86">
        <f>Input_2_P2050!D127</f>
        <v>0</v>
      </c>
      <c r="E227" s="86">
        <f>Input_2_P2050!E127</f>
        <v>0</v>
      </c>
      <c r="F227" s="86">
        <f>Input_2_P2050!F127</f>
        <v>0</v>
      </c>
      <c r="G227" s="86">
        <f>Input_2_P2050!G127</f>
        <v>0</v>
      </c>
      <c r="H227" s="86">
        <f>Input_2_P2050!H127</f>
        <v>0</v>
      </c>
      <c r="I227" s="86">
        <f>Input_2_P2050!I127</f>
        <v>0</v>
      </c>
      <c r="J227" s="86">
        <f>Input_2_P2050!J127</f>
        <v>0</v>
      </c>
      <c r="K227" s="86">
        <f>Input_2_P2050!K127</f>
        <v>0</v>
      </c>
      <c r="L227" s="86">
        <f>Input_2_P2050!L127</f>
        <v>0</v>
      </c>
      <c r="M227" s="86">
        <f>Input_2_P2050!M127</f>
        <v>0</v>
      </c>
      <c r="N227" s="86">
        <f>Input_2_P2050!N127</f>
        <v>0</v>
      </c>
      <c r="O227" s="86">
        <f>Input_2_P2050!O127</f>
        <v>0</v>
      </c>
      <c r="P227" s="86">
        <f>Input_2_P2050!P127</f>
        <v>0</v>
      </c>
      <c r="Q227" s="86">
        <f>Input_2_P2050!Q127</f>
        <v>0</v>
      </c>
      <c r="R227" s="86">
        <f>Input_2_P2050!R127</f>
        <v>0</v>
      </c>
      <c r="S227" s="86">
        <f>Input_2_P2050!S127</f>
        <v>0</v>
      </c>
      <c r="T227" s="86">
        <f>Input_2_P2050!T127</f>
        <v>0</v>
      </c>
      <c r="U227" s="86">
        <f>Input_2_P2050!U127</f>
        <v>0</v>
      </c>
      <c r="V227" s="86">
        <f>Input_2_P2050!V127</f>
        <v>0</v>
      </c>
      <c r="W227" s="86">
        <f>Input_2_P2050!W127</f>
        <v>0</v>
      </c>
      <c r="X227" s="86">
        <f>Input_2_P2050!X127</f>
        <v>0</v>
      </c>
      <c r="Y227" s="86">
        <f>Input_2_P2050!Y127</f>
        <v>0</v>
      </c>
      <c r="Z227" s="86">
        <f>Input_2_P2050!Z127</f>
        <v>0</v>
      </c>
      <c r="AA227" s="86">
        <f>Input_2_P2050!AA127</f>
        <v>0</v>
      </c>
      <c r="AB227" s="86">
        <f>Input_2_P2050!AB127</f>
        <v>0</v>
      </c>
      <c r="AC227" s="86">
        <f>Input_2_P2050!AC127</f>
        <v>0</v>
      </c>
      <c r="AD227" s="86">
        <f>Input_2_P2050!AD127</f>
        <v>0</v>
      </c>
      <c r="AE227" s="86">
        <f>Input_2_P2050!AE127</f>
        <v>0</v>
      </c>
      <c r="AF227" s="86">
        <f>Input_2_P2050!AF127</f>
        <v>0</v>
      </c>
      <c r="AG227" s="86">
        <f>Input_2_P2050!AG127</f>
        <v>0</v>
      </c>
      <c r="AH227" s="86">
        <f>Input_2_P2050!AH127</f>
        <v>0</v>
      </c>
      <c r="AI227" s="86">
        <f>Input_2_P2050!AI127</f>
        <v>0</v>
      </c>
      <c r="AJ227" s="86">
        <f>Input_2_P2050!AJ127</f>
        <v>0</v>
      </c>
      <c r="AK227" s="86">
        <f>Input_2_P2050!AK127</f>
        <v>0</v>
      </c>
      <c r="AL227" s="86">
        <f>Input_2_P2050!AL127</f>
        <v>0</v>
      </c>
      <c r="AM227" s="86">
        <f>Input_2_P2050!AM127</f>
        <v>0</v>
      </c>
      <c r="AN227" s="86">
        <f>Input_2_P2050!AN127</f>
        <v>0</v>
      </c>
      <c r="AO227" s="86">
        <f>Input_2_P2050!AO127</f>
        <v>0</v>
      </c>
      <c r="AP227" s="86">
        <f>Input_2_P2050!AP127</f>
        <v>0</v>
      </c>
      <c r="AQ227" s="86">
        <f>Input_2_P2050!AQ127</f>
        <v>0</v>
      </c>
      <c r="AR227" s="86">
        <f>Input_2_P2050!AR127</f>
        <v>0</v>
      </c>
      <c r="AS227" s="86">
        <f>Input_2_P2050!AS127</f>
        <v>0</v>
      </c>
      <c r="AT227" s="86">
        <f>Input_2_P2050!AT127</f>
        <v>0</v>
      </c>
      <c r="AU227" s="86">
        <f>Input_2_P2050!AU127</f>
        <v>0</v>
      </c>
      <c r="AV227" s="86">
        <f>Input_2_P2050!AV127</f>
        <v>0</v>
      </c>
      <c r="AW227" s="86">
        <f>Input_2_P2050!AW127</f>
        <v>0</v>
      </c>
      <c r="AX227" s="86">
        <f>Input_2_P2050!AX127</f>
        <v>0</v>
      </c>
      <c r="AY227" s="86">
        <f>Input_2_P2050!AY127</f>
        <v>0</v>
      </c>
      <c r="AZ227" s="86">
        <f>Input_2_P2050!AZ127</f>
        <v>0</v>
      </c>
      <c r="BA227" s="86">
        <f>Input_2_P2050!BA127</f>
        <v>0</v>
      </c>
      <c r="BB227" s="86">
        <f>Input_2_P2050!BB127</f>
        <v>0</v>
      </c>
      <c r="BC227" s="86">
        <f>Input_2_P2050!BC127</f>
        <v>0</v>
      </c>
      <c r="BD227" s="86">
        <f>Input_2_P2050!BD127</f>
        <v>0</v>
      </c>
      <c r="BE227" s="86">
        <f>Input_2_P2050!BE127</f>
        <v>0</v>
      </c>
      <c r="BF227" s="86">
        <f>Input_2_P2050!BF127</f>
        <v>0</v>
      </c>
      <c r="BG227" s="86">
        <f>Input_2_P2050!BG127</f>
        <v>0</v>
      </c>
      <c r="BH227" s="86">
        <f>Input_2_P2050!BH127</f>
        <v>0</v>
      </c>
      <c r="BI227" s="86">
        <f>Input_2_P2050!BI127</f>
        <v>0</v>
      </c>
      <c r="BJ227" s="86">
        <f>Input_2_P2050!BJ127</f>
        <v>0</v>
      </c>
      <c r="BK227" s="86">
        <f>Input_2_P2050!BK127</f>
        <v>0</v>
      </c>
      <c r="BL227" s="86">
        <f>Input_2_P2050!BL127</f>
        <v>0</v>
      </c>
      <c r="BM227" s="86">
        <f>Input_2_P2050!BM127</f>
        <v>0</v>
      </c>
      <c r="BN227" s="86">
        <f>Input_2_P2050!BN127</f>
        <v>0</v>
      </c>
      <c r="BO227" s="86">
        <f>Input_2_P2050!BO127</f>
        <v>0</v>
      </c>
      <c r="BP227" s="86">
        <f>Input_2_P2050!BP127</f>
        <v>0</v>
      </c>
      <c r="BQ227" s="86">
        <f>Input_2_P2050!BQ127</f>
        <v>0</v>
      </c>
      <c r="BR227" s="86">
        <f>Input_2_P2050!BR127</f>
        <v>0</v>
      </c>
      <c r="BS227" s="86">
        <f>Input_2_P2050!BS127</f>
        <v>0</v>
      </c>
      <c r="BT227" s="86">
        <f>Input_2_P2050!BT127</f>
        <v>0</v>
      </c>
      <c r="BU227" s="86">
        <f>Input_2_P2050!BU127</f>
        <v>0</v>
      </c>
      <c r="BV227" s="86">
        <f>Input_2_P2050!BV127</f>
        <v>0</v>
      </c>
      <c r="BW227" s="86">
        <f>Input_2_P2050!BW127</f>
        <v>0</v>
      </c>
      <c r="BX227" s="86">
        <f>Input_2_P2050!BX127</f>
        <v>0</v>
      </c>
      <c r="BY227" s="86">
        <f>Input_2_P2050!BY127</f>
        <v>0</v>
      </c>
      <c r="BZ227" s="86">
        <f>Input_2_P2050!BZ127</f>
        <v>0</v>
      </c>
      <c r="CA227" s="86">
        <f>Input_2_P2050!CA127</f>
        <v>0</v>
      </c>
      <c r="CB227" s="86">
        <f>Input_2_P2050!CB127</f>
        <v>0</v>
      </c>
      <c r="CC227" s="86">
        <f>Input_2_P2050!CC127</f>
        <v>0</v>
      </c>
      <c r="CD227" s="86">
        <f>Input_2_P2050!CD127</f>
        <v>0</v>
      </c>
      <c r="CE227" s="86">
        <f>Input_2_P2050!CE127</f>
        <v>0</v>
      </c>
      <c r="CF227" s="86">
        <f>Input_2_P2050!CF127</f>
        <v>0</v>
      </c>
      <c r="CG227" s="86">
        <f>Input_2_P2050!CG127</f>
        <v>0</v>
      </c>
      <c r="CH227" s="86">
        <f>Input_2_P2050!CH127</f>
        <v>0</v>
      </c>
      <c r="CI227" s="86">
        <f>Input_2_P2050!CI127</f>
        <v>0</v>
      </c>
      <c r="CJ227" s="86">
        <f>Input_2_P2050!CJ127</f>
        <v>0</v>
      </c>
      <c r="CK227" s="86">
        <f>Input_2_P2050!CK127</f>
        <v>0</v>
      </c>
      <c r="CL227" s="86">
        <f>Input_2_P2050!CL127</f>
        <v>0</v>
      </c>
      <c r="CM227" s="86">
        <f>Input_2_P2050!CM127</f>
        <v>0</v>
      </c>
      <c r="CN227" s="86">
        <f>Input_2_P2050!CN127</f>
        <v>0</v>
      </c>
      <c r="CO227" s="86">
        <f>Input_2_P2050!CO127</f>
        <v>0</v>
      </c>
      <c r="CP227" s="86">
        <f>Input_2_P2050!CP127</f>
        <v>0</v>
      </c>
      <c r="CQ227" s="86">
        <f>Input_2_P2050!CQ127</f>
        <v>0</v>
      </c>
      <c r="CR227" s="86">
        <f>Input_2_P2050!CR127</f>
        <v>0</v>
      </c>
      <c r="CS227" s="86">
        <f>Input_2_P2050!CS127</f>
        <v>0</v>
      </c>
      <c r="CT227" s="86">
        <f>Input_2_P2050!CT127</f>
        <v>0</v>
      </c>
      <c r="CU227" s="86">
        <f>Input_2_P2050!CU127</f>
        <v>0</v>
      </c>
      <c r="CV227" s="86">
        <f>Input_2_P2050!CV127</f>
        <v>0</v>
      </c>
      <c r="CW227" s="86">
        <f>Input_2_P2050!CW127</f>
        <v>0</v>
      </c>
      <c r="CX227" s="86">
        <f>Input_2_P2050!CX127</f>
        <v>0</v>
      </c>
      <c r="CY227" s="86">
        <f>Input_2_P2050!CY127</f>
        <v>0</v>
      </c>
      <c r="CZ227" s="86">
        <f>Input_2_P2050!CZ127</f>
        <v>0</v>
      </c>
      <c r="DA227" s="86">
        <f>Input_2_P2050!DA127</f>
        <v>0</v>
      </c>
      <c r="DB227" s="86">
        <f>Input_2_P2050!DB127</f>
        <v>0</v>
      </c>
      <c r="DC227" s="86">
        <f>Input_2_P2050!DC127</f>
        <v>0</v>
      </c>
      <c r="DD227" s="86">
        <f>Input_2_P2050!DD127</f>
        <v>0</v>
      </c>
      <c r="DE227" s="86">
        <f>Input_2_P2050!DE127</f>
        <v>0</v>
      </c>
      <c r="DF227" s="86">
        <f>Input_2_P2050!DF127</f>
        <v>0</v>
      </c>
      <c r="DG227" s="86">
        <f>Input_2_P2050!DG127</f>
        <v>0</v>
      </c>
      <c r="DH227" s="86">
        <f>Input_2_P2050!DH127</f>
        <v>0</v>
      </c>
      <c r="DI227" s="86">
        <f>Input_2_P2050!DI127</f>
        <v>0</v>
      </c>
      <c r="DJ227" s="86">
        <f>Input_2_P2050!DJ127</f>
        <v>0</v>
      </c>
      <c r="DK227" s="86">
        <f>Input_2_P2050!DK127</f>
        <v>0</v>
      </c>
      <c r="DL227" s="86">
        <f>Input_2_P2050!DL127</f>
        <v>0</v>
      </c>
      <c r="DM227" s="86">
        <f>Input_2_P2050!DM127</f>
        <v>0</v>
      </c>
      <c r="DN227" s="86">
        <f>Input_2_P2050!DN127</f>
        <v>0</v>
      </c>
      <c r="DO227" s="86">
        <f>Input_2_P2050!DO127</f>
        <v>0</v>
      </c>
      <c r="DP227" s="86">
        <f>Input_2_P2050!DP127</f>
        <v>0</v>
      </c>
      <c r="DQ227" s="86">
        <f>Input_2_P2050!DQ127</f>
        <v>0</v>
      </c>
      <c r="DR227" s="86">
        <f>Input_2_P2050!DR127</f>
        <v>0</v>
      </c>
      <c r="DS227" s="86">
        <f>Input_2_P2050!DS127</f>
        <v>0</v>
      </c>
      <c r="DT227" s="86">
        <f>Input_2_P2050!DT127</f>
        <v>0</v>
      </c>
      <c r="DU227" s="86">
        <f>Input_2_P2050!DU127</f>
        <v>0</v>
      </c>
      <c r="DV227" s="86">
        <f>Input_2_P2050!DV127</f>
        <v>0</v>
      </c>
      <c r="DW227" s="86">
        <f>Input_2_P2050!DW127</f>
        <v>0</v>
      </c>
      <c r="DX227" s="86">
        <f>Input_2_P2050!DX127</f>
        <v>0</v>
      </c>
      <c r="DY227" s="86">
        <f>Input_2_P2050!DY127</f>
        <v>0</v>
      </c>
      <c r="DZ227" s="86">
        <f>Input_2_P2050!DZ127</f>
        <v>0</v>
      </c>
      <c r="EA227" s="86">
        <f>Input_2_P2050!EA127</f>
        <v>0</v>
      </c>
      <c r="EB227" s="86">
        <f>Input_2_P2050!EB127</f>
        <v>0</v>
      </c>
      <c r="EC227" s="86">
        <f>Input_2_P2050!EC127</f>
        <v>0</v>
      </c>
      <c r="ED227" s="86">
        <f>Input_2_P2050!ED127</f>
        <v>0</v>
      </c>
      <c r="EE227" s="86">
        <f>Input_2_P2050!EE127</f>
        <v>0</v>
      </c>
      <c r="EF227" s="86">
        <f>Input_2_P2050!EF127</f>
        <v>0</v>
      </c>
      <c r="EG227" s="86">
        <f>Input_2_P2050!EG127</f>
        <v>0</v>
      </c>
      <c r="EH227" s="86">
        <f>Input_2_P2050!EH127</f>
        <v>0</v>
      </c>
      <c r="EI227" s="86">
        <f>Input_2_P2050!EI127</f>
        <v>0</v>
      </c>
      <c r="EJ227" s="86">
        <f>Input_2_P2050!EJ127</f>
        <v>0</v>
      </c>
      <c r="EK227" s="86">
        <f>Input_2_P2050!EK127</f>
        <v>0</v>
      </c>
      <c r="EL227" s="86">
        <f>Input_2_P2050!EL127</f>
        <v>0</v>
      </c>
      <c r="EM227" s="86">
        <f>Input_2_P2050!EM127</f>
        <v>0</v>
      </c>
      <c r="EN227" s="86">
        <f>Input_2_P2050!EN127</f>
        <v>0</v>
      </c>
      <c r="EO227" s="86">
        <f>Input_2_P2050!EO127</f>
        <v>0</v>
      </c>
      <c r="EP227" s="86">
        <f>Input_2_P2050!EP127</f>
        <v>0</v>
      </c>
      <c r="EQ227" s="87">
        <f>Input_2_P2050!EQ127</f>
        <v>0</v>
      </c>
      <c r="ER227" s="2" t="s">
        <v>34</v>
      </c>
      <c r="ES227" s="123"/>
      <c r="ET227" s="2"/>
      <c r="EU227" s="2"/>
      <c r="EV227" s="2"/>
      <c r="EW227" s="2"/>
      <c r="EX227" s="2"/>
    </row>
    <row r="228" spans="1:154" x14ac:dyDescent="0.35">
      <c r="A228" s="47"/>
      <c r="B228" s="2" t="s">
        <v>35</v>
      </c>
      <c r="C228" s="86">
        <f>Input_2_P2050!C128</f>
        <v>0</v>
      </c>
      <c r="D228" s="86">
        <f>Input_2_P2050!D128</f>
        <v>0</v>
      </c>
      <c r="E228" s="86">
        <f>Input_2_P2050!E128</f>
        <v>0</v>
      </c>
      <c r="F228" s="86">
        <f>Input_2_P2050!F128</f>
        <v>0</v>
      </c>
      <c r="G228" s="86">
        <f>Input_2_P2050!G128</f>
        <v>0</v>
      </c>
      <c r="H228" s="86">
        <f>Input_2_P2050!H128</f>
        <v>0</v>
      </c>
      <c r="I228" s="86">
        <f>Input_2_P2050!I128</f>
        <v>0</v>
      </c>
      <c r="J228" s="86">
        <f>Input_2_P2050!J128</f>
        <v>0</v>
      </c>
      <c r="K228" s="86">
        <f>Input_2_P2050!K128</f>
        <v>0</v>
      </c>
      <c r="L228" s="86">
        <f>Input_2_P2050!L128</f>
        <v>0</v>
      </c>
      <c r="M228" s="86">
        <f>Input_2_P2050!M128</f>
        <v>0</v>
      </c>
      <c r="N228" s="86">
        <f>Input_2_P2050!N128</f>
        <v>0</v>
      </c>
      <c r="O228" s="86">
        <f>Input_2_P2050!O128</f>
        <v>0</v>
      </c>
      <c r="P228" s="86">
        <f>Input_2_P2050!P128</f>
        <v>0</v>
      </c>
      <c r="Q228" s="86">
        <f>Input_2_P2050!Q128</f>
        <v>0</v>
      </c>
      <c r="R228" s="86">
        <f>Input_2_P2050!R128</f>
        <v>0</v>
      </c>
      <c r="S228" s="86">
        <f>Input_2_P2050!S128</f>
        <v>0</v>
      </c>
      <c r="T228" s="86">
        <f>Input_2_P2050!T128</f>
        <v>0</v>
      </c>
      <c r="U228" s="86">
        <f>Input_2_P2050!U128</f>
        <v>0</v>
      </c>
      <c r="V228" s="86">
        <f>Input_2_P2050!V128</f>
        <v>0</v>
      </c>
      <c r="W228" s="86">
        <f>Input_2_P2050!W128</f>
        <v>0</v>
      </c>
      <c r="X228" s="86">
        <f>Input_2_P2050!X128</f>
        <v>0</v>
      </c>
      <c r="Y228" s="86">
        <f>Input_2_P2050!Y128</f>
        <v>0</v>
      </c>
      <c r="Z228" s="86">
        <f>Input_2_P2050!Z128</f>
        <v>0</v>
      </c>
      <c r="AA228" s="86">
        <f>Input_2_P2050!AA128</f>
        <v>0</v>
      </c>
      <c r="AB228" s="86">
        <f>Input_2_P2050!AB128</f>
        <v>0</v>
      </c>
      <c r="AC228" s="86">
        <f>Input_2_P2050!AC128</f>
        <v>0</v>
      </c>
      <c r="AD228" s="86">
        <f>Input_2_P2050!AD128</f>
        <v>0</v>
      </c>
      <c r="AE228" s="86">
        <f>Input_2_P2050!AE128</f>
        <v>0</v>
      </c>
      <c r="AF228" s="86">
        <f>Input_2_P2050!AF128</f>
        <v>0</v>
      </c>
      <c r="AG228" s="86">
        <f>Input_2_P2050!AG128</f>
        <v>0</v>
      </c>
      <c r="AH228" s="86">
        <f>Input_2_P2050!AH128</f>
        <v>0</v>
      </c>
      <c r="AI228" s="86">
        <f>Input_2_P2050!AI128</f>
        <v>0</v>
      </c>
      <c r="AJ228" s="86">
        <f>Input_2_P2050!AJ128</f>
        <v>0</v>
      </c>
      <c r="AK228" s="86">
        <f>Input_2_P2050!AK128</f>
        <v>0</v>
      </c>
      <c r="AL228" s="86">
        <f>Input_2_P2050!AL128</f>
        <v>0</v>
      </c>
      <c r="AM228" s="86">
        <f>Input_2_P2050!AM128</f>
        <v>0</v>
      </c>
      <c r="AN228" s="86">
        <f>Input_2_P2050!AN128</f>
        <v>0</v>
      </c>
      <c r="AO228" s="86">
        <f>Input_2_P2050!AO128</f>
        <v>0</v>
      </c>
      <c r="AP228" s="86">
        <f>Input_2_P2050!AP128</f>
        <v>0</v>
      </c>
      <c r="AQ228" s="86">
        <f>Input_2_P2050!AQ128</f>
        <v>0</v>
      </c>
      <c r="AR228" s="86">
        <f>Input_2_P2050!AR128</f>
        <v>0</v>
      </c>
      <c r="AS228" s="86">
        <f>Input_2_P2050!AS128</f>
        <v>0</v>
      </c>
      <c r="AT228" s="86">
        <f>Input_2_P2050!AT128</f>
        <v>0</v>
      </c>
      <c r="AU228" s="86">
        <f>Input_2_P2050!AU128</f>
        <v>0</v>
      </c>
      <c r="AV228" s="86">
        <f>Input_2_P2050!AV128</f>
        <v>0</v>
      </c>
      <c r="AW228" s="86">
        <f>Input_2_P2050!AW128</f>
        <v>0</v>
      </c>
      <c r="AX228" s="86">
        <f>Input_2_P2050!AX128</f>
        <v>0</v>
      </c>
      <c r="AY228" s="86">
        <f>Input_2_P2050!AY128</f>
        <v>0</v>
      </c>
      <c r="AZ228" s="86">
        <f>Input_2_P2050!AZ128</f>
        <v>0</v>
      </c>
      <c r="BA228" s="86">
        <f>Input_2_P2050!BA128</f>
        <v>0</v>
      </c>
      <c r="BB228" s="86">
        <f>Input_2_P2050!BB128</f>
        <v>0</v>
      </c>
      <c r="BC228" s="86">
        <f>Input_2_P2050!BC128</f>
        <v>0</v>
      </c>
      <c r="BD228" s="86">
        <f>Input_2_P2050!BD128</f>
        <v>0</v>
      </c>
      <c r="BE228" s="86">
        <f>Input_2_P2050!BE128</f>
        <v>0</v>
      </c>
      <c r="BF228" s="86">
        <f>Input_2_P2050!BF128</f>
        <v>0</v>
      </c>
      <c r="BG228" s="86">
        <f>Input_2_P2050!BG128</f>
        <v>0</v>
      </c>
      <c r="BH228" s="86">
        <f>Input_2_P2050!BH128</f>
        <v>0</v>
      </c>
      <c r="BI228" s="86">
        <f>Input_2_P2050!BI128</f>
        <v>0</v>
      </c>
      <c r="BJ228" s="86">
        <f>Input_2_P2050!BJ128</f>
        <v>0</v>
      </c>
      <c r="BK228" s="86">
        <f>Input_2_P2050!BK128</f>
        <v>0</v>
      </c>
      <c r="BL228" s="86">
        <f>Input_2_P2050!BL128</f>
        <v>0</v>
      </c>
      <c r="BM228" s="86">
        <f>Input_2_P2050!BM128</f>
        <v>0</v>
      </c>
      <c r="BN228" s="86">
        <f>Input_2_P2050!BN128</f>
        <v>0</v>
      </c>
      <c r="BO228" s="86">
        <f>Input_2_P2050!BO128</f>
        <v>0</v>
      </c>
      <c r="BP228" s="86">
        <f>Input_2_P2050!BP128</f>
        <v>0</v>
      </c>
      <c r="BQ228" s="86">
        <f>Input_2_P2050!BQ128</f>
        <v>0</v>
      </c>
      <c r="BR228" s="86">
        <f>Input_2_P2050!BR128</f>
        <v>0</v>
      </c>
      <c r="BS228" s="86">
        <f>Input_2_P2050!BS128</f>
        <v>0</v>
      </c>
      <c r="BT228" s="86">
        <f>Input_2_P2050!BT128</f>
        <v>0</v>
      </c>
      <c r="BU228" s="86">
        <f>Input_2_P2050!BU128</f>
        <v>0</v>
      </c>
      <c r="BV228" s="86">
        <f>Input_2_P2050!BV128</f>
        <v>0</v>
      </c>
      <c r="BW228" s="86">
        <f>Input_2_P2050!BW128</f>
        <v>0</v>
      </c>
      <c r="BX228" s="86">
        <f>Input_2_P2050!BX128</f>
        <v>0</v>
      </c>
      <c r="BY228" s="86">
        <f>Input_2_P2050!BY128</f>
        <v>0</v>
      </c>
      <c r="BZ228" s="86">
        <f>Input_2_P2050!BZ128</f>
        <v>0</v>
      </c>
      <c r="CA228" s="86">
        <f>Input_2_P2050!CA128</f>
        <v>0</v>
      </c>
      <c r="CB228" s="86">
        <f>Input_2_P2050!CB128</f>
        <v>0</v>
      </c>
      <c r="CC228" s="86">
        <f>Input_2_P2050!CC128</f>
        <v>0</v>
      </c>
      <c r="CD228" s="86">
        <f>Input_2_P2050!CD128</f>
        <v>0</v>
      </c>
      <c r="CE228" s="86">
        <f>Input_2_P2050!CE128</f>
        <v>0</v>
      </c>
      <c r="CF228" s="86">
        <f>Input_2_P2050!CF128</f>
        <v>0</v>
      </c>
      <c r="CG228" s="86">
        <f>Input_2_P2050!CG128</f>
        <v>0</v>
      </c>
      <c r="CH228" s="86">
        <f>Input_2_P2050!CH128</f>
        <v>0</v>
      </c>
      <c r="CI228" s="86">
        <f>Input_2_P2050!CI128</f>
        <v>0</v>
      </c>
      <c r="CJ228" s="86">
        <f>Input_2_P2050!CJ128</f>
        <v>0</v>
      </c>
      <c r="CK228" s="86">
        <f>Input_2_P2050!CK128</f>
        <v>0</v>
      </c>
      <c r="CL228" s="86">
        <f>Input_2_P2050!CL128</f>
        <v>0</v>
      </c>
      <c r="CM228" s="86">
        <f>Input_2_P2050!CM128</f>
        <v>0</v>
      </c>
      <c r="CN228" s="86">
        <f>Input_2_P2050!CN128</f>
        <v>0</v>
      </c>
      <c r="CO228" s="86">
        <f>Input_2_P2050!CO128</f>
        <v>0</v>
      </c>
      <c r="CP228" s="86">
        <f>Input_2_P2050!CP128</f>
        <v>0</v>
      </c>
      <c r="CQ228" s="86">
        <f>Input_2_P2050!CQ128</f>
        <v>0</v>
      </c>
      <c r="CR228" s="86">
        <f>Input_2_P2050!CR128</f>
        <v>0</v>
      </c>
      <c r="CS228" s="86">
        <f>Input_2_P2050!CS128</f>
        <v>0</v>
      </c>
      <c r="CT228" s="86">
        <f>Input_2_P2050!CT128</f>
        <v>0</v>
      </c>
      <c r="CU228" s="86">
        <f>Input_2_P2050!CU128</f>
        <v>0</v>
      </c>
      <c r="CV228" s="86">
        <f>Input_2_P2050!CV128</f>
        <v>0</v>
      </c>
      <c r="CW228" s="86">
        <f>Input_2_P2050!CW128</f>
        <v>0</v>
      </c>
      <c r="CX228" s="86">
        <f>Input_2_P2050!CX128</f>
        <v>0</v>
      </c>
      <c r="CY228" s="86">
        <f>Input_2_P2050!CY128</f>
        <v>0</v>
      </c>
      <c r="CZ228" s="86">
        <f>Input_2_P2050!CZ128</f>
        <v>0</v>
      </c>
      <c r="DA228" s="86">
        <f>Input_2_P2050!DA128</f>
        <v>0</v>
      </c>
      <c r="DB228" s="86">
        <f>Input_2_P2050!DB128</f>
        <v>0</v>
      </c>
      <c r="DC228" s="86">
        <f>Input_2_P2050!DC128</f>
        <v>0</v>
      </c>
      <c r="DD228" s="86">
        <f>Input_2_P2050!DD128</f>
        <v>0</v>
      </c>
      <c r="DE228" s="86">
        <f>Input_2_P2050!DE128</f>
        <v>0</v>
      </c>
      <c r="DF228" s="86">
        <f>Input_2_P2050!DF128</f>
        <v>0</v>
      </c>
      <c r="DG228" s="86">
        <f>Input_2_P2050!DG128</f>
        <v>0</v>
      </c>
      <c r="DH228" s="86">
        <f>Input_2_P2050!DH128</f>
        <v>0</v>
      </c>
      <c r="DI228" s="86">
        <f>Input_2_P2050!DI128</f>
        <v>0</v>
      </c>
      <c r="DJ228" s="86">
        <f>Input_2_P2050!DJ128</f>
        <v>0</v>
      </c>
      <c r="DK228" s="86">
        <f>Input_2_P2050!DK128</f>
        <v>0</v>
      </c>
      <c r="DL228" s="86">
        <f>Input_2_P2050!DL128</f>
        <v>0</v>
      </c>
      <c r="DM228" s="86">
        <f>Input_2_P2050!DM128</f>
        <v>0</v>
      </c>
      <c r="DN228" s="86">
        <f>Input_2_P2050!DN128</f>
        <v>0</v>
      </c>
      <c r="DO228" s="86">
        <f>Input_2_P2050!DO128</f>
        <v>0</v>
      </c>
      <c r="DP228" s="86">
        <f>Input_2_P2050!DP128</f>
        <v>0</v>
      </c>
      <c r="DQ228" s="86">
        <f>Input_2_P2050!DQ128</f>
        <v>0</v>
      </c>
      <c r="DR228" s="86">
        <f>Input_2_P2050!DR128</f>
        <v>0</v>
      </c>
      <c r="DS228" s="86">
        <f>Input_2_P2050!DS128</f>
        <v>0</v>
      </c>
      <c r="DT228" s="86">
        <f>Input_2_P2050!DT128</f>
        <v>0</v>
      </c>
      <c r="DU228" s="86">
        <f>Input_2_P2050!DU128</f>
        <v>0</v>
      </c>
      <c r="DV228" s="86">
        <f>Input_2_P2050!DV128</f>
        <v>0</v>
      </c>
      <c r="DW228" s="86">
        <f>Input_2_P2050!DW128</f>
        <v>0</v>
      </c>
      <c r="DX228" s="86">
        <f>Input_2_P2050!DX128</f>
        <v>0</v>
      </c>
      <c r="DY228" s="86">
        <f>Input_2_P2050!DY128</f>
        <v>0</v>
      </c>
      <c r="DZ228" s="86">
        <f>Input_2_P2050!DZ128</f>
        <v>0</v>
      </c>
      <c r="EA228" s="86">
        <f>Input_2_P2050!EA128</f>
        <v>0</v>
      </c>
      <c r="EB228" s="86">
        <f>Input_2_P2050!EB128</f>
        <v>0</v>
      </c>
      <c r="EC228" s="86">
        <f>Input_2_P2050!EC128</f>
        <v>0</v>
      </c>
      <c r="ED228" s="86">
        <f>Input_2_P2050!ED128</f>
        <v>0</v>
      </c>
      <c r="EE228" s="86">
        <f>Input_2_P2050!EE128</f>
        <v>0</v>
      </c>
      <c r="EF228" s="86">
        <f>Input_2_P2050!EF128</f>
        <v>0</v>
      </c>
      <c r="EG228" s="86">
        <f>Input_2_P2050!EG128</f>
        <v>0</v>
      </c>
      <c r="EH228" s="86">
        <f>Input_2_P2050!EH128</f>
        <v>0</v>
      </c>
      <c r="EI228" s="86">
        <f>Input_2_P2050!EI128</f>
        <v>0</v>
      </c>
      <c r="EJ228" s="86">
        <f>Input_2_P2050!EJ128</f>
        <v>0</v>
      </c>
      <c r="EK228" s="86">
        <f>Input_2_P2050!EK128</f>
        <v>0</v>
      </c>
      <c r="EL228" s="86">
        <f>Input_2_P2050!EL128</f>
        <v>0</v>
      </c>
      <c r="EM228" s="86">
        <f>Input_2_P2050!EM128</f>
        <v>0</v>
      </c>
      <c r="EN228" s="86">
        <f>Input_2_P2050!EN128</f>
        <v>0</v>
      </c>
      <c r="EO228" s="86">
        <f>Input_2_P2050!EO128</f>
        <v>0</v>
      </c>
      <c r="EP228" s="86">
        <f>Input_2_P2050!EP128</f>
        <v>0</v>
      </c>
      <c r="EQ228" s="87">
        <f>Input_2_P2050!EQ128</f>
        <v>0</v>
      </c>
      <c r="ER228" s="2" t="s">
        <v>35</v>
      </c>
      <c r="ES228" s="123"/>
      <c r="ET228" s="2"/>
      <c r="EU228" s="2"/>
      <c r="EV228" s="2"/>
      <c r="EW228" s="2"/>
      <c r="EX228" s="2"/>
    </row>
    <row r="229" spans="1:154" x14ac:dyDescent="0.35">
      <c r="A229" s="47"/>
      <c r="B229" s="2" t="s">
        <v>36</v>
      </c>
      <c r="C229" s="86">
        <f>Input_2_P2050!C129</f>
        <v>0</v>
      </c>
      <c r="D229" s="86">
        <f>Input_2_P2050!D129</f>
        <v>0</v>
      </c>
      <c r="E229" s="86">
        <f>Input_2_P2050!E129</f>
        <v>0</v>
      </c>
      <c r="F229" s="86">
        <f>Input_2_P2050!F129</f>
        <v>0</v>
      </c>
      <c r="G229" s="86">
        <f>Input_2_P2050!G129</f>
        <v>0</v>
      </c>
      <c r="H229" s="86">
        <f>Input_2_P2050!H129</f>
        <v>0</v>
      </c>
      <c r="I229" s="86">
        <f>Input_2_P2050!I129</f>
        <v>0</v>
      </c>
      <c r="J229" s="86">
        <f>Input_2_P2050!J129</f>
        <v>0</v>
      </c>
      <c r="K229" s="86">
        <f>Input_2_P2050!K129</f>
        <v>0</v>
      </c>
      <c r="L229" s="86">
        <f>Input_2_P2050!L129</f>
        <v>0</v>
      </c>
      <c r="M229" s="86">
        <f>Input_2_P2050!M129</f>
        <v>0</v>
      </c>
      <c r="N229" s="86">
        <f>Input_2_P2050!N129</f>
        <v>0</v>
      </c>
      <c r="O229" s="86">
        <f>Input_2_P2050!O129</f>
        <v>0</v>
      </c>
      <c r="P229" s="86">
        <f>Input_2_P2050!P129</f>
        <v>0</v>
      </c>
      <c r="Q229" s="86">
        <f>Input_2_P2050!Q129</f>
        <v>0</v>
      </c>
      <c r="R229" s="86">
        <f>Input_2_P2050!R129</f>
        <v>0</v>
      </c>
      <c r="S229" s="86">
        <f>Input_2_P2050!S129</f>
        <v>0</v>
      </c>
      <c r="T229" s="86">
        <f>Input_2_P2050!T129</f>
        <v>0</v>
      </c>
      <c r="U229" s="86">
        <f>Input_2_P2050!U129</f>
        <v>0</v>
      </c>
      <c r="V229" s="86">
        <f>Input_2_P2050!V129</f>
        <v>0</v>
      </c>
      <c r="W229" s="86">
        <f>Input_2_P2050!W129</f>
        <v>0</v>
      </c>
      <c r="X229" s="86">
        <f>Input_2_P2050!X129</f>
        <v>0</v>
      </c>
      <c r="Y229" s="86">
        <f>Input_2_P2050!Y129</f>
        <v>0</v>
      </c>
      <c r="Z229" s="86">
        <f>Input_2_P2050!Z129</f>
        <v>0</v>
      </c>
      <c r="AA229" s="86">
        <f>Input_2_P2050!AA129</f>
        <v>0</v>
      </c>
      <c r="AB229" s="86">
        <f>Input_2_P2050!AB129</f>
        <v>0</v>
      </c>
      <c r="AC229" s="86">
        <f>Input_2_P2050!AC129</f>
        <v>0</v>
      </c>
      <c r="AD229" s="86">
        <f>Input_2_P2050!AD129</f>
        <v>0</v>
      </c>
      <c r="AE229" s="86">
        <f>Input_2_P2050!AE129</f>
        <v>0</v>
      </c>
      <c r="AF229" s="86">
        <f>Input_2_P2050!AF129</f>
        <v>0</v>
      </c>
      <c r="AG229" s="86">
        <f>Input_2_P2050!AG129</f>
        <v>0</v>
      </c>
      <c r="AH229" s="86">
        <f>Input_2_P2050!AH129</f>
        <v>0</v>
      </c>
      <c r="AI229" s="86">
        <f>Input_2_P2050!AI129</f>
        <v>0</v>
      </c>
      <c r="AJ229" s="86">
        <f>Input_2_P2050!AJ129</f>
        <v>0</v>
      </c>
      <c r="AK229" s="86">
        <f>Input_2_P2050!AK129</f>
        <v>0</v>
      </c>
      <c r="AL229" s="86">
        <f>Input_2_P2050!AL129</f>
        <v>0</v>
      </c>
      <c r="AM229" s="86">
        <f>Input_2_P2050!AM129</f>
        <v>0</v>
      </c>
      <c r="AN229" s="86">
        <f>Input_2_P2050!AN129</f>
        <v>0</v>
      </c>
      <c r="AO229" s="86">
        <f>Input_2_P2050!AO129</f>
        <v>0</v>
      </c>
      <c r="AP229" s="86">
        <f>Input_2_P2050!AP129</f>
        <v>0</v>
      </c>
      <c r="AQ229" s="86">
        <f>Input_2_P2050!AQ129</f>
        <v>0</v>
      </c>
      <c r="AR229" s="86">
        <f>Input_2_P2050!AR129</f>
        <v>0</v>
      </c>
      <c r="AS229" s="86">
        <f>Input_2_P2050!AS129</f>
        <v>0</v>
      </c>
      <c r="AT229" s="86">
        <f>Input_2_P2050!AT129</f>
        <v>0</v>
      </c>
      <c r="AU229" s="86">
        <f>Input_2_P2050!AU129</f>
        <v>0</v>
      </c>
      <c r="AV229" s="86">
        <f>Input_2_P2050!AV129</f>
        <v>0</v>
      </c>
      <c r="AW229" s="86">
        <f>Input_2_P2050!AW129</f>
        <v>0</v>
      </c>
      <c r="AX229" s="86">
        <f>Input_2_P2050!AX129</f>
        <v>0</v>
      </c>
      <c r="AY229" s="86">
        <f>Input_2_P2050!AY129</f>
        <v>0</v>
      </c>
      <c r="AZ229" s="86">
        <f>Input_2_P2050!AZ129</f>
        <v>0</v>
      </c>
      <c r="BA229" s="86">
        <f>Input_2_P2050!BA129</f>
        <v>0</v>
      </c>
      <c r="BB229" s="86">
        <f>Input_2_P2050!BB129</f>
        <v>0</v>
      </c>
      <c r="BC229" s="86">
        <f>Input_2_P2050!BC129</f>
        <v>0</v>
      </c>
      <c r="BD229" s="86">
        <f>Input_2_P2050!BD129</f>
        <v>0</v>
      </c>
      <c r="BE229" s="86">
        <f>Input_2_P2050!BE129</f>
        <v>0</v>
      </c>
      <c r="BF229" s="86">
        <f>Input_2_P2050!BF129</f>
        <v>0</v>
      </c>
      <c r="BG229" s="86">
        <f>Input_2_P2050!BG129</f>
        <v>0</v>
      </c>
      <c r="BH229" s="86">
        <f>Input_2_P2050!BH129</f>
        <v>0</v>
      </c>
      <c r="BI229" s="86">
        <f>Input_2_P2050!BI129</f>
        <v>0</v>
      </c>
      <c r="BJ229" s="86">
        <f>Input_2_P2050!BJ129</f>
        <v>0</v>
      </c>
      <c r="BK229" s="86">
        <f>Input_2_P2050!BK129</f>
        <v>0</v>
      </c>
      <c r="BL229" s="86">
        <f>Input_2_P2050!BL129</f>
        <v>0</v>
      </c>
      <c r="BM229" s="86">
        <f>Input_2_P2050!BM129</f>
        <v>0</v>
      </c>
      <c r="BN229" s="86">
        <f>Input_2_P2050!BN129</f>
        <v>0</v>
      </c>
      <c r="BO229" s="86">
        <f>Input_2_P2050!BO129</f>
        <v>0</v>
      </c>
      <c r="BP229" s="86">
        <f>Input_2_P2050!BP129</f>
        <v>0</v>
      </c>
      <c r="BQ229" s="86">
        <f>Input_2_P2050!BQ129</f>
        <v>0</v>
      </c>
      <c r="BR229" s="86">
        <f>Input_2_P2050!BR129</f>
        <v>0</v>
      </c>
      <c r="BS229" s="86">
        <f>Input_2_P2050!BS129</f>
        <v>0</v>
      </c>
      <c r="BT229" s="86">
        <f>Input_2_P2050!BT129</f>
        <v>0</v>
      </c>
      <c r="BU229" s="86">
        <f>Input_2_P2050!BU129</f>
        <v>0</v>
      </c>
      <c r="BV229" s="86">
        <f>Input_2_P2050!BV129</f>
        <v>0</v>
      </c>
      <c r="BW229" s="86">
        <f>Input_2_P2050!BW129</f>
        <v>0</v>
      </c>
      <c r="BX229" s="86">
        <f>Input_2_P2050!BX129</f>
        <v>0</v>
      </c>
      <c r="BY229" s="86">
        <f>Input_2_P2050!BY129</f>
        <v>0</v>
      </c>
      <c r="BZ229" s="86">
        <f>Input_2_P2050!BZ129</f>
        <v>0</v>
      </c>
      <c r="CA229" s="86">
        <f>Input_2_P2050!CA129</f>
        <v>0</v>
      </c>
      <c r="CB229" s="86">
        <f>Input_2_P2050!CB129</f>
        <v>0</v>
      </c>
      <c r="CC229" s="86">
        <f>Input_2_P2050!CC129</f>
        <v>0</v>
      </c>
      <c r="CD229" s="86">
        <f>Input_2_P2050!CD129</f>
        <v>0</v>
      </c>
      <c r="CE229" s="86">
        <f>Input_2_P2050!CE129</f>
        <v>0</v>
      </c>
      <c r="CF229" s="86">
        <f>Input_2_P2050!CF129</f>
        <v>0</v>
      </c>
      <c r="CG229" s="86">
        <f>Input_2_P2050!CG129</f>
        <v>0</v>
      </c>
      <c r="CH229" s="86">
        <f>Input_2_P2050!CH129</f>
        <v>0</v>
      </c>
      <c r="CI229" s="86">
        <f>Input_2_P2050!CI129</f>
        <v>0</v>
      </c>
      <c r="CJ229" s="86">
        <f>Input_2_P2050!CJ129</f>
        <v>0</v>
      </c>
      <c r="CK229" s="86">
        <f>Input_2_P2050!CK129</f>
        <v>0</v>
      </c>
      <c r="CL229" s="86">
        <f>Input_2_P2050!CL129</f>
        <v>0</v>
      </c>
      <c r="CM229" s="86">
        <f>Input_2_P2050!CM129</f>
        <v>0</v>
      </c>
      <c r="CN229" s="86">
        <f>Input_2_P2050!CN129</f>
        <v>0</v>
      </c>
      <c r="CO229" s="86">
        <f>Input_2_P2050!CO129</f>
        <v>0</v>
      </c>
      <c r="CP229" s="86">
        <f>Input_2_P2050!CP129</f>
        <v>0</v>
      </c>
      <c r="CQ229" s="86">
        <f>Input_2_P2050!CQ129</f>
        <v>0</v>
      </c>
      <c r="CR229" s="86">
        <f>Input_2_P2050!CR129</f>
        <v>0</v>
      </c>
      <c r="CS229" s="86">
        <f>Input_2_P2050!CS129</f>
        <v>0</v>
      </c>
      <c r="CT229" s="86">
        <f>Input_2_P2050!CT129</f>
        <v>0</v>
      </c>
      <c r="CU229" s="86">
        <f>Input_2_P2050!CU129</f>
        <v>0</v>
      </c>
      <c r="CV229" s="86">
        <f>Input_2_P2050!CV129</f>
        <v>0</v>
      </c>
      <c r="CW229" s="86">
        <f>Input_2_P2050!CW129</f>
        <v>0</v>
      </c>
      <c r="CX229" s="86">
        <f>Input_2_P2050!CX129</f>
        <v>0</v>
      </c>
      <c r="CY229" s="86">
        <f>Input_2_P2050!CY129</f>
        <v>0</v>
      </c>
      <c r="CZ229" s="86">
        <f>Input_2_P2050!CZ129</f>
        <v>0</v>
      </c>
      <c r="DA229" s="86">
        <f>Input_2_P2050!DA129</f>
        <v>0</v>
      </c>
      <c r="DB229" s="86">
        <f>Input_2_P2050!DB129</f>
        <v>0</v>
      </c>
      <c r="DC229" s="86">
        <f>Input_2_P2050!DC129</f>
        <v>0</v>
      </c>
      <c r="DD229" s="86">
        <f>Input_2_P2050!DD129</f>
        <v>0</v>
      </c>
      <c r="DE229" s="86">
        <f>Input_2_P2050!DE129</f>
        <v>0</v>
      </c>
      <c r="DF229" s="86">
        <f>Input_2_P2050!DF129</f>
        <v>0</v>
      </c>
      <c r="DG229" s="86">
        <f>Input_2_P2050!DG129</f>
        <v>0</v>
      </c>
      <c r="DH229" s="86">
        <f>Input_2_P2050!DH129</f>
        <v>0</v>
      </c>
      <c r="DI229" s="86">
        <f>Input_2_P2050!DI129</f>
        <v>0</v>
      </c>
      <c r="DJ229" s="86">
        <f>Input_2_P2050!DJ129</f>
        <v>0</v>
      </c>
      <c r="DK229" s="86">
        <f>Input_2_P2050!DK129</f>
        <v>0</v>
      </c>
      <c r="DL229" s="86">
        <f>Input_2_P2050!DL129</f>
        <v>0</v>
      </c>
      <c r="DM229" s="86">
        <f>Input_2_P2050!DM129</f>
        <v>0</v>
      </c>
      <c r="DN229" s="86">
        <f>Input_2_P2050!DN129</f>
        <v>0</v>
      </c>
      <c r="DO229" s="86">
        <f>Input_2_P2050!DO129</f>
        <v>0</v>
      </c>
      <c r="DP229" s="86">
        <f>Input_2_P2050!DP129</f>
        <v>0</v>
      </c>
      <c r="DQ229" s="86">
        <f>Input_2_P2050!DQ129</f>
        <v>0</v>
      </c>
      <c r="DR229" s="86">
        <f>Input_2_P2050!DR129</f>
        <v>0</v>
      </c>
      <c r="DS229" s="86">
        <f>Input_2_P2050!DS129</f>
        <v>0</v>
      </c>
      <c r="DT229" s="86">
        <f>Input_2_P2050!DT129</f>
        <v>0</v>
      </c>
      <c r="DU229" s="86">
        <f>Input_2_P2050!DU129</f>
        <v>0</v>
      </c>
      <c r="DV229" s="86">
        <f>Input_2_P2050!DV129</f>
        <v>0</v>
      </c>
      <c r="DW229" s="86">
        <f>Input_2_P2050!DW129</f>
        <v>0</v>
      </c>
      <c r="DX229" s="86">
        <f>Input_2_P2050!DX129</f>
        <v>0</v>
      </c>
      <c r="DY229" s="86">
        <f>Input_2_P2050!DY129</f>
        <v>0</v>
      </c>
      <c r="DZ229" s="86">
        <f>Input_2_P2050!DZ129</f>
        <v>0</v>
      </c>
      <c r="EA229" s="86">
        <f>Input_2_P2050!EA129</f>
        <v>0</v>
      </c>
      <c r="EB229" s="86">
        <f>Input_2_P2050!EB129</f>
        <v>0</v>
      </c>
      <c r="EC229" s="86">
        <f>Input_2_P2050!EC129</f>
        <v>0</v>
      </c>
      <c r="ED229" s="86">
        <f>Input_2_P2050!ED129</f>
        <v>0</v>
      </c>
      <c r="EE229" s="86">
        <f>Input_2_P2050!EE129</f>
        <v>0</v>
      </c>
      <c r="EF229" s="86">
        <f>Input_2_P2050!EF129</f>
        <v>0</v>
      </c>
      <c r="EG229" s="86">
        <f>Input_2_P2050!EG129</f>
        <v>0</v>
      </c>
      <c r="EH229" s="86">
        <f>Input_2_P2050!EH129</f>
        <v>0</v>
      </c>
      <c r="EI229" s="86">
        <f>Input_2_P2050!EI129</f>
        <v>0</v>
      </c>
      <c r="EJ229" s="86">
        <f>Input_2_P2050!EJ129</f>
        <v>0</v>
      </c>
      <c r="EK229" s="86">
        <f>Input_2_P2050!EK129</f>
        <v>0</v>
      </c>
      <c r="EL229" s="86">
        <f>Input_2_P2050!EL129</f>
        <v>0</v>
      </c>
      <c r="EM229" s="86">
        <f>Input_2_P2050!EM129</f>
        <v>0</v>
      </c>
      <c r="EN229" s="86">
        <f>Input_2_P2050!EN129</f>
        <v>0</v>
      </c>
      <c r="EO229" s="86">
        <f>Input_2_P2050!EO129</f>
        <v>0</v>
      </c>
      <c r="EP229" s="86">
        <f>Input_2_P2050!EP129</f>
        <v>0</v>
      </c>
      <c r="EQ229" s="87">
        <f>Input_2_P2050!EQ129</f>
        <v>0</v>
      </c>
      <c r="ER229" s="2" t="s">
        <v>36</v>
      </c>
      <c r="ES229" s="123"/>
      <c r="ET229" s="2"/>
      <c r="EU229" s="2"/>
      <c r="EV229" s="2"/>
      <c r="EW229" s="2"/>
      <c r="EX229" s="2"/>
    </row>
    <row r="230" spans="1:154" x14ac:dyDescent="0.35">
      <c r="A230" s="47"/>
      <c r="B230" s="2" t="s">
        <v>37</v>
      </c>
      <c r="C230" s="86">
        <f>Input_2_P2050!C130</f>
        <v>0</v>
      </c>
      <c r="D230" s="86">
        <f>Input_2_P2050!D130</f>
        <v>0</v>
      </c>
      <c r="E230" s="86">
        <f>Input_2_P2050!E130</f>
        <v>0</v>
      </c>
      <c r="F230" s="86">
        <f>Input_2_P2050!F130</f>
        <v>0</v>
      </c>
      <c r="G230" s="86">
        <f>Input_2_P2050!G130</f>
        <v>0</v>
      </c>
      <c r="H230" s="86">
        <f>Input_2_P2050!H130</f>
        <v>0</v>
      </c>
      <c r="I230" s="86">
        <f>Input_2_P2050!I130</f>
        <v>0</v>
      </c>
      <c r="J230" s="86">
        <f>Input_2_P2050!J130</f>
        <v>0</v>
      </c>
      <c r="K230" s="86">
        <f>Input_2_P2050!K130</f>
        <v>0</v>
      </c>
      <c r="L230" s="86">
        <f>Input_2_P2050!L130</f>
        <v>0</v>
      </c>
      <c r="M230" s="86">
        <f>Input_2_P2050!M130</f>
        <v>0</v>
      </c>
      <c r="N230" s="86">
        <f>Input_2_P2050!N130</f>
        <v>0</v>
      </c>
      <c r="O230" s="86">
        <f>Input_2_P2050!O130</f>
        <v>0</v>
      </c>
      <c r="P230" s="86">
        <f>Input_2_P2050!P130</f>
        <v>0</v>
      </c>
      <c r="Q230" s="86">
        <f>Input_2_P2050!Q130</f>
        <v>0</v>
      </c>
      <c r="R230" s="86">
        <f>Input_2_P2050!R130</f>
        <v>0</v>
      </c>
      <c r="S230" s="86">
        <f>Input_2_P2050!S130</f>
        <v>0</v>
      </c>
      <c r="T230" s="86">
        <f>Input_2_P2050!T130</f>
        <v>0</v>
      </c>
      <c r="U230" s="86">
        <f>Input_2_P2050!U130</f>
        <v>0</v>
      </c>
      <c r="V230" s="86">
        <f>Input_2_P2050!V130</f>
        <v>0</v>
      </c>
      <c r="W230" s="86">
        <f>Input_2_P2050!W130</f>
        <v>0</v>
      </c>
      <c r="X230" s="86">
        <f>Input_2_P2050!X130</f>
        <v>0</v>
      </c>
      <c r="Y230" s="86">
        <f>Input_2_P2050!Y130</f>
        <v>0</v>
      </c>
      <c r="Z230" s="86">
        <f>Input_2_P2050!Z130</f>
        <v>0</v>
      </c>
      <c r="AA230" s="86">
        <f>Input_2_P2050!AA130</f>
        <v>0</v>
      </c>
      <c r="AB230" s="86">
        <f>Input_2_P2050!AB130</f>
        <v>0</v>
      </c>
      <c r="AC230" s="86">
        <f>Input_2_P2050!AC130</f>
        <v>0</v>
      </c>
      <c r="AD230" s="86">
        <f>Input_2_P2050!AD130</f>
        <v>0</v>
      </c>
      <c r="AE230" s="86">
        <f>Input_2_P2050!AE130</f>
        <v>0</v>
      </c>
      <c r="AF230" s="86">
        <f>Input_2_P2050!AF130</f>
        <v>0</v>
      </c>
      <c r="AG230" s="86">
        <f>Input_2_P2050!AG130</f>
        <v>0</v>
      </c>
      <c r="AH230" s="86">
        <f>Input_2_P2050!AH130</f>
        <v>0</v>
      </c>
      <c r="AI230" s="86">
        <f>Input_2_P2050!AI130</f>
        <v>0</v>
      </c>
      <c r="AJ230" s="86">
        <f>Input_2_P2050!AJ130</f>
        <v>0</v>
      </c>
      <c r="AK230" s="86">
        <f>Input_2_P2050!AK130</f>
        <v>0</v>
      </c>
      <c r="AL230" s="86">
        <f>Input_2_P2050!AL130</f>
        <v>0</v>
      </c>
      <c r="AM230" s="86">
        <f>Input_2_P2050!AM130</f>
        <v>0</v>
      </c>
      <c r="AN230" s="86">
        <f>Input_2_P2050!AN130</f>
        <v>0</v>
      </c>
      <c r="AO230" s="86">
        <f>Input_2_P2050!AO130</f>
        <v>0</v>
      </c>
      <c r="AP230" s="86">
        <f>Input_2_P2050!AP130</f>
        <v>0</v>
      </c>
      <c r="AQ230" s="86">
        <f>Input_2_P2050!AQ130</f>
        <v>0</v>
      </c>
      <c r="AR230" s="86">
        <f>Input_2_P2050!AR130</f>
        <v>0</v>
      </c>
      <c r="AS230" s="86">
        <f>Input_2_P2050!AS130</f>
        <v>0</v>
      </c>
      <c r="AT230" s="86">
        <f>Input_2_P2050!AT130</f>
        <v>0</v>
      </c>
      <c r="AU230" s="86">
        <f>Input_2_P2050!AU130</f>
        <v>0</v>
      </c>
      <c r="AV230" s="86">
        <f>Input_2_P2050!AV130</f>
        <v>0</v>
      </c>
      <c r="AW230" s="86">
        <f>Input_2_P2050!AW130</f>
        <v>0</v>
      </c>
      <c r="AX230" s="86">
        <f>Input_2_P2050!AX130</f>
        <v>0</v>
      </c>
      <c r="AY230" s="86">
        <f>Input_2_P2050!AY130</f>
        <v>0</v>
      </c>
      <c r="AZ230" s="86">
        <f>Input_2_P2050!AZ130</f>
        <v>0</v>
      </c>
      <c r="BA230" s="86">
        <f>Input_2_P2050!BA130</f>
        <v>0</v>
      </c>
      <c r="BB230" s="86">
        <f>Input_2_P2050!BB130</f>
        <v>0</v>
      </c>
      <c r="BC230" s="86">
        <f>Input_2_P2050!BC130</f>
        <v>0</v>
      </c>
      <c r="BD230" s="86">
        <f>Input_2_P2050!BD130</f>
        <v>0</v>
      </c>
      <c r="BE230" s="86">
        <f>Input_2_P2050!BE130</f>
        <v>0</v>
      </c>
      <c r="BF230" s="86">
        <f>Input_2_P2050!BF130</f>
        <v>0</v>
      </c>
      <c r="BG230" s="86">
        <f>Input_2_P2050!BG130</f>
        <v>0</v>
      </c>
      <c r="BH230" s="86">
        <f>Input_2_P2050!BH130</f>
        <v>0</v>
      </c>
      <c r="BI230" s="86">
        <f>Input_2_P2050!BI130</f>
        <v>0</v>
      </c>
      <c r="BJ230" s="86">
        <f>Input_2_P2050!BJ130</f>
        <v>0</v>
      </c>
      <c r="BK230" s="86">
        <f>Input_2_P2050!BK130</f>
        <v>0</v>
      </c>
      <c r="BL230" s="86">
        <f>Input_2_P2050!BL130</f>
        <v>0</v>
      </c>
      <c r="BM230" s="86">
        <f>Input_2_P2050!BM130</f>
        <v>0</v>
      </c>
      <c r="BN230" s="86">
        <f>Input_2_P2050!BN130</f>
        <v>0</v>
      </c>
      <c r="BO230" s="86">
        <f>Input_2_P2050!BO130</f>
        <v>0</v>
      </c>
      <c r="BP230" s="86">
        <f>Input_2_P2050!BP130</f>
        <v>0</v>
      </c>
      <c r="BQ230" s="86">
        <f>Input_2_P2050!BQ130</f>
        <v>0</v>
      </c>
      <c r="BR230" s="86">
        <f>Input_2_P2050!BR130</f>
        <v>0</v>
      </c>
      <c r="BS230" s="86">
        <f>Input_2_P2050!BS130</f>
        <v>0</v>
      </c>
      <c r="BT230" s="86">
        <f>Input_2_P2050!BT130</f>
        <v>0</v>
      </c>
      <c r="BU230" s="86">
        <f>Input_2_P2050!BU130</f>
        <v>0</v>
      </c>
      <c r="BV230" s="86">
        <f>Input_2_P2050!BV130</f>
        <v>0</v>
      </c>
      <c r="BW230" s="86">
        <f>Input_2_P2050!BW130</f>
        <v>0</v>
      </c>
      <c r="BX230" s="86">
        <f>Input_2_P2050!BX130</f>
        <v>0</v>
      </c>
      <c r="BY230" s="86">
        <f>Input_2_P2050!BY130</f>
        <v>0</v>
      </c>
      <c r="BZ230" s="86">
        <f>Input_2_P2050!BZ130</f>
        <v>0</v>
      </c>
      <c r="CA230" s="86">
        <f>Input_2_P2050!CA130</f>
        <v>0</v>
      </c>
      <c r="CB230" s="86">
        <f>Input_2_P2050!CB130</f>
        <v>0</v>
      </c>
      <c r="CC230" s="86">
        <f>Input_2_P2050!CC130</f>
        <v>0</v>
      </c>
      <c r="CD230" s="86">
        <f>Input_2_P2050!CD130</f>
        <v>0</v>
      </c>
      <c r="CE230" s="86">
        <f>Input_2_P2050!CE130</f>
        <v>0</v>
      </c>
      <c r="CF230" s="86">
        <f>Input_2_P2050!CF130</f>
        <v>0</v>
      </c>
      <c r="CG230" s="86">
        <f>Input_2_P2050!CG130</f>
        <v>0</v>
      </c>
      <c r="CH230" s="86">
        <f>Input_2_P2050!CH130</f>
        <v>0</v>
      </c>
      <c r="CI230" s="86">
        <f>Input_2_P2050!CI130</f>
        <v>0</v>
      </c>
      <c r="CJ230" s="86">
        <f>Input_2_P2050!CJ130</f>
        <v>0</v>
      </c>
      <c r="CK230" s="86">
        <f>Input_2_P2050!CK130</f>
        <v>0</v>
      </c>
      <c r="CL230" s="86">
        <f>Input_2_P2050!CL130</f>
        <v>0</v>
      </c>
      <c r="CM230" s="86">
        <f>Input_2_P2050!CM130</f>
        <v>0</v>
      </c>
      <c r="CN230" s="86">
        <f>Input_2_P2050!CN130</f>
        <v>0</v>
      </c>
      <c r="CO230" s="86">
        <f>Input_2_P2050!CO130</f>
        <v>0</v>
      </c>
      <c r="CP230" s="86">
        <f>Input_2_P2050!CP130</f>
        <v>0</v>
      </c>
      <c r="CQ230" s="86">
        <f>Input_2_P2050!CQ130</f>
        <v>0</v>
      </c>
      <c r="CR230" s="86">
        <f>Input_2_P2050!CR130</f>
        <v>0</v>
      </c>
      <c r="CS230" s="86">
        <f>Input_2_P2050!CS130</f>
        <v>0</v>
      </c>
      <c r="CT230" s="86">
        <f>Input_2_P2050!CT130</f>
        <v>0</v>
      </c>
      <c r="CU230" s="86">
        <f>Input_2_P2050!CU130</f>
        <v>0</v>
      </c>
      <c r="CV230" s="86">
        <f>Input_2_P2050!CV130</f>
        <v>0</v>
      </c>
      <c r="CW230" s="86">
        <f>Input_2_P2050!CW130</f>
        <v>0</v>
      </c>
      <c r="CX230" s="86">
        <f>Input_2_P2050!CX130</f>
        <v>0</v>
      </c>
      <c r="CY230" s="86">
        <f>Input_2_P2050!CY130</f>
        <v>0</v>
      </c>
      <c r="CZ230" s="86">
        <f>Input_2_P2050!CZ130</f>
        <v>0</v>
      </c>
      <c r="DA230" s="86">
        <f>Input_2_P2050!DA130</f>
        <v>0</v>
      </c>
      <c r="DB230" s="86">
        <f>Input_2_P2050!DB130</f>
        <v>0</v>
      </c>
      <c r="DC230" s="86">
        <f>Input_2_P2050!DC130</f>
        <v>0</v>
      </c>
      <c r="DD230" s="86">
        <f>Input_2_P2050!DD130</f>
        <v>0</v>
      </c>
      <c r="DE230" s="86">
        <f>Input_2_P2050!DE130</f>
        <v>0</v>
      </c>
      <c r="DF230" s="86">
        <f>Input_2_P2050!DF130</f>
        <v>0</v>
      </c>
      <c r="DG230" s="86">
        <f>Input_2_P2050!DG130</f>
        <v>0</v>
      </c>
      <c r="DH230" s="86">
        <f>Input_2_P2050!DH130</f>
        <v>0</v>
      </c>
      <c r="DI230" s="86">
        <f>Input_2_P2050!DI130</f>
        <v>0</v>
      </c>
      <c r="DJ230" s="86">
        <f>Input_2_P2050!DJ130</f>
        <v>0</v>
      </c>
      <c r="DK230" s="86">
        <f>Input_2_P2050!DK130</f>
        <v>0</v>
      </c>
      <c r="DL230" s="86">
        <f>Input_2_P2050!DL130</f>
        <v>0</v>
      </c>
      <c r="DM230" s="86">
        <f>Input_2_P2050!DM130</f>
        <v>0</v>
      </c>
      <c r="DN230" s="86">
        <f>Input_2_P2050!DN130</f>
        <v>0</v>
      </c>
      <c r="DO230" s="86">
        <f>Input_2_P2050!DO130</f>
        <v>0</v>
      </c>
      <c r="DP230" s="86">
        <f>Input_2_P2050!DP130</f>
        <v>0</v>
      </c>
      <c r="DQ230" s="86">
        <f>Input_2_P2050!DQ130</f>
        <v>0</v>
      </c>
      <c r="DR230" s="86">
        <f>Input_2_P2050!DR130</f>
        <v>0</v>
      </c>
      <c r="DS230" s="86">
        <f>Input_2_P2050!DS130</f>
        <v>0</v>
      </c>
      <c r="DT230" s="86">
        <f>Input_2_P2050!DT130</f>
        <v>0</v>
      </c>
      <c r="DU230" s="86">
        <f>Input_2_P2050!DU130</f>
        <v>0</v>
      </c>
      <c r="DV230" s="86">
        <f>Input_2_P2050!DV130</f>
        <v>0</v>
      </c>
      <c r="DW230" s="86">
        <f>Input_2_P2050!DW130</f>
        <v>0</v>
      </c>
      <c r="DX230" s="86">
        <f>Input_2_P2050!DX130</f>
        <v>0</v>
      </c>
      <c r="DY230" s="86">
        <f>Input_2_P2050!DY130</f>
        <v>0</v>
      </c>
      <c r="DZ230" s="86">
        <f>Input_2_P2050!DZ130</f>
        <v>0</v>
      </c>
      <c r="EA230" s="86">
        <f>Input_2_P2050!EA130</f>
        <v>0</v>
      </c>
      <c r="EB230" s="86">
        <f>Input_2_P2050!EB130</f>
        <v>0</v>
      </c>
      <c r="EC230" s="86">
        <f>Input_2_P2050!EC130</f>
        <v>0</v>
      </c>
      <c r="ED230" s="86">
        <f>Input_2_P2050!ED130</f>
        <v>0</v>
      </c>
      <c r="EE230" s="86">
        <f>Input_2_P2050!EE130</f>
        <v>0</v>
      </c>
      <c r="EF230" s="86">
        <f>Input_2_P2050!EF130</f>
        <v>0</v>
      </c>
      <c r="EG230" s="86">
        <f>Input_2_P2050!EG130</f>
        <v>0</v>
      </c>
      <c r="EH230" s="86">
        <f>Input_2_P2050!EH130</f>
        <v>0</v>
      </c>
      <c r="EI230" s="86">
        <f>Input_2_P2050!EI130</f>
        <v>0</v>
      </c>
      <c r="EJ230" s="86">
        <f>Input_2_P2050!EJ130</f>
        <v>0</v>
      </c>
      <c r="EK230" s="86">
        <f>Input_2_P2050!EK130</f>
        <v>0</v>
      </c>
      <c r="EL230" s="86">
        <f>Input_2_P2050!EL130</f>
        <v>0</v>
      </c>
      <c r="EM230" s="86">
        <f>Input_2_P2050!EM130</f>
        <v>0</v>
      </c>
      <c r="EN230" s="86">
        <f>Input_2_P2050!EN130</f>
        <v>0</v>
      </c>
      <c r="EO230" s="86">
        <f>Input_2_P2050!EO130</f>
        <v>0</v>
      </c>
      <c r="EP230" s="86">
        <f>Input_2_P2050!EP130</f>
        <v>0</v>
      </c>
      <c r="EQ230" s="87">
        <f>Input_2_P2050!EQ130</f>
        <v>0</v>
      </c>
      <c r="ER230" s="2" t="s">
        <v>37</v>
      </c>
      <c r="ES230" s="123"/>
      <c r="ET230" s="2"/>
      <c r="EU230" s="2"/>
      <c r="EV230" s="2"/>
      <c r="EW230" s="2"/>
      <c r="EX230" s="2"/>
    </row>
    <row r="231" spans="1:154" x14ac:dyDescent="0.35">
      <c r="A231" s="47"/>
      <c r="B231" s="2" t="s">
        <v>38</v>
      </c>
      <c r="C231" s="86">
        <f>Input_2_P2050!C131</f>
        <v>0</v>
      </c>
      <c r="D231" s="86">
        <f>Input_2_P2050!D131</f>
        <v>0</v>
      </c>
      <c r="E231" s="86">
        <f>Input_2_P2050!E131</f>
        <v>0</v>
      </c>
      <c r="F231" s="86">
        <f>Input_2_P2050!F131</f>
        <v>0</v>
      </c>
      <c r="G231" s="86">
        <f>Input_2_P2050!G131</f>
        <v>0</v>
      </c>
      <c r="H231" s="86">
        <f>Input_2_P2050!H131</f>
        <v>0</v>
      </c>
      <c r="I231" s="86">
        <f>Input_2_P2050!I131</f>
        <v>0</v>
      </c>
      <c r="J231" s="86">
        <f>Input_2_P2050!J131</f>
        <v>0</v>
      </c>
      <c r="K231" s="86">
        <f>Input_2_P2050!K131</f>
        <v>0</v>
      </c>
      <c r="L231" s="86">
        <f>Input_2_P2050!L131</f>
        <v>0</v>
      </c>
      <c r="M231" s="86">
        <f>Input_2_P2050!M131</f>
        <v>0</v>
      </c>
      <c r="N231" s="86">
        <f>Input_2_P2050!N131</f>
        <v>0</v>
      </c>
      <c r="O231" s="86">
        <f>Input_2_P2050!O131</f>
        <v>0</v>
      </c>
      <c r="P231" s="86">
        <f>Input_2_P2050!P131</f>
        <v>0</v>
      </c>
      <c r="Q231" s="86">
        <f>Input_2_P2050!Q131</f>
        <v>0</v>
      </c>
      <c r="R231" s="86">
        <f>Input_2_P2050!R131</f>
        <v>0</v>
      </c>
      <c r="S231" s="86">
        <f>Input_2_P2050!S131</f>
        <v>0</v>
      </c>
      <c r="T231" s="86">
        <f>Input_2_P2050!T131</f>
        <v>0</v>
      </c>
      <c r="U231" s="86">
        <f>Input_2_P2050!U131</f>
        <v>0</v>
      </c>
      <c r="V231" s="86">
        <f>Input_2_P2050!V131</f>
        <v>0</v>
      </c>
      <c r="W231" s="86">
        <f>Input_2_P2050!W131</f>
        <v>0</v>
      </c>
      <c r="X231" s="86">
        <f>Input_2_P2050!X131</f>
        <v>0</v>
      </c>
      <c r="Y231" s="86">
        <f>Input_2_P2050!Y131</f>
        <v>0</v>
      </c>
      <c r="Z231" s="86">
        <f>Input_2_P2050!Z131</f>
        <v>0</v>
      </c>
      <c r="AA231" s="86">
        <f>Input_2_P2050!AA131</f>
        <v>0</v>
      </c>
      <c r="AB231" s="86">
        <f>Input_2_P2050!AB131</f>
        <v>0</v>
      </c>
      <c r="AC231" s="86">
        <f>Input_2_P2050!AC131</f>
        <v>0</v>
      </c>
      <c r="AD231" s="86">
        <f>Input_2_P2050!AD131</f>
        <v>0</v>
      </c>
      <c r="AE231" s="86">
        <f>Input_2_P2050!AE131</f>
        <v>0</v>
      </c>
      <c r="AF231" s="86">
        <f>Input_2_P2050!AF131</f>
        <v>0</v>
      </c>
      <c r="AG231" s="86">
        <f>Input_2_P2050!AG131</f>
        <v>0</v>
      </c>
      <c r="AH231" s="86">
        <f>Input_2_P2050!AH131</f>
        <v>0</v>
      </c>
      <c r="AI231" s="86">
        <f>Input_2_P2050!AI131</f>
        <v>0</v>
      </c>
      <c r="AJ231" s="86">
        <f>Input_2_P2050!AJ131</f>
        <v>0</v>
      </c>
      <c r="AK231" s="86">
        <f>Input_2_P2050!AK131</f>
        <v>0</v>
      </c>
      <c r="AL231" s="86">
        <f>Input_2_P2050!AL131</f>
        <v>0</v>
      </c>
      <c r="AM231" s="86">
        <f>Input_2_P2050!AM131</f>
        <v>0</v>
      </c>
      <c r="AN231" s="86">
        <f>Input_2_P2050!AN131</f>
        <v>0</v>
      </c>
      <c r="AO231" s="86">
        <f>Input_2_P2050!AO131</f>
        <v>0</v>
      </c>
      <c r="AP231" s="86">
        <f>Input_2_P2050!AP131</f>
        <v>0</v>
      </c>
      <c r="AQ231" s="86">
        <f>Input_2_P2050!AQ131</f>
        <v>0</v>
      </c>
      <c r="AR231" s="86">
        <f>Input_2_P2050!AR131</f>
        <v>0</v>
      </c>
      <c r="AS231" s="86">
        <f>Input_2_P2050!AS131</f>
        <v>0</v>
      </c>
      <c r="AT231" s="86">
        <f>Input_2_P2050!AT131</f>
        <v>0</v>
      </c>
      <c r="AU231" s="86">
        <f>Input_2_P2050!AU131</f>
        <v>0</v>
      </c>
      <c r="AV231" s="86">
        <f>Input_2_P2050!AV131</f>
        <v>0</v>
      </c>
      <c r="AW231" s="86">
        <f>Input_2_P2050!AW131</f>
        <v>0</v>
      </c>
      <c r="AX231" s="86">
        <f>Input_2_P2050!AX131</f>
        <v>0</v>
      </c>
      <c r="AY231" s="86">
        <f>Input_2_P2050!AY131</f>
        <v>0</v>
      </c>
      <c r="AZ231" s="86">
        <f>Input_2_P2050!AZ131</f>
        <v>0</v>
      </c>
      <c r="BA231" s="86">
        <f>Input_2_P2050!BA131</f>
        <v>0</v>
      </c>
      <c r="BB231" s="86">
        <f>Input_2_P2050!BB131</f>
        <v>0</v>
      </c>
      <c r="BC231" s="86">
        <f>Input_2_P2050!BC131</f>
        <v>0</v>
      </c>
      <c r="BD231" s="86">
        <f>Input_2_P2050!BD131</f>
        <v>0</v>
      </c>
      <c r="BE231" s="86">
        <f>Input_2_P2050!BE131</f>
        <v>0</v>
      </c>
      <c r="BF231" s="86">
        <f>Input_2_P2050!BF131</f>
        <v>0</v>
      </c>
      <c r="BG231" s="86">
        <f>Input_2_P2050!BG131</f>
        <v>0</v>
      </c>
      <c r="BH231" s="86">
        <f>Input_2_P2050!BH131</f>
        <v>0</v>
      </c>
      <c r="BI231" s="86">
        <f>Input_2_P2050!BI131</f>
        <v>0</v>
      </c>
      <c r="BJ231" s="86">
        <f>Input_2_P2050!BJ131</f>
        <v>0</v>
      </c>
      <c r="BK231" s="86">
        <f>Input_2_P2050!BK131</f>
        <v>0</v>
      </c>
      <c r="BL231" s="86">
        <f>Input_2_P2050!BL131</f>
        <v>0</v>
      </c>
      <c r="BM231" s="86">
        <f>Input_2_P2050!BM131</f>
        <v>0</v>
      </c>
      <c r="BN231" s="86">
        <f>Input_2_P2050!BN131</f>
        <v>0</v>
      </c>
      <c r="BO231" s="86">
        <f>Input_2_P2050!BO131</f>
        <v>0</v>
      </c>
      <c r="BP231" s="86">
        <f>Input_2_P2050!BP131</f>
        <v>0</v>
      </c>
      <c r="BQ231" s="86">
        <f>Input_2_P2050!BQ131</f>
        <v>0</v>
      </c>
      <c r="BR231" s="86">
        <f>Input_2_P2050!BR131</f>
        <v>0</v>
      </c>
      <c r="BS231" s="86">
        <f>Input_2_P2050!BS131</f>
        <v>0</v>
      </c>
      <c r="BT231" s="86">
        <f>Input_2_P2050!BT131</f>
        <v>0</v>
      </c>
      <c r="BU231" s="86">
        <f>Input_2_P2050!BU131</f>
        <v>0</v>
      </c>
      <c r="BV231" s="86">
        <f>Input_2_P2050!BV131</f>
        <v>0</v>
      </c>
      <c r="BW231" s="86">
        <f>Input_2_P2050!BW131</f>
        <v>0</v>
      </c>
      <c r="BX231" s="86">
        <f>Input_2_P2050!BX131</f>
        <v>0</v>
      </c>
      <c r="BY231" s="86">
        <f>Input_2_P2050!BY131</f>
        <v>0</v>
      </c>
      <c r="BZ231" s="86">
        <f>Input_2_P2050!BZ131</f>
        <v>0</v>
      </c>
      <c r="CA231" s="86">
        <f>Input_2_P2050!CA131</f>
        <v>0</v>
      </c>
      <c r="CB231" s="86">
        <f>Input_2_P2050!CB131</f>
        <v>0</v>
      </c>
      <c r="CC231" s="86">
        <f>Input_2_P2050!CC131</f>
        <v>0</v>
      </c>
      <c r="CD231" s="86">
        <f>Input_2_P2050!CD131</f>
        <v>0</v>
      </c>
      <c r="CE231" s="86">
        <f>Input_2_P2050!CE131</f>
        <v>0</v>
      </c>
      <c r="CF231" s="86">
        <f>Input_2_P2050!CF131</f>
        <v>0</v>
      </c>
      <c r="CG231" s="86">
        <f>Input_2_P2050!CG131</f>
        <v>0</v>
      </c>
      <c r="CH231" s="86">
        <f>Input_2_P2050!CH131</f>
        <v>0</v>
      </c>
      <c r="CI231" s="86">
        <f>Input_2_P2050!CI131</f>
        <v>0</v>
      </c>
      <c r="CJ231" s="86">
        <f>Input_2_P2050!CJ131</f>
        <v>0</v>
      </c>
      <c r="CK231" s="86">
        <f>Input_2_P2050!CK131</f>
        <v>0</v>
      </c>
      <c r="CL231" s="86">
        <f>Input_2_P2050!CL131</f>
        <v>0</v>
      </c>
      <c r="CM231" s="86">
        <f>Input_2_P2050!CM131</f>
        <v>0</v>
      </c>
      <c r="CN231" s="86">
        <f>Input_2_P2050!CN131</f>
        <v>0</v>
      </c>
      <c r="CO231" s="86">
        <f>Input_2_P2050!CO131</f>
        <v>0</v>
      </c>
      <c r="CP231" s="86">
        <f>Input_2_P2050!CP131</f>
        <v>0</v>
      </c>
      <c r="CQ231" s="86">
        <f>Input_2_P2050!CQ131</f>
        <v>0</v>
      </c>
      <c r="CR231" s="86">
        <f>Input_2_P2050!CR131</f>
        <v>0</v>
      </c>
      <c r="CS231" s="86">
        <f>Input_2_P2050!CS131</f>
        <v>0</v>
      </c>
      <c r="CT231" s="86">
        <f>Input_2_P2050!CT131</f>
        <v>0</v>
      </c>
      <c r="CU231" s="86">
        <f>Input_2_P2050!CU131</f>
        <v>0</v>
      </c>
      <c r="CV231" s="86">
        <f>Input_2_P2050!CV131</f>
        <v>0</v>
      </c>
      <c r="CW231" s="86">
        <f>Input_2_P2050!CW131</f>
        <v>0</v>
      </c>
      <c r="CX231" s="86">
        <f>Input_2_P2050!CX131</f>
        <v>0</v>
      </c>
      <c r="CY231" s="86">
        <f>Input_2_P2050!CY131</f>
        <v>0</v>
      </c>
      <c r="CZ231" s="86">
        <f>Input_2_P2050!CZ131</f>
        <v>0</v>
      </c>
      <c r="DA231" s="86">
        <f>Input_2_P2050!DA131</f>
        <v>0</v>
      </c>
      <c r="DB231" s="86">
        <f>Input_2_P2050!DB131</f>
        <v>0</v>
      </c>
      <c r="DC231" s="86">
        <f>Input_2_P2050!DC131</f>
        <v>0</v>
      </c>
      <c r="DD231" s="86">
        <f>Input_2_P2050!DD131</f>
        <v>0</v>
      </c>
      <c r="DE231" s="86">
        <f>Input_2_P2050!DE131</f>
        <v>0</v>
      </c>
      <c r="DF231" s="86">
        <f>Input_2_P2050!DF131</f>
        <v>0</v>
      </c>
      <c r="DG231" s="86">
        <f>Input_2_P2050!DG131</f>
        <v>0</v>
      </c>
      <c r="DH231" s="86">
        <f>Input_2_P2050!DH131</f>
        <v>0</v>
      </c>
      <c r="DI231" s="86">
        <f>Input_2_P2050!DI131</f>
        <v>0</v>
      </c>
      <c r="DJ231" s="86">
        <f>Input_2_P2050!DJ131</f>
        <v>0</v>
      </c>
      <c r="DK231" s="86">
        <f>Input_2_P2050!DK131</f>
        <v>0</v>
      </c>
      <c r="DL231" s="86">
        <f>Input_2_P2050!DL131</f>
        <v>0</v>
      </c>
      <c r="DM231" s="86">
        <f>Input_2_P2050!DM131</f>
        <v>0</v>
      </c>
      <c r="DN231" s="86">
        <f>Input_2_P2050!DN131</f>
        <v>0</v>
      </c>
      <c r="DO231" s="86">
        <f>Input_2_P2050!DO131</f>
        <v>0</v>
      </c>
      <c r="DP231" s="86">
        <f>Input_2_P2050!DP131</f>
        <v>0</v>
      </c>
      <c r="DQ231" s="86">
        <f>Input_2_P2050!DQ131</f>
        <v>0</v>
      </c>
      <c r="DR231" s="86">
        <f>Input_2_P2050!DR131</f>
        <v>0</v>
      </c>
      <c r="DS231" s="86">
        <f>Input_2_P2050!DS131</f>
        <v>0</v>
      </c>
      <c r="DT231" s="86">
        <f>Input_2_P2050!DT131</f>
        <v>0</v>
      </c>
      <c r="DU231" s="86">
        <f>Input_2_P2050!DU131</f>
        <v>0</v>
      </c>
      <c r="DV231" s="86">
        <f>Input_2_P2050!DV131</f>
        <v>0</v>
      </c>
      <c r="DW231" s="86">
        <f>Input_2_P2050!DW131</f>
        <v>0</v>
      </c>
      <c r="DX231" s="86">
        <f>Input_2_P2050!DX131</f>
        <v>0</v>
      </c>
      <c r="DY231" s="86">
        <f>Input_2_P2050!DY131</f>
        <v>0</v>
      </c>
      <c r="DZ231" s="86">
        <f>Input_2_P2050!DZ131</f>
        <v>0</v>
      </c>
      <c r="EA231" s="86">
        <f>Input_2_P2050!EA131</f>
        <v>0</v>
      </c>
      <c r="EB231" s="86">
        <f>Input_2_P2050!EB131</f>
        <v>0</v>
      </c>
      <c r="EC231" s="86">
        <f>Input_2_P2050!EC131</f>
        <v>0</v>
      </c>
      <c r="ED231" s="86">
        <f>Input_2_P2050!ED131</f>
        <v>0</v>
      </c>
      <c r="EE231" s="86">
        <f>Input_2_P2050!EE131</f>
        <v>0</v>
      </c>
      <c r="EF231" s="86">
        <f>Input_2_P2050!EF131</f>
        <v>0</v>
      </c>
      <c r="EG231" s="86">
        <f>Input_2_P2050!EG131</f>
        <v>0</v>
      </c>
      <c r="EH231" s="86">
        <f>Input_2_P2050!EH131</f>
        <v>0</v>
      </c>
      <c r="EI231" s="86">
        <f>Input_2_P2050!EI131</f>
        <v>0</v>
      </c>
      <c r="EJ231" s="86">
        <f>Input_2_P2050!EJ131</f>
        <v>0</v>
      </c>
      <c r="EK231" s="86">
        <f>Input_2_P2050!EK131</f>
        <v>0</v>
      </c>
      <c r="EL231" s="86">
        <f>Input_2_P2050!EL131</f>
        <v>0</v>
      </c>
      <c r="EM231" s="86">
        <f>Input_2_P2050!EM131</f>
        <v>0</v>
      </c>
      <c r="EN231" s="86">
        <f>Input_2_P2050!EN131</f>
        <v>0</v>
      </c>
      <c r="EO231" s="86">
        <f>Input_2_P2050!EO131</f>
        <v>0</v>
      </c>
      <c r="EP231" s="86">
        <f>Input_2_P2050!EP131</f>
        <v>0</v>
      </c>
      <c r="EQ231" s="87">
        <f>Input_2_P2050!EQ131</f>
        <v>0</v>
      </c>
      <c r="ER231" s="2" t="s">
        <v>38</v>
      </c>
      <c r="ES231" s="123"/>
      <c r="ET231" s="2"/>
      <c r="EU231" s="2"/>
      <c r="EV231" s="2"/>
      <c r="EW231" s="2"/>
      <c r="EX231" s="2"/>
    </row>
    <row r="232" spans="1:154" x14ac:dyDescent="0.35">
      <c r="A232" s="47" t="s">
        <v>23</v>
      </c>
      <c r="B232" s="2" t="s">
        <v>30</v>
      </c>
      <c r="C232" s="86">
        <f>Input_2_P2050!C132</f>
        <v>7.681691052091578E-9</v>
      </c>
      <c r="D232" s="86">
        <f>Input_2_P2050!D132</f>
        <v>5.9419857332834539E-8</v>
      </c>
      <c r="E232" s="86">
        <f>Input_2_P2050!E132</f>
        <v>4.3017725373762276E-9</v>
      </c>
      <c r="F232" s="86">
        <f>Input_2_P2050!F132</f>
        <v>4.170857005088546E-9</v>
      </c>
      <c r="G232" s="86">
        <f>Input_2_P2050!G132</f>
        <v>0</v>
      </c>
      <c r="H232" s="86">
        <f>Input_2_P2050!H132</f>
        <v>0</v>
      </c>
      <c r="I232" s="86">
        <f>Input_2_P2050!I132</f>
        <v>0</v>
      </c>
      <c r="J232" s="86">
        <f>Input_2_P2050!J132</f>
        <v>0</v>
      </c>
      <c r="K232" s="86">
        <f>Input_2_P2050!K132</f>
        <v>0</v>
      </c>
      <c r="L232" s="86">
        <f>Input_2_P2050!L132</f>
        <v>0</v>
      </c>
      <c r="M232" s="86">
        <f>Input_2_P2050!M132</f>
        <v>1.6937238639070491E-8</v>
      </c>
      <c r="N232" s="86">
        <f>Input_2_P2050!N132</f>
        <v>3.1332751509321232E-8</v>
      </c>
      <c r="O232" s="86">
        <f>Input_2_P2050!O132</f>
        <v>1.0148203151640711E-7</v>
      </c>
      <c r="P232" s="86">
        <f>Input_2_P2050!P132</f>
        <v>3.5463265077747864E-8</v>
      </c>
      <c r="Q232" s="86">
        <f>Input_2_P2050!Q132</f>
        <v>0</v>
      </c>
      <c r="R232" s="86">
        <f>Input_2_P2050!R132</f>
        <v>0</v>
      </c>
      <c r="S232" s="86">
        <f>Input_2_P2050!S132</f>
        <v>0</v>
      </c>
      <c r="T232" s="86">
        <f>Input_2_P2050!T132</f>
        <v>0</v>
      </c>
      <c r="U232" s="86">
        <f>Input_2_P2050!U132</f>
        <v>0</v>
      </c>
      <c r="V232" s="86">
        <f>Input_2_P2050!V132</f>
        <v>0</v>
      </c>
      <c r="W232" s="86">
        <f>Input_2_P2050!W132</f>
        <v>0</v>
      </c>
      <c r="X232" s="86">
        <f>Input_2_P2050!X132</f>
        <v>0</v>
      </c>
      <c r="Y232" s="86">
        <f>Input_2_P2050!Y132</f>
        <v>0</v>
      </c>
      <c r="Z232" s="86">
        <f>Input_2_P2050!Z132</f>
        <v>0</v>
      </c>
      <c r="AA232" s="86">
        <f>Input_2_P2050!AA132</f>
        <v>0</v>
      </c>
      <c r="AB232" s="86">
        <f>Input_2_P2050!AB132</f>
        <v>0</v>
      </c>
      <c r="AC232" s="86">
        <f>Input_2_P2050!AC132</f>
        <v>0</v>
      </c>
      <c r="AD232" s="86">
        <f>Input_2_P2050!AD132</f>
        <v>0</v>
      </c>
      <c r="AE232" s="86">
        <f>Input_2_P2050!AE132</f>
        <v>0</v>
      </c>
      <c r="AF232" s="86">
        <f>Input_2_P2050!AF132</f>
        <v>0</v>
      </c>
      <c r="AG232" s="86">
        <f>Input_2_P2050!AG132</f>
        <v>1.2501758107987225E-7</v>
      </c>
      <c r="AH232" s="86">
        <f>Input_2_P2050!AH132</f>
        <v>0</v>
      </c>
      <c r="AI232" s="86">
        <f>Input_2_P2050!AI132</f>
        <v>0</v>
      </c>
      <c r="AJ232" s="86">
        <f>Input_2_P2050!AJ132</f>
        <v>0</v>
      </c>
      <c r="AK232" s="86">
        <f>Input_2_P2050!AK132</f>
        <v>0</v>
      </c>
      <c r="AL232" s="86">
        <f>Input_2_P2050!AL132</f>
        <v>0</v>
      </c>
      <c r="AM232" s="86">
        <f>Input_2_P2050!AM132</f>
        <v>3.9091439808165451E-8</v>
      </c>
      <c r="AN232" s="86">
        <f>Input_2_P2050!AN132</f>
        <v>9.8231192289069977E-7</v>
      </c>
      <c r="AO232" s="86">
        <f>Input_2_P2050!AO132</f>
        <v>8.8234108900621826E-7</v>
      </c>
      <c r="AP232" s="86">
        <f>Input_2_P2050!AP132</f>
        <v>1.4155674749738302E-7</v>
      </c>
      <c r="AQ232" s="86">
        <f>Input_2_P2050!AQ132</f>
        <v>1.1735721387172082E-8</v>
      </c>
      <c r="AR232" s="86">
        <f>Input_2_P2050!AR132</f>
        <v>0</v>
      </c>
      <c r="AS232" s="86">
        <f>Input_2_P2050!AS132</f>
        <v>0</v>
      </c>
      <c r="AT232" s="86">
        <f>Input_2_P2050!AT132</f>
        <v>0</v>
      </c>
      <c r="AU232" s="86">
        <f>Input_2_P2050!AU132</f>
        <v>0</v>
      </c>
      <c r="AV232" s="86">
        <f>Input_2_P2050!AV132</f>
        <v>0</v>
      </c>
      <c r="AW232" s="86">
        <f>Input_2_P2050!AW132</f>
        <v>0</v>
      </c>
      <c r="AX232" s="86">
        <f>Input_2_P2050!AX132</f>
        <v>0</v>
      </c>
      <c r="AY232" s="86">
        <f>Input_2_P2050!AY132</f>
        <v>0</v>
      </c>
      <c r="AZ232" s="86">
        <f>Input_2_P2050!AZ132</f>
        <v>0</v>
      </c>
      <c r="BA232" s="86">
        <f>Input_2_P2050!BA132</f>
        <v>0</v>
      </c>
      <c r="BB232" s="86">
        <f>Input_2_P2050!BB132</f>
        <v>0</v>
      </c>
      <c r="BC232" s="86">
        <f>Input_2_P2050!BC132</f>
        <v>0</v>
      </c>
      <c r="BD232" s="86">
        <f>Input_2_P2050!BD132</f>
        <v>0</v>
      </c>
      <c r="BE232" s="86">
        <f>Input_2_P2050!BE132</f>
        <v>5.7372962953135419E-8</v>
      </c>
      <c r="BF232" s="86">
        <f>Input_2_P2050!BF132</f>
        <v>1.4019232053134849E-6</v>
      </c>
      <c r="BG232" s="86">
        <f>Input_2_P2050!BG132</f>
        <v>4.7009924755316118E-8</v>
      </c>
      <c r="BH232" s="86">
        <f>Input_2_P2050!BH132</f>
        <v>5.9023687807908822E-8</v>
      </c>
      <c r="BI232" s="86">
        <f>Input_2_P2050!BI132</f>
        <v>0</v>
      </c>
      <c r="BJ232" s="86">
        <f>Input_2_P2050!BJ132</f>
        <v>0</v>
      </c>
      <c r="BK232" s="86">
        <f>Input_2_P2050!BK132</f>
        <v>0</v>
      </c>
      <c r="BL232" s="86">
        <f>Input_2_P2050!BL132</f>
        <v>0</v>
      </c>
      <c r="BM232" s="86">
        <f>Input_2_P2050!BM132</f>
        <v>0</v>
      </c>
      <c r="BN232" s="86">
        <f>Input_2_P2050!BN132</f>
        <v>2.0850346826802841E-7</v>
      </c>
      <c r="BO232" s="86">
        <f>Input_2_P2050!BO132</f>
        <v>1.5426148892005521E-7</v>
      </c>
      <c r="BP232" s="86">
        <f>Input_2_P2050!BP132</f>
        <v>9.8581588050825623E-9</v>
      </c>
      <c r="BQ232" s="86">
        <f>Input_2_P2050!BQ132</f>
        <v>4.9375371565625102E-7</v>
      </c>
      <c r="BR232" s="86">
        <f>Input_2_P2050!BR132</f>
        <v>0</v>
      </c>
      <c r="BS232" s="86">
        <f>Input_2_P2050!BS132</f>
        <v>0</v>
      </c>
      <c r="BT232" s="86">
        <f>Input_2_P2050!BT132</f>
        <v>0</v>
      </c>
      <c r="BU232" s="86">
        <f>Input_2_P2050!BU132</f>
        <v>0</v>
      </c>
      <c r="BV232" s="86">
        <f>Input_2_P2050!BV132</f>
        <v>0</v>
      </c>
      <c r="BW232" s="86">
        <f>Input_2_P2050!BW132</f>
        <v>3.2649205376765312E-10</v>
      </c>
      <c r="BX232" s="86">
        <f>Input_2_P2050!BX132</f>
        <v>4.9003129030418613E-9</v>
      </c>
      <c r="BY232" s="86">
        <f>Input_2_P2050!BY132</f>
        <v>3.3800951784037569E-9</v>
      </c>
      <c r="BZ232" s="86">
        <f>Input_2_P2050!BZ132</f>
        <v>5.0193362336390176E-8</v>
      </c>
      <c r="CA232" s="86">
        <f>Input_2_P2050!CA132</f>
        <v>4.0620297300175699E-8</v>
      </c>
      <c r="CB232" s="86">
        <f>Input_2_P2050!CB132</f>
        <v>3.0280635790125083E-8</v>
      </c>
      <c r="CC232" s="86">
        <f>Input_2_P2050!CC132</f>
        <v>0</v>
      </c>
      <c r="CD232" s="86">
        <f>Input_2_P2050!CD132</f>
        <v>0</v>
      </c>
      <c r="CE232" s="86">
        <f>Input_2_P2050!CE132</f>
        <v>0</v>
      </c>
      <c r="CF232" s="86">
        <f>Input_2_P2050!CF132</f>
        <v>0</v>
      </c>
      <c r="CG232" s="86">
        <f>Input_2_P2050!CG132</f>
        <v>1.3984360545523254E-9</v>
      </c>
      <c r="CH232" s="86">
        <f>Input_2_P2050!CH132</f>
        <v>4.4989048637573838E-8</v>
      </c>
      <c r="CI232" s="86">
        <f>Input_2_P2050!CI132</f>
        <v>2.4072830435469917E-9</v>
      </c>
      <c r="CJ232" s="86">
        <f>Input_2_P2050!CJ132</f>
        <v>0</v>
      </c>
      <c r="CK232" s="86">
        <f>Input_2_P2050!CK132</f>
        <v>0</v>
      </c>
      <c r="CL232" s="86">
        <f>Input_2_P2050!CL132</f>
        <v>0</v>
      </c>
      <c r="CM232" s="86">
        <f>Input_2_P2050!CM132</f>
        <v>0</v>
      </c>
      <c r="CN232" s="86">
        <f>Input_2_P2050!CN132</f>
        <v>0</v>
      </c>
      <c r="CO232" s="86">
        <f>Input_2_P2050!CO132</f>
        <v>2.3687870058408877E-9</v>
      </c>
      <c r="CP232" s="86">
        <f>Input_2_P2050!CP132</f>
        <v>3.3811458521214225E-9</v>
      </c>
      <c r="CQ232" s="86">
        <f>Input_2_P2050!CQ132</f>
        <v>1.1643526908311931E-9</v>
      </c>
      <c r="CR232" s="86">
        <f>Input_2_P2050!CR132</f>
        <v>5.5571729444950587E-9</v>
      </c>
      <c r="CS232" s="86">
        <f>Input_2_P2050!CS132</f>
        <v>0</v>
      </c>
      <c r="CT232" s="86">
        <f>Input_2_P2050!CT132</f>
        <v>0</v>
      </c>
      <c r="CU232" s="86">
        <f>Input_2_P2050!CU132</f>
        <v>0</v>
      </c>
      <c r="CV232" s="86">
        <f>Input_2_P2050!CV132</f>
        <v>0</v>
      </c>
      <c r="CW232" s="86">
        <f>Input_2_P2050!CW132</f>
        <v>0</v>
      </c>
      <c r="CX232" s="86">
        <f>Input_2_P2050!CX132</f>
        <v>5.1928008862751694E-9</v>
      </c>
      <c r="CY232" s="86">
        <f>Input_2_P2050!CY132</f>
        <v>2.7034551342830005E-7</v>
      </c>
      <c r="CZ232" s="86">
        <f>Input_2_P2050!CZ132</f>
        <v>1.0278790018495768E-7</v>
      </c>
      <c r="DA232" s="86">
        <f>Input_2_P2050!DA132</f>
        <v>0</v>
      </c>
      <c r="DB232" s="86">
        <f>Input_2_P2050!DB132</f>
        <v>0</v>
      </c>
      <c r="DC232" s="86">
        <f>Input_2_P2050!DC132</f>
        <v>0</v>
      </c>
      <c r="DD232" s="86">
        <f>Input_2_P2050!DD132</f>
        <v>0</v>
      </c>
      <c r="DE232" s="86">
        <f>Input_2_P2050!DE132</f>
        <v>0</v>
      </c>
      <c r="DF232" s="86">
        <f>Input_2_P2050!DF132</f>
        <v>0</v>
      </c>
      <c r="DG232" s="86">
        <f>Input_2_P2050!DG132</f>
        <v>5.1312158389020495E-8</v>
      </c>
      <c r="DH232" s="86">
        <f>Input_2_P2050!DH132</f>
        <v>2.8105175378585401E-8</v>
      </c>
      <c r="DI232" s="86">
        <f>Input_2_P2050!DI132</f>
        <v>0</v>
      </c>
      <c r="DJ232" s="86">
        <f>Input_2_P2050!DJ132</f>
        <v>0</v>
      </c>
      <c r="DK232" s="86">
        <f>Input_2_P2050!DK132</f>
        <v>0</v>
      </c>
      <c r="DL232" s="86">
        <f>Input_2_P2050!DL132</f>
        <v>0</v>
      </c>
      <c r="DM232" s="86">
        <f>Input_2_P2050!DM132</f>
        <v>0</v>
      </c>
      <c r="DN232" s="86">
        <f>Input_2_P2050!DN132</f>
        <v>0</v>
      </c>
      <c r="DO232" s="86">
        <f>Input_2_P2050!DO132</f>
        <v>0</v>
      </c>
      <c r="DP232" s="86">
        <f>Input_2_P2050!DP132</f>
        <v>5.7807784948815253E-7</v>
      </c>
      <c r="DQ232" s="86">
        <f>Input_2_P2050!DQ132</f>
        <v>2.4293119105936928E-7</v>
      </c>
      <c r="DR232" s="86">
        <f>Input_2_P2050!DR132</f>
        <v>1.5696789121016527E-7</v>
      </c>
      <c r="DS232" s="86">
        <f>Input_2_P2050!DS132</f>
        <v>5.5231625274777525E-8</v>
      </c>
      <c r="DT232" s="86">
        <f>Input_2_P2050!DT132</f>
        <v>0</v>
      </c>
      <c r="DU232" s="86">
        <f>Input_2_P2050!DU132</f>
        <v>0</v>
      </c>
      <c r="DV232" s="86">
        <f>Input_2_P2050!DV132</f>
        <v>0</v>
      </c>
      <c r="DW232" s="86">
        <f>Input_2_P2050!DW132</f>
        <v>0</v>
      </c>
      <c r="DX232" s="86">
        <f>Input_2_P2050!DX132</f>
        <v>0</v>
      </c>
      <c r="DY232" s="86">
        <f>Input_2_P2050!DY132</f>
        <v>7.6134664226635091E-7</v>
      </c>
      <c r="DZ232" s="86">
        <f>Input_2_P2050!DZ132</f>
        <v>1.047681678170088E-6</v>
      </c>
      <c r="EA232" s="86">
        <f>Input_2_P2050!EA132</f>
        <v>1.3818056567735289E-7</v>
      </c>
      <c r="EB232" s="86">
        <f>Input_2_P2050!EB132</f>
        <v>6.4771905617565901E-9</v>
      </c>
      <c r="EC232" s="86">
        <f>Input_2_P2050!EC132</f>
        <v>0</v>
      </c>
      <c r="ED232" s="86">
        <f>Input_2_P2050!ED132</f>
        <v>0</v>
      </c>
      <c r="EE232" s="86">
        <f>Input_2_P2050!EE132</f>
        <v>0</v>
      </c>
      <c r="EF232" s="86">
        <f>Input_2_P2050!EF132</f>
        <v>0</v>
      </c>
      <c r="EG232" s="86">
        <f>Input_2_P2050!EG132</f>
        <v>0</v>
      </c>
      <c r="EH232" s="86">
        <f>Input_2_P2050!EH132</f>
        <v>7.838049374223412E-8</v>
      </c>
      <c r="EI232" s="86">
        <f>Input_2_P2050!EI132</f>
        <v>5.840536712751198E-9</v>
      </c>
      <c r="EJ232" s="86">
        <f>Input_2_P2050!EJ132</f>
        <v>4.6418081962047085E-10</v>
      </c>
      <c r="EK232" s="86">
        <f>Input_2_P2050!EK132</f>
        <v>0</v>
      </c>
      <c r="EL232" s="86">
        <f>Input_2_P2050!EL132</f>
        <v>0</v>
      </c>
      <c r="EM232" s="86">
        <f>Input_2_P2050!EM132</f>
        <v>0</v>
      </c>
      <c r="EN232" s="86">
        <f>Input_2_P2050!EN132</f>
        <v>0</v>
      </c>
      <c r="EO232" s="86">
        <f>Input_2_P2050!EO132</f>
        <v>0</v>
      </c>
      <c r="EP232" s="86">
        <f>Input_2_P2050!EP132</f>
        <v>0</v>
      </c>
      <c r="EQ232" s="87">
        <f>Input_2_P2050!EQ132</f>
        <v>8.5948413967454772E-6</v>
      </c>
      <c r="ER232" s="2" t="s">
        <v>30</v>
      </c>
      <c r="ES232" s="123" t="s">
        <v>23</v>
      </c>
      <c r="ET232" s="2"/>
      <c r="EU232" s="2"/>
      <c r="EV232" s="2"/>
      <c r="EW232" s="2"/>
      <c r="EX232" s="2"/>
    </row>
    <row r="233" spans="1:154" x14ac:dyDescent="0.35">
      <c r="A233" s="47"/>
      <c r="B233" s="2" t="s">
        <v>31</v>
      </c>
      <c r="C233" s="86">
        <f>Input_2_P2050!C133</f>
        <v>8.9955909014906376E-9</v>
      </c>
      <c r="D233" s="86">
        <f>Input_2_P2050!D133</f>
        <v>6.6494535999472562E-8</v>
      </c>
      <c r="E233" s="86">
        <f>Input_2_P2050!E133</f>
        <v>6.5511643575786409E-9</v>
      </c>
      <c r="F233" s="86">
        <f>Input_2_P2050!F133</f>
        <v>4.4592502496407149E-9</v>
      </c>
      <c r="G233" s="86">
        <f>Input_2_P2050!G133</f>
        <v>0</v>
      </c>
      <c r="H233" s="86">
        <f>Input_2_P2050!H133</f>
        <v>0</v>
      </c>
      <c r="I233" s="86">
        <f>Input_2_P2050!I133</f>
        <v>0</v>
      </c>
      <c r="J233" s="86">
        <f>Input_2_P2050!J133</f>
        <v>0</v>
      </c>
      <c r="K233" s="86">
        <f>Input_2_P2050!K133</f>
        <v>0</v>
      </c>
      <c r="L233" s="86">
        <f>Input_2_P2050!L133</f>
        <v>0</v>
      </c>
      <c r="M233" s="86">
        <f>Input_2_P2050!M133</f>
        <v>2.0595342858869634E-8</v>
      </c>
      <c r="N233" s="86">
        <f>Input_2_P2050!N133</f>
        <v>4.4666214069604992E-8</v>
      </c>
      <c r="O233" s="86">
        <f>Input_2_P2050!O133</f>
        <v>1.38702704329613E-7</v>
      </c>
      <c r="P233" s="86">
        <f>Input_2_P2050!P133</f>
        <v>4.9379514255114565E-8</v>
      </c>
      <c r="Q233" s="86">
        <f>Input_2_P2050!Q133</f>
        <v>0</v>
      </c>
      <c r="R233" s="86">
        <f>Input_2_P2050!R133</f>
        <v>0</v>
      </c>
      <c r="S233" s="86">
        <f>Input_2_P2050!S133</f>
        <v>0</v>
      </c>
      <c r="T233" s="86">
        <f>Input_2_P2050!T133</f>
        <v>0</v>
      </c>
      <c r="U233" s="86">
        <f>Input_2_P2050!U133</f>
        <v>0</v>
      </c>
      <c r="V233" s="86">
        <f>Input_2_P2050!V133</f>
        <v>0</v>
      </c>
      <c r="W233" s="86">
        <f>Input_2_P2050!W133</f>
        <v>0</v>
      </c>
      <c r="X233" s="86">
        <f>Input_2_P2050!X133</f>
        <v>0</v>
      </c>
      <c r="Y233" s="86">
        <f>Input_2_P2050!Y133</f>
        <v>0</v>
      </c>
      <c r="Z233" s="86">
        <f>Input_2_P2050!Z133</f>
        <v>0</v>
      </c>
      <c r="AA233" s="86">
        <f>Input_2_P2050!AA133</f>
        <v>0</v>
      </c>
      <c r="AB233" s="86">
        <f>Input_2_P2050!AB133</f>
        <v>0</v>
      </c>
      <c r="AC233" s="86">
        <f>Input_2_P2050!AC133</f>
        <v>0</v>
      </c>
      <c r="AD233" s="86">
        <f>Input_2_P2050!AD133</f>
        <v>0</v>
      </c>
      <c r="AE233" s="86">
        <f>Input_2_P2050!AE133</f>
        <v>0</v>
      </c>
      <c r="AF233" s="86">
        <f>Input_2_P2050!AF133</f>
        <v>0</v>
      </c>
      <c r="AG233" s="86">
        <f>Input_2_P2050!AG133</f>
        <v>1.6563278416391943E-7</v>
      </c>
      <c r="AH233" s="86">
        <f>Input_2_P2050!AH133</f>
        <v>0</v>
      </c>
      <c r="AI233" s="86">
        <f>Input_2_P2050!AI133</f>
        <v>0</v>
      </c>
      <c r="AJ233" s="86">
        <f>Input_2_P2050!AJ133</f>
        <v>0</v>
      </c>
      <c r="AK233" s="86">
        <f>Input_2_P2050!AK133</f>
        <v>0</v>
      </c>
      <c r="AL233" s="86">
        <f>Input_2_P2050!AL133</f>
        <v>0</v>
      </c>
      <c r="AM233" s="86">
        <f>Input_2_P2050!AM133</f>
        <v>4.4568618571471144E-8</v>
      </c>
      <c r="AN233" s="86">
        <f>Input_2_P2050!AN133</f>
        <v>1.16222760872651E-6</v>
      </c>
      <c r="AO233" s="86">
        <f>Input_2_P2050!AO133</f>
        <v>1.1942368239907397E-6</v>
      </c>
      <c r="AP233" s="86">
        <f>Input_2_P2050!AP133</f>
        <v>2.0190691978994889E-7</v>
      </c>
      <c r="AQ233" s="86">
        <f>Input_2_P2050!AQ133</f>
        <v>1.4967214808283473E-8</v>
      </c>
      <c r="AR233" s="86">
        <f>Input_2_P2050!AR133</f>
        <v>0</v>
      </c>
      <c r="AS233" s="86">
        <f>Input_2_P2050!AS133</f>
        <v>0</v>
      </c>
      <c r="AT233" s="86">
        <f>Input_2_P2050!AT133</f>
        <v>0</v>
      </c>
      <c r="AU233" s="86">
        <f>Input_2_P2050!AU133</f>
        <v>0</v>
      </c>
      <c r="AV233" s="86">
        <f>Input_2_P2050!AV133</f>
        <v>0</v>
      </c>
      <c r="AW233" s="86">
        <f>Input_2_P2050!AW133</f>
        <v>0</v>
      </c>
      <c r="AX233" s="86">
        <f>Input_2_P2050!AX133</f>
        <v>0</v>
      </c>
      <c r="AY233" s="86">
        <f>Input_2_P2050!AY133</f>
        <v>0</v>
      </c>
      <c r="AZ233" s="86">
        <f>Input_2_P2050!AZ133</f>
        <v>0</v>
      </c>
      <c r="BA233" s="86">
        <f>Input_2_P2050!BA133</f>
        <v>0</v>
      </c>
      <c r="BB233" s="86">
        <f>Input_2_P2050!BB133</f>
        <v>0</v>
      </c>
      <c r="BC233" s="86">
        <f>Input_2_P2050!BC133</f>
        <v>0</v>
      </c>
      <c r="BD233" s="86">
        <f>Input_2_P2050!BD133</f>
        <v>0</v>
      </c>
      <c r="BE233" s="86">
        <f>Input_2_P2050!BE133</f>
        <v>9.5645341077261621E-8</v>
      </c>
      <c r="BF233" s="86">
        <f>Input_2_P2050!BF133</f>
        <v>2.1065298138980062E-6</v>
      </c>
      <c r="BG233" s="86">
        <f>Input_2_P2050!BG133</f>
        <v>7.047241522608799E-8</v>
      </c>
      <c r="BH233" s="86">
        <f>Input_2_P2050!BH133</f>
        <v>8.1964026965552623E-8</v>
      </c>
      <c r="BI233" s="86">
        <f>Input_2_P2050!BI133</f>
        <v>0</v>
      </c>
      <c r="BJ233" s="86">
        <f>Input_2_P2050!BJ133</f>
        <v>0</v>
      </c>
      <c r="BK233" s="86">
        <f>Input_2_P2050!BK133</f>
        <v>0</v>
      </c>
      <c r="BL233" s="86">
        <f>Input_2_P2050!BL133</f>
        <v>0</v>
      </c>
      <c r="BM233" s="86">
        <f>Input_2_P2050!BM133</f>
        <v>0</v>
      </c>
      <c r="BN233" s="86">
        <f>Input_2_P2050!BN133</f>
        <v>3.3400582774038685E-7</v>
      </c>
      <c r="BO233" s="86">
        <f>Input_2_P2050!BO133</f>
        <v>2.4582570442405445E-7</v>
      </c>
      <c r="BP233" s="86">
        <f>Input_2_P2050!BP133</f>
        <v>1.4820574050030397E-8</v>
      </c>
      <c r="BQ233" s="86">
        <f>Input_2_P2050!BQ133</f>
        <v>6.9741281486732234E-7</v>
      </c>
      <c r="BR233" s="86">
        <f>Input_2_P2050!BR133</f>
        <v>0</v>
      </c>
      <c r="BS233" s="86">
        <f>Input_2_P2050!BS133</f>
        <v>0</v>
      </c>
      <c r="BT233" s="86">
        <f>Input_2_P2050!BT133</f>
        <v>0</v>
      </c>
      <c r="BU233" s="86">
        <f>Input_2_P2050!BU133</f>
        <v>0</v>
      </c>
      <c r="BV233" s="86">
        <f>Input_2_P2050!BV133</f>
        <v>0</v>
      </c>
      <c r="BW233" s="86">
        <f>Input_2_P2050!BW133</f>
        <v>5.7233531400085632E-10</v>
      </c>
      <c r="BX233" s="86">
        <f>Input_2_P2050!BX133</f>
        <v>5.2756398307510652E-9</v>
      </c>
      <c r="BY233" s="86">
        <f>Input_2_P2050!BY133</f>
        <v>4.5993537916310405E-9</v>
      </c>
      <c r="BZ233" s="86">
        <f>Input_2_P2050!BZ133</f>
        <v>7.1382044110811799E-8</v>
      </c>
      <c r="CA233" s="86">
        <f>Input_2_P2050!CA133</f>
        <v>5.3754285121934007E-8</v>
      </c>
      <c r="CB233" s="86">
        <f>Input_2_P2050!CB133</f>
        <v>3.9738902418460803E-8</v>
      </c>
      <c r="CC233" s="86">
        <f>Input_2_P2050!CC133</f>
        <v>0</v>
      </c>
      <c r="CD233" s="86">
        <f>Input_2_P2050!CD133</f>
        <v>0</v>
      </c>
      <c r="CE233" s="86">
        <f>Input_2_P2050!CE133</f>
        <v>0</v>
      </c>
      <c r="CF233" s="86">
        <f>Input_2_P2050!CF133</f>
        <v>0</v>
      </c>
      <c r="CG233" s="86">
        <f>Input_2_P2050!CG133</f>
        <v>1.7719819012886774E-9</v>
      </c>
      <c r="CH233" s="86">
        <f>Input_2_P2050!CH133</f>
        <v>4.9866765796580747E-8</v>
      </c>
      <c r="CI233" s="86">
        <f>Input_2_P2050!CI133</f>
        <v>2.914554413051217E-9</v>
      </c>
      <c r="CJ233" s="86">
        <f>Input_2_P2050!CJ133</f>
        <v>0</v>
      </c>
      <c r="CK233" s="86">
        <f>Input_2_P2050!CK133</f>
        <v>0</v>
      </c>
      <c r="CL233" s="86">
        <f>Input_2_P2050!CL133</f>
        <v>0</v>
      </c>
      <c r="CM233" s="86">
        <f>Input_2_P2050!CM133</f>
        <v>0</v>
      </c>
      <c r="CN233" s="86">
        <f>Input_2_P2050!CN133</f>
        <v>0</v>
      </c>
      <c r="CO233" s="86">
        <f>Input_2_P2050!CO133</f>
        <v>4.3281441267098832E-9</v>
      </c>
      <c r="CP233" s="86">
        <f>Input_2_P2050!CP133</f>
        <v>3.6300590063803243E-9</v>
      </c>
      <c r="CQ233" s="86">
        <f>Input_2_P2050!CQ133</f>
        <v>1.5471273027824381E-9</v>
      </c>
      <c r="CR233" s="86">
        <f>Input_2_P2050!CR133</f>
        <v>5.1968437153977181E-9</v>
      </c>
      <c r="CS233" s="86">
        <f>Input_2_P2050!CS133</f>
        <v>0</v>
      </c>
      <c r="CT233" s="86">
        <f>Input_2_P2050!CT133</f>
        <v>0</v>
      </c>
      <c r="CU233" s="86">
        <f>Input_2_P2050!CU133</f>
        <v>0</v>
      </c>
      <c r="CV233" s="86">
        <f>Input_2_P2050!CV133</f>
        <v>0</v>
      </c>
      <c r="CW233" s="86">
        <f>Input_2_P2050!CW133</f>
        <v>0</v>
      </c>
      <c r="CX233" s="86">
        <f>Input_2_P2050!CX133</f>
        <v>6.3561293931342428E-9</v>
      </c>
      <c r="CY233" s="86">
        <f>Input_2_P2050!CY133</f>
        <v>3.5776571807618991E-7</v>
      </c>
      <c r="CZ233" s="86">
        <f>Input_2_P2050!CZ133</f>
        <v>1.4233566727546334E-7</v>
      </c>
      <c r="DA233" s="86">
        <f>Input_2_P2050!DA133</f>
        <v>0</v>
      </c>
      <c r="DB233" s="86">
        <f>Input_2_P2050!DB133</f>
        <v>0</v>
      </c>
      <c r="DC233" s="86">
        <f>Input_2_P2050!DC133</f>
        <v>0</v>
      </c>
      <c r="DD233" s="86">
        <f>Input_2_P2050!DD133</f>
        <v>0</v>
      </c>
      <c r="DE233" s="86">
        <f>Input_2_P2050!DE133</f>
        <v>0</v>
      </c>
      <c r="DF233" s="86">
        <f>Input_2_P2050!DF133</f>
        <v>0</v>
      </c>
      <c r="DG233" s="86">
        <f>Input_2_P2050!DG133</f>
        <v>5.8440589751306549E-8</v>
      </c>
      <c r="DH233" s="86">
        <f>Input_2_P2050!DH133</f>
        <v>3.0271619468924708E-8</v>
      </c>
      <c r="DI233" s="86">
        <f>Input_2_P2050!DI133</f>
        <v>0</v>
      </c>
      <c r="DJ233" s="86">
        <f>Input_2_P2050!DJ133</f>
        <v>0</v>
      </c>
      <c r="DK233" s="86">
        <f>Input_2_P2050!DK133</f>
        <v>0</v>
      </c>
      <c r="DL233" s="86">
        <f>Input_2_P2050!DL133</f>
        <v>0</v>
      </c>
      <c r="DM233" s="86">
        <f>Input_2_P2050!DM133</f>
        <v>0</v>
      </c>
      <c r="DN233" s="86">
        <f>Input_2_P2050!DN133</f>
        <v>0</v>
      </c>
      <c r="DO233" s="86">
        <f>Input_2_P2050!DO133</f>
        <v>0</v>
      </c>
      <c r="DP233" s="86">
        <f>Input_2_P2050!DP133</f>
        <v>9.8164942068501902E-7</v>
      </c>
      <c r="DQ233" s="86">
        <f>Input_2_P2050!DQ133</f>
        <v>2.8657733370991237E-7</v>
      </c>
      <c r="DR233" s="86">
        <f>Input_2_P2050!DR133</f>
        <v>1.9278051323436967E-7</v>
      </c>
      <c r="DS233" s="86">
        <f>Input_2_P2050!DS133</f>
        <v>7.7715581424429927E-8</v>
      </c>
      <c r="DT233" s="86">
        <f>Input_2_P2050!DT133</f>
        <v>0</v>
      </c>
      <c r="DU233" s="86">
        <f>Input_2_P2050!DU133</f>
        <v>0</v>
      </c>
      <c r="DV233" s="86">
        <f>Input_2_P2050!DV133</f>
        <v>0</v>
      </c>
      <c r="DW233" s="86">
        <f>Input_2_P2050!DW133</f>
        <v>0</v>
      </c>
      <c r="DX233" s="86">
        <f>Input_2_P2050!DX133</f>
        <v>0</v>
      </c>
      <c r="DY233" s="86">
        <f>Input_2_P2050!DY133</f>
        <v>8.9564226341091828E-7</v>
      </c>
      <c r="DZ233" s="86">
        <f>Input_2_P2050!DZ133</f>
        <v>1.3480799487951941E-6</v>
      </c>
      <c r="EA233" s="86">
        <f>Input_2_P2050!EA133</f>
        <v>1.7756772252504485E-7</v>
      </c>
      <c r="EB233" s="86">
        <f>Input_2_P2050!EB133</f>
        <v>7.5557766072241884E-9</v>
      </c>
      <c r="EC233" s="86">
        <f>Input_2_P2050!EC133</f>
        <v>0</v>
      </c>
      <c r="ED233" s="86">
        <f>Input_2_P2050!ED133</f>
        <v>0</v>
      </c>
      <c r="EE233" s="86">
        <f>Input_2_P2050!EE133</f>
        <v>0</v>
      </c>
      <c r="EF233" s="86">
        <f>Input_2_P2050!EF133</f>
        <v>0</v>
      </c>
      <c r="EG233" s="86">
        <f>Input_2_P2050!EG133</f>
        <v>0</v>
      </c>
      <c r="EH233" s="86">
        <f>Input_2_P2050!EH133</f>
        <v>1.4696251637978732E-7</v>
      </c>
      <c r="EI233" s="86">
        <f>Input_2_P2050!EI133</f>
        <v>7.0008302579891757E-9</v>
      </c>
      <c r="EJ233" s="86">
        <f>Input_2_P2050!EJ133</f>
        <v>6.7167781754057284E-10</v>
      </c>
      <c r="EK233" s="86">
        <f>Input_2_P2050!EK133</f>
        <v>0</v>
      </c>
      <c r="EL233" s="86">
        <f>Input_2_P2050!EL133</f>
        <v>0</v>
      </c>
      <c r="EM233" s="86">
        <f>Input_2_P2050!EM133</f>
        <v>0</v>
      </c>
      <c r="EN233" s="86">
        <f>Input_2_P2050!EN133</f>
        <v>0</v>
      </c>
      <c r="EO233" s="86">
        <f>Input_2_P2050!EO133</f>
        <v>0</v>
      </c>
      <c r="EP233" s="86">
        <f>Input_2_P2050!EP133</f>
        <v>0</v>
      </c>
      <c r="EQ233" s="87">
        <f>Input_2_P2050!EQ133</f>
        <v>1.1732012109507254E-5</v>
      </c>
      <c r="ER233" s="2" t="s">
        <v>31</v>
      </c>
      <c r="ES233" s="123"/>
      <c r="ET233" s="2"/>
      <c r="EU233" s="2"/>
      <c r="EV233" s="2"/>
      <c r="EW233" s="2"/>
      <c r="EX233" s="2"/>
    </row>
    <row r="234" spans="1:154" x14ac:dyDescent="0.35">
      <c r="A234" s="47"/>
      <c r="B234" s="2" t="s">
        <v>32</v>
      </c>
      <c r="C234" s="86">
        <f>Input_2_P2050!C134</f>
        <v>3.2817523680811724E-9</v>
      </c>
      <c r="D234" s="86">
        <f>Input_2_P2050!D134</f>
        <v>2.0745041127571303E-8</v>
      </c>
      <c r="E234" s="86">
        <f>Input_2_P2050!E134</f>
        <v>1.7720290318154217E-9</v>
      </c>
      <c r="F234" s="86">
        <f>Input_2_P2050!F134</f>
        <v>1.2218978157317297E-9</v>
      </c>
      <c r="G234" s="86">
        <f>Input_2_P2050!G134</f>
        <v>0</v>
      </c>
      <c r="H234" s="86">
        <f>Input_2_P2050!H134</f>
        <v>0</v>
      </c>
      <c r="I234" s="86">
        <f>Input_2_P2050!I134</f>
        <v>0</v>
      </c>
      <c r="J234" s="86">
        <f>Input_2_P2050!J134</f>
        <v>0</v>
      </c>
      <c r="K234" s="86">
        <f>Input_2_P2050!K134</f>
        <v>0</v>
      </c>
      <c r="L234" s="86">
        <f>Input_2_P2050!L134</f>
        <v>0</v>
      </c>
      <c r="M234" s="86">
        <f>Input_2_P2050!M134</f>
        <v>6.2517369615387055E-9</v>
      </c>
      <c r="N234" s="86">
        <f>Input_2_P2050!N134</f>
        <v>1.278201453368846E-8</v>
      </c>
      <c r="O234" s="86">
        <f>Input_2_P2050!O134</f>
        <v>3.7879501940604864E-8</v>
      </c>
      <c r="P234" s="86">
        <f>Input_2_P2050!P134</f>
        <v>1.2128889216461445E-8</v>
      </c>
      <c r="Q234" s="86">
        <f>Input_2_P2050!Q134</f>
        <v>0</v>
      </c>
      <c r="R234" s="86">
        <f>Input_2_P2050!R134</f>
        <v>0</v>
      </c>
      <c r="S234" s="86">
        <f>Input_2_P2050!S134</f>
        <v>0</v>
      </c>
      <c r="T234" s="86">
        <f>Input_2_P2050!T134</f>
        <v>0</v>
      </c>
      <c r="U234" s="86">
        <f>Input_2_P2050!U134</f>
        <v>0</v>
      </c>
      <c r="V234" s="86">
        <f>Input_2_P2050!V134</f>
        <v>0</v>
      </c>
      <c r="W234" s="86">
        <f>Input_2_P2050!W134</f>
        <v>0</v>
      </c>
      <c r="X234" s="86">
        <f>Input_2_P2050!X134</f>
        <v>0</v>
      </c>
      <c r="Y234" s="86">
        <f>Input_2_P2050!Y134</f>
        <v>0</v>
      </c>
      <c r="Z234" s="86">
        <f>Input_2_P2050!Z134</f>
        <v>0</v>
      </c>
      <c r="AA234" s="86">
        <f>Input_2_P2050!AA134</f>
        <v>0</v>
      </c>
      <c r="AB234" s="86">
        <f>Input_2_P2050!AB134</f>
        <v>0</v>
      </c>
      <c r="AC234" s="86">
        <f>Input_2_P2050!AC134</f>
        <v>0</v>
      </c>
      <c r="AD234" s="86">
        <f>Input_2_P2050!AD134</f>
        <v>0</v>
      </c>
      <c r="AE234" s="86">
        <f>Input_2_P2050!AE134</f>
        <v>0</v>
      </c>
      <c r="AF234" s="86">
        <f>Input_2_P2050!AF134</f>
        <v>0</v>
      </c>
      <c r="AG234" s="86">
        <f>Input_2_P2050!AG134</f>
        <v>4.3704406805749841E-8</v>
      </c>
      <c r="AH234" s="86">
        <f>Input_2_P2050!AH134</f>
        <v>0</v>
      </c>
      <c r="AI234" s="86">
        <f>Input_2_P2050!AI134</f>
        <v>0</v>
      </c>
      <c r="AJ234" s="86">
        <f>Input_2_P2050!AJ134</f>
        <v>0</v>
      </c>
      <c r="AK234" s="86">
        <f>Input_2_P2050!AK134</f>
        <v>0</v>
      </c>
      <c r="AL234" s="86">
        <f>Input_2_P2050!AL134</f>
        <v>0</v>
      </c>
      <c r="AM234" s="86">
        <f>Input_2_P2050!AM134</f>
        <v>1.3783414471484483E-8</v>
      </c>
      <c r="AN234" s="86">
        <f>Input_2_P2050!AN134</f>
        <v>3.4137446536912731E-7</v>
      </c>
      <c r="AO234" s="86">
        <f>Input_2_P2050!AO134</f>
        <v>3.3100452708743698E-7</v>
      </c>
      <c r="AP234" s="86">
        <f>Input_2_P2050!AP134</f>
        <v>5.437658015577322E-8</v>
      </c>
      <c r="AQ234" s="86">
        <f>Input_2_P2050!AQ134</f>
        <v>3.5750634058082973E-9</v>
      </c>
      <c r="AR234" s="86">
        <f>Input_2_P2050!AR134</f>
        <v>0</v>
      </c>
      <c r="AS234" s="86">
        <f>Input_2_P2050!AS134</f>
        <v>0</v>
      </c>
      <c r="AT234" s="86">
        <f>Input_2_P2050!AT134</f>
        <v>0</v>
      </c>
      <c r="AU234" s="86">
        <f>Input_2_P2050!AU134</f>
        <v>0</v>
      </c>
      <c r="AV234" s="86">
        <f>Input_2_P2050!AV134</f>
        <v>0</v>
      </c>
      <c r="AW234" s="86">
        <f>Input_2_P2050!AW134</f>
        <v>0</v>
      </c>
      <c r="AX234" s="86">
        <f>Input_2_P2050!AX134</f>
        <v>0</v>
      </c>
      <c r="AY234" s="86">
        <f>Input_2_P2050!AY134</f>
        <v>0</v>
      </c>
      <c r="AZ234" s="86">
        <f>Input_2_P2050!AZ134</f>
        <v>0</v>
      </c>
      <c r="BA234" s="86">
        <f>Input_2_P2050!BA134</f>
        <v>0</v>
      </c>
      <c r="BB234" s="86">
        <f>Input_2_P2050!BB134</f>
        <v>0</v>
      </c>
      <c r="BC234" s="86">
        <f>Input_2_P2050!BC134</f>
        <v>0</v>
      </c>
      <c r="BD234" s="86">
        <f>Input_2_P2050!BD134</f>
        <v>0</v>
      </c>
      <c r="BE234" s="86">
        <f>Input_2_P2050!BE134</f>
        <v>3.3738270679976458E-8</v>
      </c>
      <c r="BF234" s="86">
        <f>Input_2_P2050!BF134</f>
        <v>6.9932059011426238E-7</v>
      </c>
      <c r="BG234" s="86">
        <f>Input_2_P2050!BG134</f>
        <v>2.0708047230518486E-8</v>
      </c>
      <c r="BH234" s="86">
        <f>Input_2_P2050!BH134</f>
        <v>2.2849747615994806E-8</v>
      </c>
      <c r="BI234" s="86">
        <f>Input_2_P2050!BI134</f>
        <v>0</v>
      </c>
      <c r="BJ234" s="86">
        <f>Input_2_P2050!BJ134</f>
        <v>0</v>
      </c>
      <c r="BK234" s="86">
        <f>Input_2_P2050!BK134</f>
        <v>0</v>
      </c>
      <c r="BL234" s="86">
        <f>Input_2_P2050!BL134</f>
        <v>0</v>
      </c>
      <c r="BM234" s="86">
        <f>Input_2_P2050!BM134</f>
        <v>0</v>
      </c>
      <c r="BN234" s="86">
        <f>Input_2_P2050!BN134</f>
        <v>1.1578748647384457E-7</v>
      </c>
      <c r="BO234" s="86">
        <f>Input_2_P2050!BO134</f>
        <v>8.5627959642660296E-8</v>
      </c>
      <c r="BP234" s="86">
        <f>Input_2_P2050!BP134</f>
        <v>4.3306099555683687E-9</v>
      </c>
      <c r="BQ234" s="86">
        <f>Input_2_P2050!BQ134</f>
        <v>1.9073784624714981E-7</v>
      </c>
      <c r="BR234" s="86">
        <f>Input_2_P2050!BR134</f>
        <v>0</v>
      </c>
      <c r="BS234" s="86">
        <f>Input_2_P2050!BS134</f>
        <v>0</v>
      </c>
      <c r="BT234" s="86">
        <f>Input_2_P2050!BT134</f>
        <v>0</v>
      </c>
      <c r="BU234" s="86">
        <f>Input_2_P2050!BU134</f>
        <v>0</v>
      </c>
      <c r="BV234" s="86">
        <f>Input_2_P2050!BV134</f>
        <v>0</v>
      </c>
      <c r="BW234" s="86">
        <f>Input_2_P2050!BW134</f>
        <v>1.5168409552468082E-10</v>
      </c>
      <c r="BX234" s="86">
        <f>Input_2_P2050!BX134</f>
        <v>1.7657098677967229E-9</v>
      </c>
      <c r="BY234" s="86">
        <f>Input_2_P2050!BY134</f>
        <v>1.1581858138720474E-9</v>
      </c>
      <c r="BZ234" s="86">
        <f>Input_2_P2050!BZ134</f>
        <v>1.9239644937158485E-8</v>
      </c>
      <c r="CA234" s="86">
        <f>Input_2_P2050!CA134</f>
        <v>1.3600786087697393E-8</v>
      </c>
      <c r="CB234" s="86">
        <f>Input_2_P2050!CB134</f>
        <v>1.0456057505478005E-8</v>
      </c>
      <c r="CC234" s="86">
        <f>Input_2_P2050!CC134</f>
        <v>0</v>
      </c>
      <c r="CD234" s="86">
        <f>Input_2_P2050!CD134</f>
        <v>0</v>
      </c>
      <c r="CE234" s="86">
        <f>Input_2_P2050!CE134</f>
        <v>0</v>
      </c>
      <c r="CF234" s="86">
        <f>Input_2_P2050!CF134</f>
        <v>0</v>
      </c>
      <c r="CG234" s="86">
        <f>Input_2_P2050!CG134</f>
        <v>4.7958454870100923E-10</v>
      </c>
      <c r="CH234" s="86">
        <f>Input_2_P2050!CH134</f>
        <v>1.4058669497701779E-8</v>
      </c>
      <c r="CI234" s="86">
        <f>Input_2_P2050!CI134</f>
        <v>8.3206018612987176E-10</v>
      </c>
      <c r="CJ234" s="86">
        <f>Input_2_P2050!CJ134</f>
        <v>0</v>
      </c>
      <c r="CK234" s="86">
        <f>Input_2_P2050!CK134</f>
        <v>0</v>
      </c>
      <c r="CL234" s="86">
        <f>Input_2_P2050!CL134</f>
        <v>0</v>
      </c>
      <c r="CM234" s="86">
        <f>Input_2_P2050!CM134</f>
        <v>0</v>
      </c>
      <c r="CN234" s="86">
        <f>Input_2_P2050!CN134</f>
        <v>0</v>
      </c>
      <c r="CO234" s="86">
        <f>Input_2_P2050!CO134</f>
        <v>1.4587247003763225E-9</v>
      </c>
      <c r="CP234" s="86">
        <f>Input_2_P2050!CP134</f>
        <v>1.3008067822158011E-9</v>
      </c>
      <c r="CQ234" s="86">
        <f>Input_2_P2050!CQ134</f>
        <v>2.9517689391021946E-10</v>
      </c>
      <c r="CR234" s="86">
        <f>Input_2_P2050!CR134</f>
        <v>1.3231533389708706E-9</v>
      </c>
      <c r="CS234" s="86">
        <f>Input_2_P2050!CS134</f>
        <v>0</v>
      </c>
      <c r="CT234" s="86">
        <f>Input_2_P2050!CT134</f>
        <v>0</v>
      </c>
      <c r="CU234" s="86">
        <f>Input_2_P2050!CU134</f>
        <v>0</v>
      </c>
      <c r="CV234" s="86">
        <f>Input_2_P2050!CV134</f>
        <v>0</v>
      </c>
      <c r="CW234" s="86">
        <f>Input_2_P2050!CW134</f>
        <v>0</v>
      </c>
      <c r="CX234" s="86">
        <f>Input_2_P2050!CX134</f>
        <v>2.3568589524954171E-9</v>
      </c>
      <c r="CY234" s="86">
        <f>Input_2_P2050!CY134</f>
        <v>1.0511905842254695E-7</v>
      </c>
      <c r="CZ234" s="86">
        <f>Input_2_P2050!CZ134</f>
        <v>3.9133506790179884E-8</v>
      </c>
      <c r="DA234" s="86">
        <f>Input_2_P2050!DA134</f>
        <v>0</v>
      </c>
      <c r="DB234" s="86">
        <f>Input_2_P2050!DB134</f>
        <v>0</v>
      </c>
      <c r="DC234" s="86">
        <f>Input_2_P2050!DC134</f>
        <v>0</v>
      </c>
      <c r="DD234" s="86">
        <f>Input_2_P2050!DD134</f>
        <v>0</v>
      </c>
      <c r="DE234" s="86">
        <f>Input_2_P2050!DE134</f>
        <v>0</v>
      </c>
      <c r="DF234" s="86">
        <f>Input_2_P2050!DF134</f>
        <v>0</v>
      </c>
      <c r="DG234" s="86">
        <f>Input_2_P2050!DG134</f>
        <v>1.9550321327132733E-8</v>
      </c>
      <c r="DH234" s="86">
        <f>Input_2_P2050!DH134</f>
        <v>9.2017619909064153E-9</v>
      </c>
      <c r="DI234" s="86">
        <f>Input_2_P2050!DI134</f>
        <v>0</v>
      </c>
      <c r="DJ234" s="86">
        <f>Input_2_P2050!DJ134</f>
        <v>0</v>
      </c>
      <c r="DK234" s="86">
        <f>Input_2_P2050!DK134</f>
        <v>0</v>
      </c>
      <c r="DL234" s="86">
        <f>Input_2_P2050!DL134</f>
        <v>0</v>
      </c>
      <c r="DM234" s="86">
        <f>Input_2_P2050!DM134</f>
        <v>0</v>
      </c>
      <c r="DN234" s="86">
        <f>Input_2_P2050!DN134</f>
        <v>0</v>
      </c>
      <c r="DO234" s="86">
        <f>Input_2_P2050!DO134</f>
        <v>0</v>
      </c>
      <c r="DP234" s="86">
        <f>Input_2_P2050!DP134</f>
        <v>3.5279605189867115E-7</v>
      </c>
      <c r="DQ234" s="86">
        <f>Input_2_P2050!DQ134</f>
        <v>9.2544508170025878E-8</v>
      </c>
      <c r="DR234" s="86">
        <f>Input_2_P2050!DR134</f>
        <v>5.6156216987229717E-8</v>
      </c>
      <c r="DS234" s="86">
        <f>Input_2_P2050!DS134</f>
        <v>2.0897704357560074E-8</v>
      </c>
      <c r="DT234" s="86">
        <f>Input_2_P2050!DT134</f>
        <v>0</v>
      </c>
      <c r="DU234" s="86">
        <f>Input_2_P2050!DU134</f>
        <v>0</v>
      </c>
      <c r="DV234" s="86">
        <f>Input_2_P2050!DV134</f>
        <v>0</v>
      </c>
      <c r="DW234" s="86">
        <f>Input_2_P2050!DW134</f>
        <v>0</v>
      </c>
      <c r="DX234" s="86">
        <f>Input_2_P2050!DX134</f>
        <v>0</v>
      </c>
      <c r="DY234" s="86">
        <f>Input_2_P2050!DY134</f>
        <v>3.2729136556762477E-7</v>
      </c>
      <c r="DZ234" s="86">
        <f>Input_2_P2050!DZ134</f>
        <v>4.0552287397284824E-7</v>
      </c>
      <c r="EA234" s="86">
        <f>Input_2_P2050!EA134</f>
        <v>4.9479974675846519E-8</v>
      </c>
      <c r="EB234" s="86">
        <f>Input_2_P2050!EB134</f>
        <v>2.2224004992148723E-9</v>
      </c>
      <c r="EC234" s="86">
        <f>Input_2_P2050!EC134</f>
        <v>0</v>
      </c>
      <c r="ED234" s="86">
        <f>Input_2_P2050!ED134</f>
        <v>0</v>
      </c>
      <c r="EE234" s="86">
        <f>Input_2_P2050!EE134</f>
        <v>0</v>
      </c>
      <c r="EF234" s="86">
        <f>Input_2_P2050!EF134</f>
        <v>0</v>
      </c>
      <c r="EG234" s="86">
        <f>Input_2_P2050!EG134</f>
        <v>0</v>
      </c>
      <c r="EH234" s="86">
        <f>Input_2_P2050!EH134</f>
        <v>5.2423418193745863E-8</v>
      </c>
      <c r="EI234" s="86">
        <f>Input_2_P2050!EI134</f>
        <v>1.8850960035894456E-9</v>
      </c>
      <c r="EJ234" s="86">
        <f>Input_2_P2050!EJ134</f>
        <v>1.5884490589765237E-10</v>
      </c>
      <c r="EK234" s="86">
        <f>Input_2_P2050!EK134</f>
        <v>0</v>
      </c>
      <c r="EL234" s="86">
        <f>Input_2_P2050!EL134</f>
        <v>0</v>
      </c>
      <c r="EM234" s="86">
        <f>Input_2_P2050!EM134</f>
        <v>0</v>
      </c>
      <c r="EN234" s="86">
        <f>Input_2_P2050!EN134</f>
        <v>0</v>
      </c>
      <c r="EO234" s="86">
        <f>Input_2_P2050!EO134</f>
        <v>0</v>
      </c>
      <c r="EP234" s="86">
        <f>Input_2_P2050!EP134</f>
        <v>0</v>
      </c>
      <c r="EQ234" s="87">
        <f>Input_2_P2050!EQ134</f>
        <v>3.6598420844149897E-6</v>
      </c>
      <c r="ER234" s="2" t="s">
        <v>32</v>
      </c>
      <c r="ES234" s="123"/>
      <c r="ET234" s="2"/>
      <c r="EU234" s="2"/>
      <c r="EV234" s="2"/>
      <c r="EW234" s="2"/>
      <c r="EX234" s="2"/>
    </row>
    <row r="235" spans="1:154" x14ac:dyDescent="0.35">
      <c r="A235" s="47"/>
      <c r="B235" s="2" t="s">
        <v>33</v>
      </c>
      <c r="C235" s="86">
        <f>Input_2_P2050!C135</f>
        <v>1.7178957255117493E-8</v>
      </c>
      <c r="D235" s="86">
        <f>Input_2_P2050!D135</f>
        <v>1.2041938387636056E-7</v>
      </c>
      <c r="E235" s="86">
        <f>Input_2_P2050!E135</f>
        <v>8.6377925531479469E-9</v>
      </c>
      <c r="F235" s="86">
        <f>Input_2_P2050!F135</f>
        <v>5.6148665760269722E-9</v>
      </c>
      <c r="G235" s="86">
        <f>Input_2_P2050!G135</f>
        <v>0</v>
      </c>
      <c r="H235" s="86">
        <f>Input_2_P2050!H135</f>
        <v>0</v>
      </c>
      <c r="I235" s="86">
        <f>Input_2_P2050!I135</f>
        <v>0</v>
      </c>
      <c r="J235" s="86">
        <f>Input_2_P2050!J135</f>
        <v>0</v>
      </c>
      <c r="K235" s="86">
        <f>Input_2_P2050!K135</f>
        <v>0</v>
      </c>
      <c r="L235" s="86">
        <f>Input_2_P2050!L135</f>
        <v>0</v>
      </c>
      <c r="M235" s="86">
        <f>Input_2_P2050!M135</f>
        <v>3.5105288665888408E-8</v>
      </c>
      <c r="N235" s="86">
        <f>Input_2_P2050!N135</f>
        <v>6.5100352338155657E-8</v>
      </c>
      <c r="O235" s="86">
        <f>Input_2_P2050!O135</f>
        <v>1.7243733911146211E-7</v>
      </c>
      <c r="P235" s="86">
        <f>Input_2_P2050!P135</f>
        <v>5.0664112219705952E-8</v>
      </c>
      <c r="Q235" s="86">
        <f>Input_2_P2050!Q135</f>
        <v>0</v>
      </c>
      <c r="R235" s="86">
        <f>Input_2_P2050!R135</f>
        <v>0</v>
      </c>
      <c r="S235" s="86">
        <f>Input_2_P2050!S135</f>
        <v>0</v>
      </c>
      <c r="T235" s="86">
        <f>Input_2_P2050!T135</f>
        <v>0</v>
      </c>
      <c r="U235" s="86">
        <f>Input_2_P2050!U135</f>
        <v>0</v>
      </c>
      <c r="V235" s="86">
        <f>Input_2_P2050!V135</f>
        <v>0</v>
      </c>
      <c r="W235" s="86">
        <f>Input_2_P2050!W135</f>
        <v>0</v>
      </c>
      <c r="X235" s="86">
        <f>Input_2_P2050!X135</f>
        <v>0</v>
      </c>
      <c r="Y235" s="86">
        <f>Input_2_P2050!Y135</f>
        <v>0</v>
      </c>
      <c r="Z235" s="86">
        <f>Input_2_P2050!Z135</f>
        <v>0</v>
      </c>
      <c r="AA235" s="86">
        <f>Input_2_P2050!AA135</f>
        <v>0</v>
      </c>
      <c r="AB235" s="86">
        <f>Input_2_P2050!AB135</f>
        <v>0</v>
      </c>
      <c r="AC235" s="86">
        <f>Input_2_P2050!AC135</f>
        <v>0</v>
      </c>
      <c r="AD235" s="86">
        <f>Input_2_P2050!AD135</f>
        <v>0</v>
      </c>
      <c r="AE235" s="86">
        <f>Input_2_P2050!AE135</f>
        <v>0</v>
      </c>
      <c r="AF235" s="86">
        <f>Input_2_P2050!AF135</f>
        <v>0</v>
      </c>
      <c r="AG235" s="86">
        <f>Input_2_P2050!AG135</f>
        <v>2.1077247947619752E-7</v>
      </c>
      <c r="AH235" s="86">
        <f>Input_2_P2050!AH135</f>
        <v>0</v>
      </c>
      <c r="AI235" s="86">
        <f>Input_2_P2050!AI135</f>
        <v>0</v>
      </c>
      <c r="AJ235" s="86">
        <f>Input_2_P2050!AJ135</f>
        <v>0</v>
      </c>
      <c r="AK235" s="86">
        <f>Input_2_P2050!AK135</f>
        <v>0</v>
      </c>
      <c r="AL235" s="86">
        <f>Input_2_P2050!AL135</f>
        <v>0</v>
      </c>
      <c r="AM235" s="86">
        <f>Input_2_P2050!AM135</f>
        <v>7.7235409626334189E-8</v>
      </c>
      <c r="AN235" s="86">
        <f>Input_2_P2050!AN135</f>
        <v>1.9194600778794204E-6</v>
      </c>
      <c r="AO235" s="86">
        <f>Input_2_P2050!AO135</f>
        <v>1.7211805966171667E-6</v>
      </c>
      <c r="AP235" s="86">
        <f>Input_2_P2050!AP135</f>
        <v>2.4970388787503325E-7</v>
      </c>
      <c r="AQ235" s="86">
        <f>Input_2_P2050!AQ135</f>
        <v>1.5359440472843156E-8</v>
      </c>
      <c r="AR235" s="86">
        <f>Input_2_P2050!AR135</f>
        <v>0</v>
      </c>
      <c r="AS235" s="86">
        <f>Input_2_P2050!AS135</f>
        <v>0</v>
      </c>
      <c r="AT235" s="86">
        <f>Input_2_P2050!AT135</f>
        <v>0</v>
      </c>
      <c r="AU235" s="86">
        <f>Input_2_P2050!AU135</f>
        <v>0</v>
      </c>
      <c r="AV235" s="86">
        <f>Input_2_P2050!AV135</f>
        <v>0</v>
      </c>
      <c r="AW235" s="86">
        <f>Input_2_P2050!AW135</f>
        <v>0</v>
      </c>
      <c r="AX235" s="86">
        <f>Input_2_P2050!AX135</f>
        <v>0</v>
      </c>
      <c r="AY235" s="86">
        <f>Input_2_P2050!AY135</f>
        <v>0</v>
      </c>
      <c r="AZ235" s="86">
        <f>Input_2_P2050!AZ135</f>
        <v>0</v>
      </c>
      <c r="BA235" s="86">
        <f>Input_2_P2050!BA135</f>
        <v>0</v>
      </c>
      <c r="BB235" s="86">
        <f>Input_2_P2050!BB135</f>
        <v>0</v>
      </c>
      <c r="BC235" s="86">
        <f>Input_2_P2050!BC135</f>
        <v>0</v>
      </c>
      <c r="BD235" s="86">
        <f>Input_2_P2050!BD135</f>
        <v>0</v>
      </c>
      <c r="BE235" s="86">
        <f>Input_2_P2050!BE135</f>
        <v>1.8748968898395283E-7</v>
      </c>
      <c r="BF235" s="86">
        <f>Input_2_P2050!BF135</f>
        <v>3.1402110775420116E-6</v>
      </c>
      <c r="BG235" s="86">
        <f>Input_2_P2050!BG135</f>
        <v>1.0137508284665663E-7</v>
      </c>
      <c r="BH235" s="86">
        <f>Input_2_P2050!BH135</f>
        <v>1.0236904835845754E-7</v>
      </c>
      <c r="BI235" s="86">
        <f>Input_2_P2050!BI135</f>
        <v>0</v>
      </c>
      <c r="BJ235" s="86">
        <f>Input_2_P2050!BJ135</f>
        <v>0</v>
      </c>
      <c r="BK235" s="86">
        <f>Input_2_P2050!BK135</f>
        <v>0</v>
      </c>
      <c r="BL235" s="86">
        <f>Input_2_P2050!BL135</f>
        <v>0</v>
      </c>
      <c r="BM235" s="86">
        <f>Input_2_P2050!BM135</f>
        <v>0</v>
      </c>
      <c r="BN235" s="86">
        <f>Input_2_P2050!BN135</f>
        <v>5.2639511658869734E-7</v>
      </c>
      <c r="BO235" s="86">
        <f>Input_2_P2050!BO135</f>
        <v>4.001926628321752E-7</v>
      </c>
      <c r="BP235" s="86">
        <f>Input_2_P2050!BP135</f>
        <v>2.1678043401105253E-8</v>
      </c>
      <c r="BQ235" s="86">
        <f>Input_2_P2050!BQ135</f>
        <v>8.2329140540493519E-7</v>
      </c>
      <c r="BR235" s="86">
        <f>Input_2_P2050!BR135</f>
        <v>0</v>
      </c>
      <c r="BS235" s="86">
        <f>Input_2_P2050!BS135</f>
        <v>0</v>
      </c>
      <c r="BT235" s="86">
        <f>Input_2_P2050!BT135</f>
        <v>0</v>
      </c>
      <c r="BU235" s="86">
        <f>Input_2_P2050!BU135</f>
        <v>0</v>
      </c>
      <c r="BV235" s="86">
        <f>Input_2_P2050!BV135</f>
        <v>0</v>
      </c>
      <c r="BW235" s="86">
        <f>Input_2_P2050!BW135</f>
        <v>1.0620620613923009E-9</v>
      </c>
      <c r="BX235" s="86">
        <f>Input_2_P2050!BX135</f>
        <v>7.515978345752927E-9</v>
      </c>
      <c r="BY235" s="86">
        <f>Input_2_P2050!BY135</f>
        <v>6.39366116308838E-9</v>
      </c>
      <c r="BZ235" s="86">
        <f>Input_2_P2050!BZ135</f>
        <v>8.7691721775747855E-8</v>
      </c>
      <c r="CA235" s="86">
        <f>Input_2_P2050!CA135</f>
        <v>5.7829449566257508E-8</v>
      </c>
      <c r="CB235" s="86">
        <f>Input_2_P2050!CB135</f>
        <v>3.9906516082793135E-8</v>
      </c>
      <c r="CC235" s="86">
        <f>Input_2_P2050!CC135</f>
        <v>0</v>
      </c>
      <c r="CD235" s="86">
        <f>Input_2_P2050!CD135</f>
        <v>0</v>
      </c>
      <c r="CE235" s="86">
        <f>Input_2_P2050!CE135</f>
        <v>0</v>
      </c>
      <c r="CF235" s="86">
        <f>Input_2_P2050!CF135</f>
        <v>0</v>
      </c>
      <c r="CG235" s="86">
        <f>Input_2_P2050!CG135</f>
        <v>2.5507088418676001E-9</v>
      </c>
      <c r="CH235" s="86">
        <f>Input_2_P2050!CH135</f>
        <v>6.6944480866950968E-8</v>
      </c>
      <c r="CI235" s="86">
        <f>Input_2_P2050!CI135</f>
        <v>3.2988894145644207E-9</v>
      </c>
      <c r="CJ235" s="86">
        <f>Input_2_P2050!CJ135</f>
        <v>0</v>
      </c>
      <c r="CK235" s="86">
        <f>Input_2_P2050!CK135</f>
        <v>0</v>
      </c>
      <c r="CL235" s="86">
        <f>Input_2_P2050!CL135</f>
        <v>0</v>
      </c>
      <c r="CM235" s="86">
        <f>Input_2_P2050!CM135</f>
        <v>0</v>
      </c>
      <c r="CN235" s="86">
        <f>Input_2_P2050!CN135</f>
        <v>0</v>
      </c>
      <c r="CO235" s="86">
        <f>Input_2_P2050!CO135</f>
        <v>9.0783265528995006E-9</v>
      </c>
      <c r="CP235" s="86">
        <f>Input_2_P2050!CP135</f>
        <v>6.9162366777054525E-9</v>
      </c>
      <c r="CQ235" s="86">
        <f>Input_2_P2050!CQ135</f>
        <v>2.0158432265783459E-9</v>
      </c>
      <c r="CR235" s="86">
        <f>Input_2_P2050!CR135</f>
        <v>3.2259282206951475E-9</v>
      </c>
      <c r="CS235" s="86">
        <f>Input_2_P2050!CS135</f>
        <v>0</v>
      </c>
      <c r="CT235" s="86">
        <f>Input_2_P2050!CT135</f>
        <v>0</v>
      </c>
      <c r="CU235" s="86">
        <f>Input_2_P2050!CU135</f>
        <v>0</v>
      </c>
      <c r="CV235" s="86">
        <f>Input_2_P2050!CV135</f>
        <v>0</v>
      </c>
      <c r="CW235" s="86">
        <f>Input_2_P2050!CW135</f>
        <v>0</v>
      </c>
      <c r="CX235" s="86">
        <f>Input_2_P2050!CX135</f>
        <v>1.246725447883448E-8</v>
      </c>
      <c r="CY235" s="86">
        <f>Input_2_P2050!CY135</f>
        <v>5.9865192574447099E-7</v>
      </c>
      <c r="CZ235" s="86">
        <f>Input_2_P2050!CZ135</f>
        <v>1.9668243313792115E-7</v>
      </c>
      <c r="DA235" s="86">
        <f>Input_2_P2050!DA135</f>
        <v>0</v>
      </c>
      <c r="DB235" s="86">
        <f>Input_2_P2050!DB135</f>
        <v>0</v>
      </c>
      <c r="DC235" s="86">
        <f>Input_2_P2050!DC135</f>
        <v>0</v>
      </c>
      <c r="DD235" s="86">
        <f>Input_2_P2050!DD135</f>
        <v>0</v>
      </c>
      <c r="DE235" s="86">
        <f>Input_2_P2050!DE135</f>
        <v>0</v>
      </c>
      <c r="DF235" s="86">
        <f>Input_2_P2050!DF135</f>
        <v>0</v>
      </c>
      <c r="DG235" s="86">
        <f>Input_2_P2050!DG135</f>
        <v>9.5465757364733083E-8</v>
      </c>
      <c r="DH235" s="86">
        <f>Input_2_P2050!DH135</f>
        <v>4.214632054098626E-8</v>
      </c>
      <c r="DI235" s="86">
        <f>Input_2_P2050!DI135</f>
        <v>0</v>
      </c>
      <c r="DJ235" s="86">
        <f>Input_2_P2050!DJ135</f>
        <v>0</v>
      </c>
      <c r="DK235" s="86">
        <f>Input_2_P2050!DK135</f>
        <v>0</v>
      </c>
      <c r="DL235" s="86">
        <f>Input_2_P2050!DL135</f>
        <v>0</v>
      </c>
      <c r="DM235" s="86">
        <f>Input_2_P2050!DM135</f>
        <v>0</v>
      </c>
      <c r="DN235" s="86">
        <f>Input_2_P2050!DN135</f>
        <v>0</v>
      </c>
      <c r="DO235" s="86">
        <f>Input_2_P2050!DO135</f>
        <v>0</v>
      </c>
      <c r="DP235" s="86">
        <f>Input_2_P2050!DP135</f>
        <v>1.902712183679618E-6</v>
      </c>
      <c r="DQ235" s="86">
        <f>Input_2_P2050!DQ135</f>
        <v>5.1908978864936335E-7</v>
      </c>
      <c r="DR235" s="86">
        <f>Input_2_P2050!DR135</f>
        <v>2.8613911432189222E-7</v>
      </c>
      <c r="DS235" s="86">
        <f>Input_2_P2050!DS135</f>
        <v>1.0334354020709862E-7</v>
      </c>
      <c r="DT235" s="86">
        <f>Input_2_P2050!DT135</f>
        <v>0</v>
      </c>
      <c r="DU235" s="86">
        <f>Input_2_P2050!DU135</f>
        <v>0</v>
      </c>
      <c r="DV235" s="86">
        <f>Input_2_P2050!DV135</f>
        <v>0</v>
      </c>
      <c r="DW235" s="86">
        <f>Input_2_P2050!DW135</f>
        <v>0</v>
      </c>
      <c r="DX235" s="86">
        <f>Input_2_P2050!DX135</f>
        <v>0</v>
      </c>
      <c r="DY235" s="86">
        <f>Input_2_P2050!DY135</f>
        <v>1.9060003359113768E-6</v>
      </c>
      <c r="DZ235" s="86">
        <f>Input_2_P2050!DZ135</f>
        <v>2.3257415616366163E-6</v>
      </c>
      <c r="EA235" s="86">
        <f>Input_2_P2050!EA135</f>
        <v>2.4735637839397123E-7</v>
      </c>
      <c r="EB235" s="86">
        <f>Input_2_P2050!EB135</f>
        <v>8.602727467998298E-9</v>
      </c>
      <c r="EC235" s="86">
        <f>Input_2_P2050!EC135</f>
        <v>0</v>
      </c>
      <c r="ED235" s="86">
        <f>Input_2_P2050!ED135</f>
        <v>0</v>
      </c>
      <c r="EE235" s="86">
        <f>Input_2_P2050!EE135</f>
        <v>0</v>
      </c>
      <c r="EF235" s="86">
        <f>Input_2_P2050!EF135</f>
        <v>0</v>
      </c>
      <c r="EG235" s="86">
        <f>Input_2_P2050!EG135</f>
        <v>0</v>
      </c>
      <c r="EH235" s="86">
        <f>Input_2_P2050!EH135</f>
        <v>3.3649902012262885E-7</v>
      </c>
      <c r="EI235" s="86">
        <f>Input_2_P2050!EI135</f>
        <v>1.207078341126507E-8</v>
      </c>
      <c r="EJ235" s="86">
        <f>Input_2_P2050!EJ135</f>
        <v>9.6271977362230597E-10</v>
      </c>
      <c r="EK235" s="86">
        <f>Input_2_P2050!EK135</f>
        <v>0</v>
      </c>
      <c r="EL235" s="86">
        <f>Input_2_P2050!EL135</f>
        <v>0</v>
      </c>
      <c r="EM235" s="86">
        <f>Input_2_P2050!EM135</f>
        <v>0</v>
      </c>
      <c r="EN235" s="86">
        <f>Input_2_P2050!EN135</f>
        <v>0</v>
      </c>
      <c r="EO235" s="86">
        <f>Input_2_P2050!EO135</f>
        <v>0</v>
      </c>
      <c r="EP235" s="86">
        <f>Input_2_P2050!EP135</f>
        <v>0</v>
      </c>
      <c r="EQ235" s="87">
        <f>Input_2_P2050!EQ135</f>
        <v>1.8860233765022777E-5</v>
      </c>
      <c r="ER235" s="2" t="s">
        <v>33</v>
      </c>
      <c r="ES235" s="123"/>
      <c r="ET235" s="2"/>
      <c r="EU235" s="2"/>
      <c r="EV235" s="2"/>
      <c r="EW235" s="2"/>
      <c r="EX235" s="2"/>
    </row>
    <row r="236" spans="1:154" x14ac:dyDescent="0.35">
      <c r="A236" s="47"/>
      <c r="B236" s="2" t="s">
        <v>34</v>
      </c>
      <c r="C236" s="86">
        <f>Input_2_P2050!C136</f>
        <v>0</v>
      </c>
      <c r="D236" s="86">
        <f>Input_2_P2050!D136</f>
        <v>0</v>
      </c>
      <c r="E236" s="86">
        <f>Input_2_P2050!E136</f>
        <v>0</v>
      </c>
      <c r="F236" s="86">
        <f>Input_2_P2050!F136</f>
        <v>0</v>
      </c>
      <c r="G236" s="86">
        <f>Input_2_P2050!G136</f>
        <v>0</v>
      </c>
      <c r="H236" s="86">
        <f>Input_2_P2050!H136</f>
        <v>0</v>
      </c>
      <c r="I236" s="86">
        <f>Input_2_P2050!I136</f>
        <v>0</v>
      </c>
      <c r="J236" s="86">
        <f>Input_2_P2050!J136</f>
        <v>0</v>
      </c>
      <c r="K236" s="86">
        <f>Input_2_P2050!K136</f>
        <v>0</v>
      </c>
      <c r="L236" s="86">
        <f>Input_2_P2050!L136</f>
        <v>0</v>
      </c>
      <c r="M236" s="86">
        <f>Input_2_P2050!M136</f>
        <v>0</v>
      </c>
      <c r="N236" s="86">
        <f>Input_2_P2050!N136</f>
        <v>0</v>
      </c>
      <c r="O236" s="86">
        <f>Input_2_P2050!O136</f>
        <v>0</v>
      </c>
      <c r="P236" s="86">
        <f>Input_2_P2050!P136</f>
        <v>0</v>
      </c>
      <c r="Q236" s="86">
        <f>Input_2_P2050!Q136</f>
        <v>0</v>
      </c>
      <c r="R236" s="86">
        <f>Input_2_P2050!R136</f>
        <v>0</v>
      </c>
      <c r="S236" s="86">
        <f>Input_2_P2050!S136</f>
        <v>0</v>
      </c>
      <c r="T236" s="86">
        <f>Input_2_P2050!T136</f>
        <v>0</v>
      </c>
      <c r="U236" s="86">
        <f>Input_2_P2050!U136</f>
        <v>0</v>
      </c>
      <c r="V236" s="86">
        <f>Input_2_P2050!V136</f>
        <v>0</v>
      </c>
      <c r="W236" s="86">
        <f>Input_2_P2050!W136</f>
        <v>0</v>
      </c>
      <c r="X236" s="86">
        <f>Input_2_P2050!X136</f>
        <v>0</v>
      </c>
      <c r="Y236" s="86">
        <f>Input_2_P2050!Y136</f>
        <v>0</v>
      </c>
      <c r="Z236" s="86">
        <f>Input_2_P2050!Z136</f>
        <v>0</v>
      </c>
      <c r="AA236" s="86">
        <f>Input_2_P2050!AA136</f>
        <v>0</v>
      </c>
      <c r="AB236" s="86">
        <f>Input_2_P2050!AB136</f>
        <v>0</v>
      </c>
      <c r="AC236" s="86">
        <f>Input_2_P2050!AC136</f>
        <v>0</v>
      </c>
      <c r="AD236" s="86">
        <f>Input_2_P2050!AD136</f>
        <v>0</v>
      </c>
      <c r="AE236" s="86">
        <f>Input_2_P2050!AE136</f>
        <v>0</v>
      </c>
      <c r="AF236" s="86">
        <f>Input_2_P2050!AF136</f>
        <v>0</v>
      </c>
      <c r="AG236" s="86">
        <f>Input_2_P2050!AG136</f>
        <v>0</v>
      </c>
      <c r="AH236" s="86">
        <f>Input_2_P2050!AH136</f>
        <v>0</v>
      </c>
      <c r="AI236" s="86">
        <f>Input_2_P2050!AI136</f>
        <v>0</v>
      </c>
      <c r="AJ236" s="86">
        <f>Input_2_P2050!AJ136</f>
        <v>0</v>
      </c>
      <c r="AK236" s="86">
        <f>Input_2_P2050!AK136</f>
        <v>0</v>
      </c>
      <c r="AL236" s="86">
        <f>Input_2_P2050!AL136</f>
        <v>0</v>
      </c>
      <c r="AM236" s="86">
        <f>Input_2_P2050!AM136</f>
        <v>0</v>
      </c>
      <c r="AN236" s="86">
        <f>Input_2_P2050!AN136</f>
        <v>0</v>
      </c>
      <c r="AO236" s="86">
        <f>Input_2_P2050!AO136</f>
        <v>0</v>
      </c>
      <c r="AP236" s="86">
        <f>Input_2_P2050!AP136</f>
        <v>0</v>
      </c>
      <c r="AQ236" s="86">
        <f>Input_2_P2050!AQ136</f>
        <v>0</v>
      </c>
      <c r="AR236" s="86">
        <f>Input_2_P2050!AR136</f>
        <v>0</v>
      </c>
      <c r="AS236" s="86">
        <f>Input_2_P2050!AS136</f>
        <v>0</v>
      </c>
      <c r="AT236" s="86">
        <f>Input_2_P2050!AT136</f>
        <v>0</v>
      </c>
      <c r="AU236" s="86">
        <f>Input_2_P2050!AU136</f>
        <v>0</v>
      </c>
      <c r="AV236" s="86">
        <f>Input_2_P2050!AV136</f>
        <v>0</v>
      </c>
      <c r="AW236" s="86">
        <f>Input_2_P2050!AW136</f>
        <v>0</v>
      </c>
      <c r="AX236" s="86">
        <f>Input_2_P2050!AX136</f>
        <v>0</v>
      </c>
      <c r="AY236" s="86">
        <f>Input_2_P2050!AY136</f>
        <v>0</v>
      </c>
      <c r="AZ236" s="86">
        <f>Input_2_P2050!AZ136</f>
        <v>0</v>
      </c>
      <c r="BA236" s="86">
        <f>Input_2_P2050!BA136</f>
        <v>0</v>
      </c>
      <c r="BB236" s="86">
        <f>Input_2_P2050!BB136</f>
        <v>0</v>
      </c>
      <c r="BC236" s="86">
        <f>Input_2_P2050!BC136</f>
        <v>0</v>
      </c>
      <c r="BD236" s="86">
        <f>Input_2_P2050!BD136</f>
        <v>0</v>
      </c>
      <c r="BE236" s="86">
        <f>Input_2_P2050!BE136</f>
        <v>0</v>
      </c>
      <c r="BF236" s="86">
        <f>Input_2_P2050!BF136</f>
        <v>0</v>
      </c>
      <c r="BG236" s="86">
        <f>Input_2_P2050!BG136</f>
        <v>0</v>
      </c>
      <c r="BH236" s="86">
        <f>Input_2_P2050!BH136</f>
        <v>0</v>
      </c>
      <c r="BI236" s="86">
        <f>Input_2_P2050!BI136</f>
        <v>0</v>
      </c>
      <c r="BJ236" s="86">
        <f>Input_2_P2050!BJ136</f>
        <v>0</v>
      </c>
      <c r="BK236" s="86">
        <f>Input_2_P2050!BK136</f>
        <v>0</v>
      </c>
      <c r="BL236" s="86">
        <f>Input_2_P2050!BL136</f>
        <v>0</v>
      </c>
      <c r="BM236" s="86">
        <f>Input_2_P2050!BM136</f>
        <v>0</v>
      </c>
      <c r="BN236" s="86">
        <f>Input_2_P2050!BN136</f>
        <v>0</v>
      </c>
      <c r="BO236" s="86">
        <f>Input_2_P2050!BO136</f>
        <v>0</v>
      </c>
      <c r="BP236" s="86">
        <f>Input_2_P2050!BP136</f>
        <v>0</v>
      </c>
      <c r="BQ236" s="86">
        <f>Input_2_P2050!BQ136</f>
        <v>0</v>
      </c>
      <c r="BR236" s="86">
        <f>Input_2_P2050!BR136</f>
        <v>0</v>
      </c>
      <c r="BS236" s="86">
        <f>Input_2_P2050!BS136</f>
        <v>0</v>
      </c>
      <c r="BT236" s="86">
        <f>Input_2_P2050!BT136</f>
        <v>0</v>
      </c>
      <c r="BU236" s="86">
        <f>Input_2_P2050!BU136</f>
        <v>0</v>
      </c>
      <c r="BV236" s="86">
        <f>Input_2_P2050!BV136</f>
        <v>0</v>
      </c>
      <c r="BW236" s="86">
        <f>Input_2_P2050!BW136</f>
        <v>0</v>
      </c>
      <c r="BX236" s="86">
        <f>Input_2_P2050!BX136</f>
        <v>0</v>
      </c>
      <c r="BY236" s="86">
        <f>Input_2_P2050!BY136</f>
        <v>0</v>
      </c>
      <c r="BZ236" s="86">
        <f>Input_2_P2050!BZ136</f>
        <v>0</v>
      </c>
      <c r="CA236" s="86">
        <f>Input_2_P2050!CA136</f>
        <v>0</v>
      </c>
      <c r="CB236" s="86">
        <f>Input_2_P2050!CB136</f>
        <v>0</v>
      </c>
      <c r="CC236" s="86">
        <f>Input_2_P2050!CC136</f>
        <v>0</v>
      </c>
      <c r="CD236" s="86">
        <f>Input_2_P2050!CD136</f>
        <v>0</v>
      </c>
      <c r="CE236" s="86">
        <f>Input_2_P2050!CE136</f>
        <v>0</v>
      </c>
      <c r="CF236" s="86">
        <f>Input_2_P2050!CF136</f>
        <v>0</v>
      </c>
      <c r="CG236" s="86">
        <f>Input_2_P2050!CG136</f>
        <v>0</v>
      </c>
      <c r="CH236" s="86">
        <f>Input_2_P2050!CH136</f>
        <v>0</v>
      </c>
      <c r="CI236" s="86">
        <f>Input_2_P2050!CI136</f>
        <v>0</v>
      </c>
      <c r="CJ236" s="86">
        <f>Input_2_P2050!CJ136</f>
        <v>0</v>
      </c>
      <c r="CK236" s="86">
        <f>Input_2_P2050!CK136</f>
        <v>0</v>
      </c>
      <c r="CL236" s="86">
        <f>Input_2_P2050!CL136</f>
        <v>0</v>
      </c>
      <c r="CM236" s="86">
        <f>Input_2_P2050!CM136</f>
        <v>0</v>
      </c>
      <c r="CN236" s="86">
        <f>Input_2_P2050!CN136</f>
        <v>0</v>
      </c>
      <c r="CO236" s="86">
        <f>Input_2_P2050!CO136</f>
        <v>0</v>
      </c>
      <c r="CP236" s="86">
        <f>Input_2_P2050!CP136</f>
        <v>0</v>
      </c>
      <c r="CQ236" s="86">
        <f>Input_2_P2050!CQ136</f>
        <v>0</v>
      </c>
      <c r="CR236" s="86">
        <f>Input_2_P2050!CR136</f>
        <v>0</v>
      </c>
      <c r="CS236" s="86">
        <f>Input_2_P2050!CS136</f>
        <v>0</v>
      </c>
      <c r="CT236" s="86">
        <f>Input_2_P2050!CT136</f>
        <v>0</v>
      </c>
      <c r="CU236" s="86">
        <f>Input_2_P2050!CU136</f>
        <v>0</v>
      </c>
      <c r="CV236" s="86">
        <f>Input_2_P2050!CV136</f>
        <v>0</v>
      </c>
      <c r="CW236" s="86">
        <f>Input_2_P2050!CW136</f>
        <v>0</v>
      </c>
      <c r="CX236" s="86">
        <f>Input_2_P2050!CX136</f>
        <v>0</v>
      </c>
      <c r="CY236" s="86">
        <f>Input_2_P2050!CY136</f>
        <v>0</v>
      </c>
      <c r="CZ236" s="86">
        <f>Input_2_P2050!CZ136</f>
        <v>0</v>
      </c>
      <c r="DA236" s="86">
        <f>Input_2_P2050!DA136</f>
        <v>0</v>
      </c>
      <c r="DB236" s="86">
        <f>Input_2_P2050!DB136</f>
        <v>0</v>
      </c>
      <c r="DC236" s="86">
        <f>Input_2_P2050!DC136</f>
        <v>0</v>
      </c>
      <c r="DD236" s="86">
        <f>Input_2_P2050!DD136</f>
        <v>0</v>
      </c>
      <c r="DE236" s="86">
        <f>Input_2_P2050!DE136</f>
        <v>0</v>
      </c>
      <c r="DF236" s="86">
        <f>Input_2_P2050!DF136</f>
        <v>0</v>
      </c>
      <c r="DG236" s="86">
        <f>Input_2_P2050!DG136</f>
        <v>0</v>
      </c>
      <c r="DH236" s="86">
        <f>Input_2_P2050!DH136</f>
        <v>0</v>
      </c>
      <c r="DI236" s="86">
        <f>Input_2_P2050!DI136</f>
        <v>0</v>
      </c>
      <c r="DJ236" s="86">
        <f>Input_2_P2050!DJ136</f>
        <v>0</v>
      </c>
      <c r="DK236" s="86">
        <f>Input_2_P2050!DK136</f>
        <v>0</v>
      </c>
      <c r="DL236" s="86">
        <f>Input_2_P2050!DL136</f>
        <v>0</v>
      </c>
      <c r="DM236" s="86">
        <f>Input_2_P2050!DM136</f>
        <v>0</v>
      </c>
      <c r="DN236" s="86">
        <f>Input_2_P2050!DN136</f>
        <v>0</v>
      </c>
      <c r="DO236" s="86">
        <f>Input_2_P2050!DO136</f>
        <v>0</v>
      </c>
      <c r="DP236" s="86">
        <f>Input_2_P2050!DP136</f>
        <v>0</v>
      </c>
      <c r="DQ236" s="86">
        <f>Input_2_P2050!DQ136</f>
        <v>0</v>
      </c>
      <c r="DR236" s="86">
        <f>Input_2_P2050!DR136</f>
        <v>0</v>
      </c>
      <c r="DS236" s="86">
        <f>Input_2_P2050!DS136</f>
        <v>0</v>
      </c>
      <c r="DT236" s="86">
        <f>Input_2_P2050!DT136</f>
        <v>0</v>
      </c>
      <c r="DU236" s="86">
        <f>Input_2_P2050!DU136</f>
        <v>0</v>
      </c>
      <c r="DV236" s="86">
        <f>Input_2_P2050!DV136</f>
        <v>0</v>
      </c>
      <c r="DW236" s="86">
        <f>Input_2_P2050!DW136</f>
        <v>0</v>
      </c>
      <c r="DX236" s="86">
        <f>Input_2_P2050!DX136</f>
        <v>0</v>
      </c>
      <c r="DY236" s="86">
        <f>Input_2_P2050!DY136</f>
        <v>0</v>
      </c>
      <c r="DZ236" s="86">
        <f>Input_2_P2050!DZ136</f>
        <v>0</v>
      </c>
      <c r="EA236" s="86">
        <f>Input_2_P2050!EA136</f>
        <v>0</v>
      </c>
      <c r="EB236" s="86">
        <f>Input_2_P2050!EB136</f>
        <v>0</v>
      </c>
      <c r="EC236" s="86">
        <f>Input_2_P2050!EC136</f>
        <v>0</v>
      </c>
      <c r="ED236" s="86">
        <f>Input_2_P2050!ED136</f>
        <v>0</v>
      </c>
      <c r="EE236" s="86">
        <f>Input_2_P2050!EE136</f>
        <v>0</v>
      </c>
      <c r="EF236" s="86">
        <f>Input_2_P2050!EF136</f>
        <v>0</v>
      </c>
      <c r="EG236" s="86">
        <f>Input_2_P2050!EG136</f>
        <v>0</v>
      </c>
      <c r="EH236" s="86">
        <f>Input_2_P2050!EH136</f>
        <v>0</v>
      </c>
      <c r="EI236" s="86">
        <f>Input_2_P2050!EI136</f>
        <v>0</v>
      </c>
      <c r="EJ236" s="86">
        <f>Input_2_P2050!EJ136</f>
        <v>0</v>
      </c>
      <c r="EK236" s="86">
        <f>Input_2_P2050!EK136</f>
        <v>0</v>
      </c>
      <c r="EL236" s="86">
        <f>Input_2_P2050!EL136</f>
        <v>0</v>
      </c>
      <c r="EM236" s="86">
        <f>Input_2_P2050!EM136</f>
        <v>0</v>
      </c>
      <c r="EN236" s="86">
        <f>Input_2_P2050!EN136</f>
        <v>0</v>
      </c>
      <c r="EO236" s="86">
        <f>Input_2_P2050!EO136</f>
        <v>0</v>
      </c>
      <c r="EP236" s="86">
        <f>Input_2_P2050!EP136</f>
        <v>0</v>
      </c>
      <c r="EQ236" s="87">
        <f>Input_2_P2050!EQ136</f>
        <v>0</v>
      </c>
      <c r="ER236" s="2" t="s">
        <v>34</v>
      </c>
      <c r="ES236" s="123"/>
      <c r="ET236" s="2"/>
      <c r="EU236" s="2"/>
      <c r="EV236" s="2"/>
      <c r="EW236" s="2"/>
      <c r="EX236" s="2"/>
    </row>
    <row r="237" spans="1:154" x14ac:dyDescent="0.35">
      <c r="A237" s="47"/>
      <c r="B237" s="2" t="s">
        <v>35</v>
      </c>
      <c r="C237" s="86">
        <f>Input_2_P2050!C137</f>
        <v>0</v>
      </c>
      <c r="D237" s="86">
        <f>Input_2_P2050!D137</f>
        <v>0</v>
      </c>
      <c r="E237" s="86">
        <f>Input_2_P2050!E137</f>
        <v>0</v>
      </c>
      <c r="F237" s="86">
        <f>Input_2_P2050!F137</f>
        <v>0</v>
      </c>
      <c r="G237" s="86">
        <f>Input_2_P2050!G137</f>
        <v>0</v>
      </c>
      <c r="H237" s="86">
        <f>Input_2_P2050!H137</f>
        <v>0</v>
      </c>
      <c r="I237" s="86">
        <f>Input_2_P2050!I137</f>
        <v>0</v>
      </c>
      <c r="J237" s="86">
        <f>Input_2_P2050!J137</f>
        <v>0</v>
      </c>
      <c r="K237" s="86">
        <f>Input_2_P2050!K137</f>
        <v>0</v>
      </c>
      <c r="L237" s="86">
        <f>Input_2_P2050!L137</f>
        <v>0</v>
      </c>
      <c r="M237" s="86">
        <f>Input_2_P2050!M137</f>
        <v>0</v>
      </c>
      <c r="N237" s="86">
        <f>Input_2_P2050!N137</f>
        <v>0</v>
      </c>
      <c r="O237" s="86">
        <f>Input_2_P2050!O137</f>
        <v>0</v>
      </c>
      <c r="P237" s="86">
        <f>Input_2_P2050!P137</f>
        <v>0</v>
      </c>
      <c r="Q237" s="86">
        <f>Input_2_P2050!Q137</f>
        <v>0</v>
      </c>
      <c r="R237" s="86">
        <f>Input_2_P2050!R137</f>
        <v>0</v>
      </c>
      <c r="S237" s="86">
        <f>Input_2_P2050!S137</f>
        <v>0</v>
      </c>
      <c r="T237" s="86">
        <f>Input_2_P2050!T137</f>
        <v>0</v>
      </c>
      <c r="U237" s="86">
        <f>Input_2_P2050!U137</f>
        <v>0</v>
      </c>
      <c r="V237" s="86">
        <f>Input_2_P2050!V137</f>
        <v>0</v>
      </c>
      <c r="W237" s="86">
        <f>Input_2_P2050!W137</f>
        <v>0</v>
      </c>
      <c r="X237" s="86">
        <f>Input_2_P2050!X137</f>
        <v>0</v>
      </c>
      <c r="Y237" s="86">
        <f>Input_2_P2050!Y137</f>
        <v>0</v>
      </c>
      <c r="Z237" s="86">
        <f>Input_2_P2050!Z137</f>
        <v>0</v>
      </c>
      <c r="AA237" s="86">
        <f>Input_2_P2050!AA137</f>
        <v>0</v>
      </c>
      <c r="AB237" s="86">
        <f>Input_2_P2050!AB137</f>
        <v>0</v>
      </c>
      <c r="AC237" s="86">
        <f>Input_2_P2050!AC137</f>
        <v>0</v>
      </c>
      <c r="AD237" s="86">
        <f>Input_2_P2050!AD137</f>
        <v>0</v>
      </c>
      <c r="AE237" s="86">
        <f>Input_2_P2050!AE137</f>
        <v>0</v>
      </c>
      <c r="AF237" s="86">
        <f>Input_2_P2050!AF137</f>
        <v>0</v>
      </c>
      <c r="AG237" s="86">
        <f>Input_2_P2050!AG137</f>
        <v>0</v>
      </c>
      <c r="AH237" s="86">
        <f>Input_2_P2050!AH137</f>
        <v>0</v>
      </c>
      <c r="AI237" s="86">
        <f>Input_2_P2050!AI137</f>
        <v>0</v>
      </c>
      <c r="AJ237" s="86">
        <f>Input_2_P2050!AJ137</f>
        <v>0</v>
      </c>
      <c r="AK237" s="86">
        <f>Input_2_P2050!AK137</f>
        <v>0</v>
      </c>
      <c r="AL237" s="86">
        <f>Input_2_P2050!AL137</f>
        <v>0</v>
      </c>
      <c r="AM237" s="86">
        <f>Input_2_P2050!AM137</f>
        <v>0</v>
      </c>
      <c r="AN237" s="86">
        <f>Input_2_P2050!AN137</f>
        <v>0</v>
      </c>
      <c r="AO237" s="86">
        <f>Input_2_P2050!AO137</f>
        <v>0</v>
      </c>
      <c r="AP237" s="86">
        <f>Input_2_P2050!AP137</f>
        <v>0</v>
      </c>
      <c r="AQ237" s="86">
        <f>Input_2_P2050!AQ137</f>
        <v>0</v>
      </c>
      <c r="AR237" s="86">
        <f>Input_2_P2050!AR137</f>
        <v>0</v>
      </c>
      <c r="AS237" s="86">
        <f>Input_2_P2050!AS137</f>
        <v>0</v>
      </c>
      <c r="AT237" s="86">
        <f>Input_2_P2050!AT137</f>
        <v>0</v>
      </c>
      <c r="AU237" s="86">
        <f>Input_2_P2050!AU137</f>
        <v>0</v>
      </c>
      <c r="AV237" s="86">
        <f>Input_2_P2050!AV137</f>
        <v>0</v>
      </c>
      <c r="AW237" s="86">
        <f>Input_2_P2050!AW137</f>
        <v>0</v>
      </c>
      <c r="AX237" s="86">
        <f>Input_2_P2050!AX137</f>
        <v>0</v>
      </c>
      <c r="AY237" s="86">
        <f>Input_2_P2050!AY137</f>
        <v>0</v>
      </c>
      <c r="AZ237" s="86">
        <f>Input_2_P2050!AZ137</f>
        <v>0</v>
      </c>
      <c r="BA237" s="86">
        <f>Input_2_P2050!BA137</f>
        <v>0</v>
      </c>
      <c r="BB237" s="86">
        <f>Input_2_P2050!BB137</f>
        <v>0</v>
      </c>
      <c r="BC237" s="86">
        <f>Input_2_P2050!BC137</f>
        <v>0</v>
      </c>
      <c r="BD237" s="86">
        <f>Input_2_P2050!BD137</f>
        <v>0</v>
      </c>
      <c r="BE237" s="86">
        <f>Input_2_P2050!BE137</f>
        <v>0</v>
      </c>
      <c r="BF237" s="86">
        <f>Input_2_P2050!BF137</f>
        <v>0</v>
      </c>
      <c r="BG237" s="86">
        <f>Input_2_P2050!BG137</f>
        <v>0</v>
      </c>
      <c r="BH237" s="86">
        <f>Input_2_P2050!BH137</f>
        <v>0</v>
      </c>
      <c r="BI237" s="86">
        <f>Input_2_P2050!BI137</f>
        <v>0</v>
      </c>
      <c r="BJ237" s="86">
        <f>Input_2_P2050!BJ137</f>
        <v>0</v>
      </c>
      <c r="BK237" s="86">
        <f>Input_2_P2050!BK137</f>
        <v>0</v>
      </c>
      <c r="BL237" s="86">
        <f>Input_2_P2050!BL137</f>
        <v>0</v>
      </c>
      <c r="BM237" s="86">
        <f>Input_2_P2050!BM137</f>
        <v>0</v>
      </c>
      <c r="BN237" s="86">
        <f>Input_2_P2050!BN137</f>
        <v>0</v>
      </c>
      <c r="BO237" s="86">
        <f>Input_2_P2050!BO137</f>
        <v>0</v>
      </c>
      <c r="BP237" s="86">
        <f>Input_2_P2050!BP137</f>
        <v>0</v>
      </c>
      <c r="BQ237" s="86">
        <f>Input_2_P2050!BQ137</f>
        <v>0</v>
      </c>
      <c r="BR237" s="86">
        <f>Input_2_P2050!BR137</f>
        <v>0</v>
      </c>
      <c r="BS237" s="86">
        <f>Input_2_P2050!BS137</f>
        <v>0</v>
      </c>
      <c r="BT237" s="86">
        <f>Input_2_P2050!BT137</f>
        <v>0</v>
      </c>
      <c r="BU237" s="86">
        <f>Input_2_P2050!BU137</f>
        <v>0</v>
      </c>
      <c r="BV237" s="86">
        <f>Input_2_P2050!BV137</f>
        <v>0</v>
      </c>
      <c r="BW237" s="86">
        <f>Input_2_P2050!BW137</f>
        <v>0</v>
      </c>
      <c r="BX237" s="86">
        <f>Input_2_P2050!BX137</f>
        <v>0</v>
      </c>
      <c r="BY237" s="86">
        <f>Input_2_P2050!BY137</f>
        <v>0</v>
      </c>
      <c r="BZ237" s="86">
        <f>Input_2_P2050!BZ137</f>
        <v>0</v>
      </c>
      <c r="CA237" s="86">
        <f>Input_2_P2050!CA137</f>
        <v>0</v>
      </c>
      <c r="CB237" s="86">
        <f>Input_2_P2050!CB137</f>
        <v>0</v>
      </c>
      <c r="CC237" s="86">
        <f>Input_2_P2050!CC137</f>
        <v>0</v>
      </c>
      <c r="CD237" s="86">
        <f>Input_2_P2050!CD137</f>
        <v>0</v>
      </c>
      <c r="CE237" s="86">
        <f>Input_2_P2050!CE137</f>
        <v>0</v>
      </c>
      <c r="CF237" s="86">
        <f>Input_2_P2050!CF137</f>
        <v>0</v>
      </c>
      <c r="CG237" s="86">
        <f>Input_2_P2050!CG137</f>
        <v>0</v>
      </c>
      <c r="CH237" s="86">
        <f>Input_2_P2050!CH137</f>
        <v>0</v>
      </c>
      <c r="CI237" s="86">
        <f>Input_2_P2050!CI137</f>
        <v>0</v>
      </c>
      <c r="CJ237" s="86">
        <f>Input_2_P2050!CJ137</f>
        <v>0</v>
      </c>
      <c r="CK237" s="86">
        <f>Input_2_P2050!CK137</f>
        <v>0</v>
      </c>
      <c r="CL237" s="86">
        <f>Input_2_P2050!CL137</f>
        <v>0</v>
      </c>
      <c r="CM237" s="86">
        <f>Input_2_P2050!CM137</f>
        <v>0</v>
      </c>
      <c r="CN237" s="86">
        <f>Input_2_P2050!CN137</f>
        <v>0</v>
      </c>
      <c r="CO237" s="86">
        <f>Input_2_P2050!CO137</f>
        <v>0</v>
      </c>
      <c r="CP237" s="86">
        <f>Input_2_P2050!CP137</f>
        <v>0</v>
      </c>
      <c r="CQ237" s="86">
        <f>Input_2_P2050!CQ137</f>
        <v>0</v>
      </c>
      <c r="CR237" s="86">
        <f>Input_2_P2050!CR137</f>
        <v>0</v>
      </c>
      <c r="CS237" s="86">
        <f>Input_2_P2050!CS137</f>
        <v>0</v>
      </c>
      <c r="CT237" s="86">
        <f>Input_2_P2050!CT137</f>
        <v>0</v>
      </c>
      <c r="CU237" s="86">
        <f>Input_2_P2050!CU137</f>
        <v>0</v>
      </c>
      <c r="CV237" s="86">
        <f>Input_2_P2050!CV137</f>
        <v>0</v>
      </c>
      <c r="CW237" s="86">
        <f>Input_2_P2050!CW137</f>
        <v>0</v>
      </c>
      <c r="CX237" s="86">
        <f>Input_2_P2050!CX137</f>
        <v>0</v>
      </c>
      <c r="CY237" s="86">
        <f>Input_2_P2050!CY137</f>
        <v>0</v>
      </c>
      <c r="CZ237" s="86">
        <f>Input_2_P2050!CZ137</f>
        <v>0</v>
      </c>
      <c r="DA237" s="86">
        <f>Input_2_P2050!DA137</f>
        <v>0</v>
      </c>
      <c r="DB237" s="86">
        <f>Input_2_P2050!DB137</f>
        <v>0</v>
      </c>
      <c r="DC237" s="86">
        <f>Input_2_P2050!DC137</f>
        <v>0</v>
      </c>
      <c r="DD237" s="86">
        <f>Input_2_P2050!DD137</f>
        <v>0</v>
      </c>
      <c r="DE237" s="86">
        <f>Input_2_P2050!DE137</f>
        <v>0</v>
      </c>
      <c r="DF237" s="86">
        <f>Input_2_P2050!DF137</f>
        <v>0</v>
      </c>
      <c r="DG237" s="86">
        <f>Input_2_P2050!DG137</f>
        <v>0</v>
      </c>
      <c r="DH237" s="86">
        <f>Input_2_P2050!DH137</f>
        <v>0</v>
      </c>
      <c r="DI237" s="86">
        <f>Input_2_P2050!DI137</f>
        <v>0</v>
      </c>
      <c r="DJ237" s="86">
        <f>Input_2_P2050!DJ137</f>
        <v>0</v>
      </c>
      <c r="DK237" s="86">
        <f>Input_2_P2050!DK137</f>
        <v>0</v>
      </c>
      <c r="DL237" s="86">
        <f>Input_2_P2050!DL137</f>
        <v>0</v>
      </c>
      <c r="DM237" s="86">
        <f>Input_2_P2050!DM137</f>
        <v>0</v>
      </c>
      <c r="DN237" s="86">
        <f>Input_2_P2050!DN137</f>
        <v>0</v>
      </c>
      <c r="DO237" s="86">
        <f>Input_2_P2050!DO137</f>
        <v>0</v>
      </c>
      <c r="DP237" s="86">
        <f>Input_2_P2050!DP137</f>
        <v>0</v>
      </c>
      <c r="DQ237" s="86">
        <f>Input_2_P2050!DQ137</f>
        <v>0</v>
      </c>
      <c r="DR237" s="86">
        <f>Input_2_P2050!DR137</f>
        <v>0</v>
      </c>
      <c r="DS237" s="86">
        <f>Input_2_P2050!DS137</f>
        <v>0</v>
      </c>
      <c r="DT237" s="86">
        <f>Input_2_P2050!DT137</f>
        <v>0</v>
      </c>
      <c r="DU237" s="86">
        <f>Input_2_P2050!DU137</f>
        <v>0</v>
      </c>
      <c r="DV237" s="86">
        <f>Input_2_P2050!DV137</f>
        <v>0</v>
      </c>
      <c r="DW237" s="86">
        <f>Input_2_P2050!DW137</f>
        <v>0</v>
      </c>
      <c r="DX237" s="86">
        <f>Input_2_P2050!DX137</f>
        <v>0</v>
      </c>
      <c r="DY237" s="86">
        <f>Input_2_P2050!DY137</f>
        <v>0</v>
      </c>
      <c r="DZ237" s="86">
        <f>Input_2_P2050!DZ137</f>
        <v>0</v>
      </c>
      <c r="EA237" s="86">
        <f>Input_2_P2050!EA137</f>
        <v>0</v>
      </c>
      <c r="EB237" s="86">
        <f>Input_2_P2050!EB137</f>
        <v>0</v>
      </c>
      <c r="EC237" s="86">
        <f>Input_2_P2050!EC137</f>
        <v>0</v>
      </c>
      <c r="ED237" s="86">
        <f>Input_2_P2050!ED137</f>
        <v>0</v>
      </c>
      <c r="EE237" s="86">
        <f>Input_2_P2050!EE137</f>
        <v>0</v>
      </c>
      <c r="EF237" s="86">
        <f>Input_2_P2050!EF137</f>
        <v>0</v>
      </c>
      <c r="EG237" s="86">
        <f>Input_2_P2050!EG137</f>
        <v>0</v>
      </c>
      <c r="EH237" s="86">
        <f>Input_2_P2050!EH137</f>
        <v>0</v>
      </c>
      <c r="EI237" s="86">
        <f>Input_2_P2050!EI137</f>
        <v>0</v>
      </c>
      <c r="EJ237" s="86">
        <f>Input_2_P2050!EJ137</f>
        <v>0</v>
      </c>
      <c r="EK237" s="86">
        <f>Input_2_P2050!EK137</f>
        <v>0</v>
      </c>
      <c r="EL237" s="86">
        <f>Input_2_P2050!EL137</f>
        <v>0</v>
      </c>
      <c r="EM237" s="86">
        <f>Input_2_P2050!EM137</f>
        <v>0</v>
      </c>
      <c r="EN237" s="86">
        <f>Input_2_P2050!EN137</f>
        <v>0</v>
      </c>
      <c r="EO237" s="86">
        <f>Input_2_P2050!EO137</f>
        <v>0</v>
      </c>
      <c r="EP237" s="86">
        <f>Input_2_P2050!EP137</f>
        <v>0</v>
      </c>
      <c r="EQ237" s="87">
        <f>Input_2_P2050!EQ137</f>
        <v>0</v>
      </c>
      <c r="ER237" s="2" t="s">
        <v>35</v>
      </c>
      <c r="ES237" s="123"/>
      <c r="ET237" s="2"/>
      <c r="EU237" s="2"/>
      <c r="EV237" s="2"/>
      <c r="EW237" s="2"/>
      <c r="EX237" s="2"/>
    </row>
    <row r="238" spans="1:154" x14ac:dyDescent="0.35">
      <c r="A238" s="47"/>
      <c r="B238" s="2" t="s">
        <v>36</v>
      </c>
      <c r="C238" s="86">
        <f>Input_2_P2050!C138</f>
        <v>0</v>
      </c>
      <c r="D238" s="86">
        <f>Input_2_P2050!D138</f>
        <v>0</v>
      </c>
      <c r="E238" s="86">
        <f>Input_2_P2050!E138</f>
        <v>0</v>
      </c>
      <c r="F238" s="86">
        <f>Input_2_P2050!F138</f>
        <v>0</v>
      </c>
      <c r="G238" s="86">
        <f>Input_2_P2050!G138</f>
        <v>0</v>
      </c>
      <c r="H238" s="86">
        <f>Input_2_P2050!H138</f>
        <v>0</v>
      </c>
      <c r="I238" s="86">
        <f>Input_2_P2050!I138</f>
        <v>0</v>
      </c>
      <c r="J238" s="86">
        <f>Input_2_P2050!J138</f>
        <v>0</v>
      </c>
      <c r="K238" s="86">
        <f>Input_2_P2050!K138</f>
        <v>0</v>
      </c>
      <c r="L238" s="86">
        <f>Input_2_P2050!L138</f>
        <v>0</v>
      </c>
      <c r="M238" s="86">
        <f>Input_2_P2050!M138</f>
        <v>0</v>
      </c>
      <c r="N238" s="86">
        <f>Input_2_P2050!N138</f>
        <v>0</v>
      </c>
      <c r="O238" s="86">
        <f>Input_2_P2050!O138</f>
        <v>0</v>
      </c>
      <c r="P238" s="86">
        <f>Input_2_P2050!P138</f>
        <v>0</v>
      </c>
      <c r="Q238" s="86">
        <f>Input_2_P2050!Q138</f>
        <v>0</v>
      </c>
      <c r="R238" s="86">
        <f>Input_2_P2050!R138</f>
        <v>0</v>
      </c>
      <c r="S238" s="86">
        <f>Input_2_P2050!S138</f>
        <v>0</v>
      </c>
      <c r="T238" s="86">
        <f>Input_2_P2050!T138</f>
        <v>0</v>
      </c>
      <c r="U238" s="86">
        <f>Input_2_P2050!U138</f>
        <v>0</v>
      </c>
      <c r="V238" s="86">
        <f>Input_2_P2050!V138</f>
        <v>0</v>
      </c>
      <c r="W238" s="86">
        <f>Input_2_P2050!W138</f>
        <v>0</v>
      </c>
      <c r="X238" s="86">
        <f>Input_2_P2050!X138</f>
        <v>0</v>
      </c>
      <c r="Y238" s="86">
        <f>Input_2_P2050!Y138</f>
        <v>0</v>
      </c>
      <c r="Z238" s="86">
        <f>Input_2_P2050!Z138</f>
        <v>0</v>
      </c>
      <c r="AA238" s="86">
        <f>Input_2_P2050!AA138</f>
        <v>0</v>
      </c>
      <c r="AB238" s="86">
        <f>Input_2_P2050!AB138</f>
        <v>0</v>
      </c>
      <c r="AC238" s="86">
        <f>Input_2_P2050!AC138</f>
        <v>0</v>
      </c>
      <c r="AD238" s="86">
        <f>Input_2_P2050!AD138</f>
        <v>0</v>
      </c>
      <c r="AE238" s="86">
        <f>Input_2_P2050!AE138</f>
        <v>0</v>
      </c>
      <c r="AF238" s="86">
        <f>Input_2_P2050!AF138</f>
        <v>0</v>
      </c>
      <c r="AG238" s="86">
        <f>Input_2_P2050!AG138</f>
        <v>0</v>
      </c>
      <c r="AH238" s="86">
        <f>Input_2_P2050!AH138</f>
        <v>0</v>
      </c>
      <c r="AI238" s="86">
        <f>Input_2_P2050!AI138</f>
        <v>0</v>
      </c>
      <c r="AJ238" s="86">
        <f>Input_2_P2050!AJ138</f>
        <v>0</v>
      </c>
      <c r="AK238" s="86">
        <f>Input_2_P2050!AK138</f>
        <v>0</v>
      </c>
      <c r="AL238" s="86">
        <f>Input_2_P2050!AL138</f>
        <v>0</v>
      </c>
      <c r="AM238" s="86">
        <f>Input_2_P2050!AM138</f>
        <v>0</v>
      </c>
      <c r="AN238" s="86">
        <f>Input_2_P2050!AN138</f>
        <v>0</v>
      </c>
      <c r="AO238" s="86">
        <f>Input_2_P2050!AO138</f>
        <v>0</v>
      </c>
      <c r="AP238" s="86">
        <f>Input_2_P2050!AP138</f>
        <v>0</v>
      </c>
      <c r="AQ238" s="86">
        <f>Input_2_P2050!AQ138</f>
        <v>0</v>
      </c>
      <c r="AR238" s="86">
        <f>Input_2_P2050!AR138</f>
        <v>0</v>
      </c>
      <c r="AS238" s="86">
        <f>Input_2_P2050!AS138</f>
        <v>0</v>
      </c>
      <c r="AT238" s="86">
        <f>Input_2_P2050!AT138</f>
        <v>0</v>
      </c>
      <c r="AU238" s="86">
        <f>Input_2_P2050!AU138</f>
        <v>0</v>
      </c>
      <c r="AV238" s="86">
        <f>Input_2_P2050!AV138</f>
        <v>0</v>
      </c>
      <c r="AW238" s="86">
        <f>Input_2_P2050!AW138</f>
        <v>0</v>
      </c>
      <c r="AX238" s="86">
        <f>Input_2_P2050!AX138</f>
        <v>0</v>
      </c>
      <c r="AY238" s="86">
        <f>Input_2_P2050!AY138</f>
        <v>0</v>
      </c>
      <c r="AZ238" s="86">
        <f>Input_2_P2050!AZ138</f>
        <v>0</v>
      </c>
      <c r="BA238" s="86">
        <f>Input_2_P2050!BA138</f>
        <v>0</v>
      </c>
      <c r="BB238" s="86">
        <f>Input_2_P2050!BB138</f>
        <v>0</v>
      </c>
      <c r="BC238" s="86">
        <f>Input_2_P2050!BC138</f>
        <v>0</v>
      </c>
      <c r="BD238" s="86">
        <f>Input_2_P2050!BD138</f>
        <v>0</v>
      </c>
      <c r="BE238" s="86">
        <f>Input_2_P2050!BE138</f>
        <v>0</v>
      </c>
      <c r="BF238" s="86">
        <f>Input_2_P2050!BF138</f>
        <v>0</v>
      </c>
      <c r="BG238" s="86">
        <f>Input_2_P2050!BG138</f>
        <v>0</v>
      </c>
      <c r="BH238" s="86">
        <f>Input_2_P2050!BH138</f>
        <v>0</v>
      </c>
      <c r="BI238" s="86">
        <f>Input_2_P2050!BI138</f>
        <v>0</v>
      </c>
      <c r="BJ238" s="86">
        <f>Input_2_P2050!BJ138</f>
        <v>0</v>
      </c>
      <c r="BK238" s="86">
        <f>Input_2_P2050!BK138</f>
        <v>0</v>
      </c>
      <c r="BL238" s="86">
        <f>Input_2_P2050!BL138</f>
        <v>0</v>
      </c>
      <c r="BM238" s="86">
        <f>Input_2_P2050!BM138</f>
        <v>0</v>
      </c>
      <c r="BN238" s="86">
        <f>Input_2_P2050!BN138</f>
        <v>0</v>
      </c>
      <c r="BO238" s="86">
        <f>Input_2_P2050!BO138</f>
        <v>0</v>
      </c>
      <c r="BP238" s="86">
        <f>Input_2_P2050!BP138</f>
        <v>0</v>
      </c>
      <c r="BQ238" s="86">
        <f>Input_2_P2050!BQ138</f>
        <v>0</v>
      </c>
      <c r="BR238" s="86">
        <f>Input_2_P2050!BR138</f>
        <v>0</v>
      </c>
      <c r="BS238" s="86">
        <f>Input_2_P2050!BS138</f>
        <v>0</v>
      </c>
      <c r="BT238" s="86">
        <f>Input_2_P2050!BT138</f>
        <v>0</v>
      </c>
      <c r="BU238" s="86">
        <f>Input_2_P2050!BU138</f>
        <v>0</v>
      </c>
      <c r="BV238" s="86">
        <f>Input_2_P2050!BV138</f>
        <v>0</v>
      </c>
      <c r="BW238" s="86">
        <f>Input_2_P2050!BW138</f>
        <v>0</v>
      </c>
      <c r="BX238" s="86">
        <f>Input_2_P2050!BX138</f>
        <v>0</v>
      </c>
      <c r="BY238" s="86">
        <f>Input_2_P2050!BY138</f>
        <v>0</v>
      </c>
      <c r="BZ238" s="86">
        <f>Input_2_P2050!BZ138</f>
        <v>0</v>
      </c>
      <c r="CA238" s="86">
        <f>Input_2_P2050!CA138</f>
        <v>0</v>
      </c>
      <c r="CB238" s="86">
        <f>Input_2_P2050!CB138</f>
        <v>0</v>
      </c>
      <c r="CC238" s="86">
        <f>Input_2_P2050!CC138</f>
        <v>0</v>
      </c>
      <c r="CD238" s="86">
        <f>Input_2_P2050!CD138</f>
        <v>0</v>
      </c>
      <c r="CE238" s="86">
        <f>Input_2_P2050!CE138</f>
        <v>0</v>
      </c>
      <c r="CF238" s="86">
        <f>Input_2_P2050!CF138</f>
        <v>0</v>
      </c>
      <c r="CG238" s="86">
        <f>Input_2_P2050!CG138</f>
        <v>0</v>
      </c>
      <c r="CH238" s="86">
        <f>Input_2_P2050!CH138</f>
        <v>0</v>
      </c>
      <c r="CI238" s="86">
        <f>Input_2_P2050!CI138</f>
        <v>0</v>
      </c>
      <c r="CJ238" s="86">
        <f>Input_2_P2050!CJ138</f>
        <v>0</v>
      </c>
      <c r="CK238" s="86">
        <f>Input_2_P2050!CK138</f>
        <v>0</v>
      </c>
      <c r="CL238" s="86">
        <f>Input_2_P2050!CL138</f>
        <v>0</v>
      </c>
      <c r="CM238" s="86">
        <f>Input_2_P2050!CM138</f>
        <v>0</v>
      </c>
      <c r="CN238" s="86">
        <f>Input_2_P2050!CN138</f>
        <v>0</v>
      </c>
      <c r="CO238" s="86">
        <f>Input_2_P2050!CO138</f>
        <v>0</v>
      </c>
      <c r="CP238" s="86">
        <f>Input_2_P2050!CP138</f>
        <v>0</v>
      </c>
      <c r="CQ238" s="86">
        <f>Input_2_P2050!CQ138</f>
        <v>0</v>
      </c>
      <c r="CR238" s="86">
        <f>Input_2_P2050!CR138</f>
        <v>0</v>
      </c>
      <c r="CS238" s="86">
        <f>Input_2_P2050!CS138</f>
        <v>0</v>
      </c>
      <c r="CT238" s="86">
        <f>Input_2_P2050!CT138</f>
        <v>0</v>
      </c>
      <c r="CU238" s="86">
        <f>Input_2_P2050!CU138</f>
        <v>0</v>
      </c>
      <c r="CV238" s="86">
        <f>Input_2_P2050!CV138</f>
        <v>0</v>
      </c>
      <c r="CW238" s="86">
        <f>Input_2_P2050!CW138</f>
        <v>0</v>
      </c>
      <c r="CX238" s="86">
        <f>Input_2_P2050!CX138</f>
        <v>0</v>
      </c>
      <c r="CY238" s="86">
        <f>Input_2_P2050!CY138</f>
        <v>0</v>
      </c>
      <c r="CZ238" s="86">
        <f>Input_2_P2050!CZ138</f>
        <v>0</v>
      </c>
      <c r="DA238" s="86">
        <f>Input_2_P2050!DA138</f>
        <v>0</v>
      </c>
      <c r="DB238" s="86">
        <f>Input_2_P2050!DB138</f>
        <v>0</v>
      </c>
      <c r="DC238" s="86">
        <f>Input_2_P2050!DC138</f>
        <v>0</v>
      </c>
      <c r="DD238" s="86">
        <f>Input_2_P2050!DD138</f>
        <v>0</v>
      </c>
      <c r="DE238" s="86">
        <f>Input_2_P2050!DE138</f>
        <v>0</v>
      </c>
      <c r="DF238" s="86">
        <f>Input_2_P2050!DF138</f>
        <v>0</v>
      </c>
      <c r="DG238" s="86">
        <f>Input_2_P2050!DG138</f>
        <v>0</v>
      </c>
      <c r="DH238" s="86">
        <f>Input_2_P2050!DH138</f>
        <v>0</v>
      </c>
      <c r="DI238" s="86">
        <f>Input_2_P2050!DI138</f>
        <v>0</v>
      </c>
      <c r="DJ238" s="86">
        <f>Input_2_P2050!DJ138</f>
        <v>0</v>
      </c>
      <c r="DK238" s="86">
        <f>Input_2_P2050!DK138</f>
        <v>0</v>
      </c>
      <c r="DL238" s="86">
        <f>Input_2_P2050!DL138</f>
        <v>0</v>
      </c>
      <c r="DM238" s="86">
        <f>Input_2_P2050!DM138</f>
        <v>0</v>
      </c>
      <c r="DN238" s="86">
        <f>Input_2_P2050!DN138</f>
        <v>0</v>
      </c>
      <c r="DO238" s="86">
        <f>Input_2_P2050!DO138</f>
        <v>0</v>
      </c>
      <c r="DP238" s="86">
        <f>Input_2_P2050!DP138</f>
        <v>0</v>
      </c>
      <c r="DQ238" s="86">
        <f>Input_2_P2050!DQ138</f>
        <v>0</v>
      </c>
      <c r="DR238" s="86">
        <f>Input_2_P2050!DR138</f>
        <v>0</v>
      </c>
      <c r="DS238" s="86">
        <f>Input_2_P2050!DS138</f>
        <v>0</v>
      </c>
      <c r="DT238" s="86">
        <f>Input_2_P2050!DT138</f>
        <v>0</v>
      </c>
      <c r="DU238" s="86">
        <f>Input_2_P2050!DU138</f>
        <v>0</v>
      </c>
      <c r="DV238" s="86">
        <f>Input_2_P2050!DV138</f>
        <v>0</v>
      </c>
      <c r="DW238" s="86">
        <f>Input_2_P2050!DW138</f>
        <v>0</v>
      </c>
      <c r="DX238" s="86">
        <f>Input_2_P2050!DX138</f>
        <v>0</v>
      </c>
      <c r="DY238" s="86">
        <f>Input_2_P2050!DY138</f>
        <v>0</v>
      </c>
      <c r="DZ238" s="86">
        <f>Input_2_P2050!DZ138</f>
        <v>0</v>
      </c>
      <c r="EA238" s="86">
        <f>Input_2_P2050!EA138</f>
        <v>0</v>
      </c>
      <c r="EB238" s="86">
        <f>Input_2_P2050!EB138</f>
        <v>0</v>
      </c>
      <c r="EC238" s="86">
        <f>Input_2_P2050!EC138</f>
        <v>0</v>
      </c>
      <c r="ED238" s="86">
        <f>Input_2_P2050!ED138</f>
        <v>0</v>
      </c>
      <c r="EE238" s="86">
        <f>Input_2_P2050!EE138</f>
        <v>0</v>
      </c>
      <c r="EF238" s="86">
        <f>Input_2_P2050!EF138</f>
        <v>0</v>
      </c>
      <c r="EG238" s="86">
        <f>Input_2_P2050!EG138</f>
        <v>0</v>
      </c>
      <c r="EH238" s="86">
        <f>Input_2_P2050!EH138</f>
        <v>0</v>
      </c>
      <c r="EI238" s="86">
        <f>Input_2_P2050!EI138</f>
        <v>0</v>
      </c>
      <c r="EJ238" s="86">
        <f>Input_2_P2050!EJ138</f>
        <v>0</v>
      </c>
      <c r="EK238" s="86">
        <f>Input_2_P2050!EK138</f>
        <v>0</v>
      </c>
      <c r="EL238" s="86">
        <f>Input_2_P2050!EL138</f>
        <v>0</v>
      </c>
      <c r="EM238" s="86">
        <f>Input_2_P2050!EM138</f>
        <v>0</v>
      </c>
      <c r="EN238" s="86">
        <f>Input_2_P2050!EN138</f>
        <v>0</v>
      </c>
      <c r="EO238" s="86">
        <f>Input_2_P2050!EO138</f>
        <v>0</v>
      </c>
      <c r="EP238" s="86">
        <f>Input_2_P2050!EP138</f>
        <v>0</v>
      </c>
      <c r="EQ238" s="87">
        <f>Input_2_P2050!EQ138</f>
        <v>0</v>
      </c>
      <c r="ER238" s="2" t="s">
        <v>36</v>
      </c>
      <c r="ES238" s="123"/>
      <c r="ET238" s="2"/>
      <c r="EU238" s="2"/>
      <c r="EV238" s="2"/>
      <c r="EW238" s="2"/>
      <c r="EX238" s="2"/>
    </row>
    <row r="239" spans="1:154" x14ac:dyDescent="0.35">
      <c r="A239" s="47"/>
      <c r="B239" s="2" t="s">
        <v>37</v>
      </c>
      <c r="C239" s="86">
        <f>Input_2_P2050!C139</f>
        <v>0</v>
      </c>
      <c r="D239" s="86">
        <f>Input_2_P2050!D139</f>
        <v>0</v>
      </c>
      <c r="E239" s="86">
        <f>Input_2_P2050!E139</f>
        <v>0</v>
      </c>
      <c r="F239" s="86">
        <f>Input_2_P2050!F139</f>
        <v>0</v>
      </c>
      <c r="G239" s="86">
        <f>Input_2_P2050!G139</f>
        <v>0</v>
      </c>
      <c r="H239" s="86">
        <f>Input_2_P2050!H139</f>
        <v>0</v>
      </c>
      <c r="I239" s="86">
        <f>Input_2_P2050!I139</f>
        <v>0</v>
      </c>
      <c r="J239" s="86">
        <f>Input_2_P2050!J139</f>
        <v>0</v>
      </c>
      <c r="K239" s="86">
        <f>Input_2_P2050!K139</f>
        <v>0</v>
      </c>
      <c r="L239" s="86">
        <f>Input_2_P2050!L139</f>
        <v>0</v>
      </c>
      <c r="M239" s="86">
        <f>Input_2_P2050!M139</f>
        <v>0</v>
      </c>
      <c r="N239" s="86">
        <f>Input_2_P2050!N139</f>
        <v>0</v>
      </c>
      <c r="O239" s="86">
        <f>Input_2_P2050!O139</f>
        <v>0</v>
      </c>
      <c r="P239" s="86">
        <f>Input_2_P2050!P139</f>
        <v>0</v>
      </c>
      <c r="Q239" s="86">
        <f>Input_2_P2050!Q139</f>
        <v>0</v>
      </c>
      <c r="R239" s="86">
        <f>Input_2_P2050!R139</f>
        <v>0</v>
      </c>
      <c r="S239" s="86">
        <f>Input_2_P2050!S139</f>
        <v>0</v>
      </c>
      <c r="T239" s="86">
        <f>Input_2_P2050!T139</f>
        <v>0</v>
      </c>
      <c r="U239" s="86">
        <f>Input_2_P2050!U139</f>
        <v>0</v>
      </c>
      <c r="V239" s="86">
        <f>Input_2_P2050!V139</f>
        <v>0</v>
      </c>
      <c r="W239" s="86">
        <f>Input_2_P2050!W139</f>
        <v>0</v>
      </c>
      <c r="X239" s="86">
        <f>Input_2_P2050!X139</f>
        <v>0</v>
      </c>
      <c r="Y239" s="86">
        <f>Input_2_P2050!Y139</f>
        <v>0</v>
      </c>
      <c r="Z239" s="86">
        <f>Input_2_P2050!Z139</f>
        <v>0</v>
      </c>
      <c r="AA239" s="86">
        <f>Input_2_P2050!AA139</f>
        <v>0</v>
      </c>
      <c r="AB239" s="86">
        <f>Input_2_P2050!AB139</f>
        <v>0</v>
      </c>
      <c r="AC239" s="86">
        <f>Input_2_P2050!AC139</f>
        <v>0</v>
      </c>
      <c r="AD239" s="86">
        <f>Input_2_P2050!AD139</f>
        <v>0</v>
      </c>
      <c r="AE239" s="86">
        <f>Input_2_P2050!AE139</f>
        <v>0</v>
      </c>
      <c r="AF239" s="86">
        <f>Input_2_P2050!AF139</f>
        <v>0</v>
      </c>
      <c r="AG239" s="86">
        <f>Input_2_P2050!AG139</f>
        <v>0</v>
      </c>
      <c r="AH239" s="86">
        <f>Input_2_P2050!AH139</f>
        <v>0</v>
      </c>
      <c r="AI239" s="86">
        <f>Input_2_P2050!AI139</f>
        <v>0</v>
      </c>
      <c r="AJ239" s="86">
        <f>Input_2_P2050!AJ139</f>
        <v>0</v>
      </c>
      <c r="AK239" s="86">
        <f>Input_2_P2050!AK139</f>
        <v>0</v>
      </c>
      <c r="AL239" s="86">
        <f>Input_2_P2050!AL139</f>
        <v>0</v>
      </c>
      <c r="AM239" s="86">
        <f>Input_2_P2050!AM139</f>
        <v>0</v>
      </c>
      <c r="AN239" s="86">
        <f>Input_2_P2050!AN139</f>
        <v>0</v>
      </c>
      <c r="AO239" s="86">
        <f>Input_2_P2050!AO139</f>
        <v>0</v>
      </c>
      <c r="AP239" s="86">
        <f>Input_2_P2050!AP139</f>
        <v>0</v>
      </c>
      <c r="AQ239" s="86">
        <f>Input_2_P2050!AQ139</f>
        <v>0</v>
      </c>
      <c r="AR239" s="86">
        <f>Input_2_P2050!AR139</f>
        <v>0</v>
      </c>
      <c r="AS239" s="86">
        <f>Input_2_P2050!AS139</f>
        <v>0</v>
      </c>
      <c r="AT239" s="86">
        <f>Input_2_P2050!AT139</f>
        <v>0</v>
      </c>
      <c r="AU239" s="86">
        <f>Input_2_P2050!AU139</f>
        <v>0</v>
      </c>
      <c r="AV239" s="86">
        <f>Input_2_P2050!AV139</f>
        <v>0</v>
      </c>
      <c r="AW239" s="86">
        <f>Input_2_P2050!AW139</f>
        <v>0</v>
      </c>
      <c r="AX239" s="86">
        <f>Input_2_P2050!AX139</f>
        <v>0</v>
      </c>
      <c r="AY239" s="86">
        <f>Input_2_P2050!AY139</f>
        <v>0</v>
      </c>
      <c r="AZ239" s="86">
        <f>Input_2_P2050!AZ139</f>
        <v>0</v>
      </c>
      <c r="BA239" s="86">
        <f>Input_2_P2050!BA139</f>
        <v>0</v>
      </c>
      <c r="BB239" s="86">
        <f>Input_2_P2050!BB139</f>
        <v>0</v>
      </c>
      <c r="BC239" s="86">
        <f>Input_2_P2050!BC139</f>
        <v>0</v>
      </c>
      <c r="BD239" s="86">
        <f>Input_2_P2050!BD139</f>
        <v>0</v>
      </c>
      <c r="BE239" s="86">
        <f>Input_2_P2050!BE139</f>
        <v>0</v>
      </c>
      <c r="BF239" s="86">
        <f>Input_2_P2050!BF139</f>
        <v>0</v>
      </c>
      <c r="BG239" s="86">
        <f>Input_2_P2050!BG139</f>
        <v>0</v>
      </c>
      <c r="BH239" s="86">
        <f>Input_2_P2050!BH139</f>
        <v>0</v>
      </c>
      <c r="BI239" s="86">
        <f>Input_2_P2050!BI139</f>
        <v>0</v>
      </c>
      <c r="BJ239" s="86">
        <f>Input_2_P2050!BJ139</f>
        <v>0</v>
      </c>
      <c r="BK239" s="86">
        <f>Input_2_P2050!BK139</f>
        <v>0</v>
      </c>
      <c r="BL239" s="86">
        <f>Input_2_P2050!BL139</f>
        <v>0</v>
      </c>
      <c r="BM239" s="86">
        <f>Input_2_P2050!BM139</f>
        <v>0</v>
      </c>
      <c r="BN239" s="86">
        <f>Input_2_P2050!BN139</f>
        <v>0</v>
      </c>
      <c r="BO239" s="86">
        <f>Input_2_P2050!BO139</f>
        <v>0</v>
      </c>
      <c r="BP239" s="86">
        <f>Input_2_P2050!BP139</f>
        <v>0</v>
      </c>
      <c r="BQ239" s="86">
        <f>Input_2_P2050!BQ139</f>
        <v>0</v>
      </c>
      <c r="BR239" s="86">
        <f>Input_2_P2050!BR139</f>
        <v>0</v>
      </c>
      <c r="BS239" s="86">
        <f>Input_2_P2050!BS139</f>
        <v>0</v>
      </c>
      <c r="BT239" s="86">
        <f>Input_2_P2050!BT139</f>
        <v>0</v>
      </c>
      <c r="BU239" s="86">
        <f>Input_2_P2050!BU139</f>
        <v>0</v>
      </c>
      <c r="BV239" s="86">
        <f>Input_2_P2050!BV139</f>
        <v>0</v>
      </c>
      <c r="BW239" s="86">
        <f>Input_2_P2050!BW139</f>
        <v>0</v>
      </c>
      <c r="BX239" s="86">
        <f>Input_2_P2050!BX139</f>
        <v>0</v>
      </c>
      <c r="BY239" s="86">
        <f>Input_2_P2050!BY139</f>
        <v>0</v>
      </c>
      <c r="BZ239" s="86">
        <f>Input_2_P2050!BZ139</f>
        <v>0</v>
      </c>
      <c r="CA239" s="86">
        <f>Input_2_P2050!CA139</f>
        <v>0</v>
      </c>
      <c r="CB239" s="86">
        <f>Input_2_P2050!CB139</f>
        <v>0</v>
      </c>
      <c r="CC239" s="86">
        <f>Input_2_P2050!CC139</f>
        <v>0</v>
      </c>
      <c r="CD239" s="86">
        <f>Input_2_P2050!CD139</f>
        <v>0</v>
      </c>
      <c r="CE239" s="86">
        <f>Input_2_P2050!CE139</f>
        <v>0</v>
      </c>
      <c r="CF239" s="86">
        <f>Input_2_P2050!CF139</f>
        <v>0</v>
      </c>
      <c r="CG239" s="86">
        <f>Input_2_P2050!CG139</f>
        <v>0</v>
      </c>
      <c r="CH239" s="86">
        <f>Input_2_P2050!CH139</f>
        <v>0</v>
      </c>
      <c r="CI239" s="86">
        <f>Input_2_P2050!CI139</f>
        <v>0</v>
      </c>
      <c r="CJ239" s="86">
        <f>Input_2_P2050!CJ139</f>
        <v>0</v>
      </c>
      <c r="CK239" s="86">
        <f>Input_2_P2050!CK139</f>
        <v>0</v>
      </c>
      <c r="CL239" s="86">
        <f>Input_2_P2050!CL139</f>
        <v>0</v>
      </c>
      <c r="CM239" s="86">
        <f>Input_2_P2050!CM139</f>
        <v>0</v>
      </c>
      <c r="CN239" s="86">
        <f>Input_2_P2050!CN139</f>
        <v>0</v>
      </c>
      <c r="CO239" s="86">
        <f>Input_2_P2050!CO139</f>
        <v>0</v>
      </c>
      <c r="CP239" s="86">
        <f>Input_2_P2050!CP139</f>
        <v>0</v>
      </c>
      <c r="CQ239" s="86">
        <f>Input_2_P2050!CQ139</f>
        <v>0</v>
      </c>
      <c r="CR239" s="86">
        <f>Input_2_P2050!CR139</f>
        <v>0</v>
      </c>
      <c r="CS239" s="86">
        <f>Input_2_P2050!CS139</f>
        <v>0</v>
      </c>
      <c r="CT239" s="86">
        <f>Input_2_P2050!CT139</f>
        <v>0</v>
      </c>
      <c r="CU239" s="86">
        <f>Input_2_P2050!CU139</f>
        <v>0</v>
      </c>
      <c r="CV239" s="86">
        <f>Input_2_P2050!CV139</f>
        <v>0</v>
      </c>
      <c r="CW239" s="86">
        <f>Input_2_P2050!CW139</f>
        <v>0</v>
      </c>
      <c r="CX239" s="86">
        <f>Input_2_P2050!CX139</f>
        <v>0</v>
      </c>
      <c r="CY239" s="86">
        <f>Input_2_P2050!CY139</f>
        <v>0</v>
      </c>
      <c r="CZ239" s="86">
        <f>Input_2_P2050!CZ139</f>
        <v>0</v>
      </c>
      <c r="DA239" s="86">
        <f>Input_2_P2050!DA139</f>
        <v>0</v>
      </c>
      <c r="DB239" s="86">
        <f>Input_2_P2050!DB139</f>
        <v>0</v>
      </c>
      <c r="DC239" s="86">
        <f>Input_2_P2050!DC139</f>
        <v>0</v>
      </c>
      <c r="DD239" s="86">
        <f>Input_2_P2050!DD139</f>
        <v>0</v>
      </c>
      <c r="DE239" s="86">
        <f>Input_2_P2050!DE139</f>
        <v>0</v>
      </c>
      <c r="DF239" s="86">
        <f>Input_2_P2050!DF139</f>
        <v>0</v>
      </c>
      <c r="DG239" s="86">
        <f>Input_2_P2050!DG139</f>
        <v>0</v>
      </c>
      <c r="DH239" s="86">
        <f>Input_2_P2050!DH139</f>
        <v>0</v>
      </c>
      <c r="DI239" s="86">
        <f>Input_2_P2050!DI139</f>
        <v>0</v>
      </c>
      <c r="DJ239" s="86">
        <f>Input_2_P2050!DJ139</f>
        <v>0</v>
      </c>
      <c r="DK239" s="86">
        <f>Input_2_P2050!DK139</f>
        <v>0</v>
      </c>
      <c r="DL239" s="86">
        <f>Input_2_P2050!DL139</f>
        <v>0</v>
      </c>
      <c r="DM239" s="86">
        <f>Input_2_P2050!DM139</f>
        <v>0</v>
      </c>
      <c r="DN239" s="86">
        <f>Input_2_P2050!DN139</f>
        <v>0</v>
      </c>
      <c r="DO239" s="86">
        <f>Input_2_P2050!DO139</f>
        <v>0</v>
      </c>
      <c r="DP239" s="86">
        <f>Input_2_P2050!DP139</f>
        <v>0</v>
      </c>
      <c r="DQ239" s="86">
        <f>Input_2_P2050!DQ139</f>
        <v>0</v>
      </c>
      <c r="DR239" s="86">
        <f>Input_2_P2050!DR139</f>
        <v>0</v>
      </c>
      <c r="DS239" s="86">
        <f>Input_2_P2050!DS139</f>
        <v>0</v>
      </c>
      <c r="DT239" s="86">
        <f>Input_2_P2050!DT139</f>
        <v>0</v>
      </c>
      <c r="DU239" s="86">
        <f>Input_2_P2050!DU139</f>
        <v>0</v>
      </c>
      <c r="DV239" s="86">
        <f>Input_2_P2050!DV139</f>
        <v>0</v>
      </c>
      <c r="DW239" s="86">
        <f>Input_2_P2050!DW139</f>
        <v>0</v>
      </c>
      <c r="DX239" s="86">
        <f>Input_2_P2050!DX139</f>
        <v>0</v>
      </c>
      <c r="DY239" s="86">
        <f>Input_2_P2050!DY139</f>
        <v>0</v>
      </c>
      <c r="DZ239" s="86">
        <f>Input_2_P2050!DZ139</f>
        <v>0</v>
      </c>
      <c r="EA239" s="86">
        <f>Input_2_P2050!EA139</f>
        <v>0</v>
      </c>
      <c r="EB239" s="86">
        <f>Input_2_P2050!EB139</f>
        <v>0</v>
      </c>
      <c r="EC239" s="86">
        <f>Input_2_P2050!EC139</f>
        <v>0</v>
      </c>
      <c r="ED239" s="86">
        <f>Input_2_P2050!ED139</f>
        <v>0</v>
      </c>
      <c r="EE239" s="86">
        <f>Input_2_P2050!EE139</f>
        <v>0</v>
      </c>
      <c r="EF239" s="86">
        <f>Input_2_P2050!EF139</f>
        <v>0</v>
      </c>
      <c r="EG239" s="86">
        <f>Input_2_P2050!EG139</f>
        <v>0</v>
      </c>
      <c r="EH239" s="86">
        <f>Input_2_P2050!EH139</f>
        <v>0</v>
      </c>
      <c r="EI239" s="86">
        <f>Input_2_P2050!EI139</f>
        <v>0</v>
      </c>
      <c r="EJ239" s="86">
        <f>Input_2_P2050!EJ139</f>
        <v>0</v>
      </c>
      <c r="EK239" s="86">
        <f>Input_2_P2050!EK139</f>
        <v>0</v>
      </c>
      <c r="EL239" s="86">
        <f>Input_2_P2050!EL139</f>
        <v>0</v>
      </c>
      <c r="EM239" s="86">
        <f>Input_2_P2050!EM139</f>
        <v>0</v>
      </c>
      <c r="EN239" s="86">
        <f>Input_2_P2050!EN139</f>
        <v>0</v>
      </c>
      <c r="EO239" s="86">
        <f>Input_2_P2050!EO139</f>
        <v>0</v>
      </c>
      <c r="EP239" s="86">
        <f>Input_2_P2050!EP139</f>
        <v>0</v>
      </c>
      <c r="EQ239" s="87">
        <f>Input_2_P2050!EQ139</f>
        <v>0</v>
      </c>
      <c r="ER239" s="2" t="s">
        <v>37</v>
      </c>
      <c r="ES239" s="123"/>
      <c r="ET239" s="2"/>
      <c r="EU239" s="2"/>
      <c r="EV239" s="2"/>
      <c r="EW239" s="2"/>
      <c r="EX239" s="2"/>
    </row>
    <row r="240" spans="1:154" x14ac:dyDescent="0.35">
      <c r="A240" s="47"/>
      <c r="B240" s="2" t="s">
        <v>38</v>
      </c>
      <c r="C240" s="86">
        <f>Input_2_P2050!C140</f>
        <v>0</v>
      </c>
      <c r="D240" s="86">
        <f>Input_2_P2050!D140</f>
        <v>0</v>
      </c>
      <c r="E240" s="86">
        <f>Input_2_P2050!E140</f>
        <v>0</v>
      </c>
      <c r="F240" s="86">
        <f>Input_2_P2050!F140</f>
        <v>0</v>
      </c>
      <c r="G240" s="86">
        <f>Input_2_P2050!G140</f>
        <v>0</v>
      </c>
      <c r="H240" s="86">
        <f>Input_2_P2050!H140</f>
        <v>0</v>
      </c>
      <c r="I240" s="86">
        <f>Input_2_P2050!I140</f>
        <v>0</v>
      </c>
      <c r="J240" s="86">
        <f>Input_2_P2050!J140</f>
        <v>0</v>
      </c>
      <c r="K240" s="86">
        <f>Input_2_P2050!K140</f>
        <v>0</v>
      </c>
      <c r="L240" s="86">
        <f>Input_2_P2050!L140</f>
        <v>0</v>
      </c>
      <c r="M240" s="86">
        <f>Input_2_P2050!M140</f>
        <v>0</v>
      </c>
      <c r="N240" s="86">
        <f>Input_2_P2050!N140</f>
        <v>0</v>
      </c>
      <c r="O240" s="86">
        <f>Input_2_P2050!O140</f>
        <v>0</v>
      </c>
      <c r="P240" s="86">
        <f>Input_2_P2050!P140</f>
        <v>0</v>
      </c>
      <c r="Q240" s="86">
        <f>Input_2_P2050!Q140</f>
        <v>0</v>
      </c>
      <c r="R240" s="86">
        <f>Input_2_P2050!R140</f>
        <v>0</v>
      </c>
      <c r="S240" s="86">
        <f>Input_2_P2050!S140</f>
        <v>0</v>
      </c>
      <c r="T240" s="86">
        <f>Input_2_P2050!T140</f>
        <v>0</v>
      </c>
      <c r="U240" s="86">
        <f>Input_2_P2050!U140</f>
        <v>0</v>
      </c>
      <c r="V240" s="86">
        <f>Input_2_P2050!V140</f>
        <v>0</v>
      </c>
      <c r="W240" s="86">
        <f>Input_2_P2050!W140</f>
        <v>0</v>
      </c>
      <c r="X240" s="86">
        <f>Input_2_P2050!X140</f>
        <v>0</v>
      </c>
      <c r="Y240" s="86">
        <f>Input_2_P2050!Y140</f>
        <v>0</v>
      </c>
      <c r="Z240" s="86">
        <f>Input_2_P2050!Z140</f>
        <v>0</v>
      </c>
      <c r="AA240" s="86">
        <f>Input_2_P2050!AA140</f>
        <v>0</v>
      </c>
      <c r="AB240" s="86">
        <f>Input_2_P2050!AB140</f>
        <v>0</v>
      </c>
      <c r="AC240" s="86">
        <f>Input_2_P2050!AC140</f>
        <v>0</v>
      </c>
      <c r="AD240" s="86">
        <f>Input_2_P2050!AD140</f>
        <v>0</v>
      </c>
      <c r="AE240" s="86">
        <f>Input_2_P2050!AE140</f>
        <v>0</v>
      </c>
      <c r="AF240" s="86">
        <f>Input_2_P2050!AF140</f>
        <v>0</v>
      </c>
      <c r="AG240" s="86">
        <f>Input_2_P2050!AG140</f>
        <v>0</v>
      </c>
      <c r="AH240" s="86">
        <f>Input_2_P2050!AH140</f>
        <v>0</v>
      </c>
      <c r="AI240" s="86">
        <f>Input_2_P2050!AI140</f>
        <v>0</v>
      </c>
      <c r="AJ240" s="86">
        <f>Input_2_P2050!AJ140</f>
        <v>0</v>
      </c>
      <c r="AK240" s="86">
        <f>Input_2_P2050!AK140</f>
        <v>0</v>
      </c>
      <c r="AL240" s="86">
        <f>Input_2_P2050!AL140</f>
        <v>0</v>
      </c>
      <c r="AM240" s="86">
        <f>Input_2_P2050!AM140</f>
        <v>0</v>
      </c>
      <c r="AN240" s="86">
        <f>Input_2_P2050!AN140</f>
        <v>0</v>
      </c>
      <c r="AO240" s="86">
        <f>Input_2_P2050!AO140</f>
        <v>0</v>
      </c>
      <c r="AP240" s="86">
        <f>Input_2_P2050!AP140</f>
        <v>0</v>
      </c>
      <c r="AQ240" s="86">
        <f>Input_2_P2050!AQ140</f>
        <v>0</v>
      </c>
      <c r="AR240" s="86">
        <f>Input_2_P2050!AR140</f>
        <v>0</v>
      </c>
      <c r="AS240" s="86">
        <f>Input_2_P2050!AS140</f>
        <v>0</v>
      </c>
      <c r="AT240" s="86">
        <f>Input_2_P2050!AT140</f>
        <v>0</v>
      </c>
      <c r="AU240" s="86">
        <f>Input_2_P2050!AU140</f>
        <v>0</v>
      </c>
      <c r="AV240" s="86">
        <f>Input_2_P2050!AV140</f>
        <v>0</v>
      </c>
      <c r="AW240" s="86">
        <f>Input_2_P2050!AW140</f>
        <v>0</v>
      </c>
      <c r="AX240" s="86">
        <f>Input_2_P2050!AX140</f>
        <v>0</v>
      </c>
      <c r="AY240" s="86">
        <f>Input_2_P2050!AY140</f>
        <v>0</v>
      </c>
      <c r="AZ240" s="86">
        <f>Input_2_P2050!AZ140</f>
        <v>0</v>
      </c>
      <c r="BA240" s="86">
        <f>Input_2_P2050!BA140</f>
        <v>0</v>
      </c>
      <c r="BB240" s="86">
        <f>Input_2_P2050!BB140</f>
        <v>0</v>
      </c>
      <c r="BC240" s="86">
        <f>Input_2_P2050!BC140</f>
        <v>0</v>
      </c>
      <c r="BD240" s="86">
        <f>Input_2_P2050!BD140</f>
        <v>0</v>
      </c>
      <c r="BE240" s="86">
        <f>Input_2_P2050!BE140</f>
        <v>0</v>
      </c>
      <c r="BF240" s="86">
        <f>Input_2_P2050!BF140</f>
        <v>0</v>
      </c>
      <c r="BG240" s="86">
        <f>Input_2_P2050!BG140</f>
        <v>0</v>
      </c>
      <c r="BH240" s="86">
        <f>Input_2_P2050!BH140</f>
        <v>0</v>
      </c>
      <c r="BI240" s="86">
        <f>Input_2_P2050!BI140</f>
        <v>0</v>
      </c>
      <c r="BJ240" s="86">
        <f>Input_2_P2050!BJ140</f>
        <v>0</v>
      </c>
      <c r="BK240" s="86">
        <f>Input_2_P2050!BK140</f>
        <v>0</v>
      </c>
      <c r="BL240" s="86">
        <f>Input_2_P2050!BL140</f>
        <v>0</v>
      </c>
      <c r="BM240" s="86">
        <f>Input_2_P2050!BM140</f>
        <v>0</v>
      </c>
      <c r="BN240" s="86">
        <f>Input_2_P2050!BN140</f>
        <v>0</v>
      </c>
      <c r="BO240" s="86">
        <f>Input_2_P2050!BO140</f>
        <v>0</v>
      </c>
      <c r="BP240" s="86">
        <f>Input_2_P2050!BP140</f>
        <v>0</v>
      </c>
      <c r="BQ240" s="86">
        <f>Input_2_P2050!BQ140</f>
        <v>0</v>
      </c>
      <c r="BR240" s="86">
        <f>Input_2_P2050!BR140</f>
        <v>0</v>
      </c>
      <c r="BS240" s="86">
        <f>Input_2_P2050!BS140</f>
        <v>0</v>
      </c>
      <c r="BT240" s="86">
        <f>Input_2_P2050!BT140</f>
        <v>0</v>
      </c>
      <c r="BU240" s="86">
        <f>Input_2_P2050!BU140</f>
        <v>0</v>
      </c>
      <c r="BV240" s="86">
        <f>Input_2_P2050!BV140</f>
        <v>0</v>
      </c>
      <c r="BW240" s="86">
        <f>Input_2_P2050!BW140</f>
        <v>0</v>
      </c>
      <c r="BX240" s="86">
        <f>Input_2_P2050!BX140</f>
        <v>0</v>
      </c>
      <c r="BY240" s="86">
        <f>Input_2_P2050!BY140</f>
        <v>0</v>
      </c>
      <c r="BZ240" s="86">
        <f>Input_2_P2050!BZ140</f>
        <v>0</v>
      </c>
      <c r="CA240" s="86">
        <f>Input_2_P2050!CA140</f>
        <v>0</v>
      </c>
      <c r="CB240" s="86">
        <f>Input_2_P2050!CB140</f>
        <v>0</v>
      </c>
      <c r="CC240" s="86">
        <f>Input_2_P2050!CC140</f>
        <v>0</v>
      </c>
      <c r="CD240" s="86">
        <f>Input_2_P2050!CD140</f>
        <v>0</v>
      </c>
      <c r="CE240" s="86">
        <f>Input_2_P2050!CE140</f>
        <v>0</v>
      </c>
      <c r="CF240" s="86">
        <f>Input_2_P2050!CF140</f>
        <v>0</v>
      </c>
      <c r="CG240" s="86">
        <f>Input_2_P2050!CG140</f>
        <v>0</v>
      </c>
      <c r="CH240" s="86">
        <f>Input_2_P2050!CH140</f>
        <v>0</v>
      </c>
      <c r="CI240" s="86">
        <f>Input_2_P2050!CI140</f>
        <v>0</v>
      </c>
      <c r="CJ240" s="86">
        <f>Input_2_P2050!CJ140</f>
        <v>0</v>
      </c>
      <c r="CK240" s="86">
        <f>Input_2_P2050!CK140</f>
        <v>0</v>
      </c>
      <c r="CL240" s="86">
        <f>Input_2_P2050!CL140</f>
        <v>0</v>
      </c>
      <c r="CM240" s="86">
        <f>Input_2_P2050!CM140</f>
        <v>0</v>
      </c>
      <c r="CN240" s="86">
        <f>Input_2_P2050!CN140</f>
        <v>0</v>
      </c>
      <c r="CO240" s="86">
        <f>Input_2_P2050!CO140</f>
        <v>0</v>
      </c>
      <c r="CP240" s="86">
        <f>Input_2_P2050!CP140</f>
        <v>0</v>
      </c>
      <c r="CQ240" s="86">
        <f>Input_2_P2050!CQ140</f>
        <v>0</v>
      </c>
      <c r="CR240" s="86">
        <f>Input_2_P2050!CR140</f>
        <v>0</v>
      </c>
      <c r="CS240" s="86">
        <f>Input_2_P2050!CS140</f>
        <v>0</v>
      </c>
      <c r="CT240" s="86">
        <f>Input_2_P2050!CT140</f>
        <v>0</v>
      </c>
      <c r="CU240" s="86">
        <f>Input_2_P2050!CU140</f>
        <v>0</v>
      </c>
      <c r="CV240" s="86">
        <f>Input_2_P2050!CV140</f>
        <v>0</v>
      </c>
      <c r="CW240" s="86">
        <f>Input_2_P2050!CW140</f>
        <v>0</v>
      </c>
      <c r="CX240" s="86">
        <f>Input_2_P2050!CX140</f>
        <v>0</v>
      </c>
      <c r="CY240" s="86">
        <f>Input_2_P2050!CY140</f>
        <v>0</v>
      </c>
      <c r="CZ240" s="86">
        <f>Input_2_P2050!CZ140</f>
        <v>0</v>
      </c>
      <c r="DA240" s="86">
        <f>Input_2_P2050!DA140</f>
        <v>0</v>
      </c>
      <c r="DB240" s="86">
        <f>Input_2_P2050!DB140</f>
        <v>0</v>
      </c>
      <c r="DC240" s="86">
        <f>Input_2_P2050!DC140</f>
        <v>0</v>
      </c>
      <c r="DD240" s="86">
        <f>Input_2_P2050!DD140</f>
        <v>0</v>
      </c>
      <c r="DE240" s="86">
        <f>Input_2_P2050!DE140</f>
        <v>0</v>
      </c>
      <c r="DF240" s="86">
        <f>Input_2_P2050!DF140</f>
        <v>0</v>
      </c>
      <c r="DG240" s="86">
        <f>Input_2_P2050!DG140</f>
        <v>0</v>
      </c>
      <c r="DH240" s="86">
        <f>Input_2_P2050!DH140</f>
        <v>0</v>
      </c>
      <c r="DI240" s="86">
        <f>Input_2_P2050!DI140</f>
        <v>0</v>
      </c>
      <c r="DJ240" s="86">
        <f>Input_2_P2050!DJ140</f>
        <v>0</v>
      </c>
      <c r="DK240" s="86">
        <f>Input_2_P2050!DK140</f>
        <v>0</v>
      </c>
      <c r="DL240" s="86">
        <f>Input_2_P2050!DL140</f>
        <v>0</v>
      </c>
      <c r="DM240" s="86">
        <f>Input_2_P2050!DM140</f>
        <v>0</v>
      </c>
      <c r="DN240" s="86">
        <f>Input_2_P2050!DN140</f>
        <v>0</v>
      </c>
      <c r="DO240" s="86">
        <f>Input_2_P2050!DO140</f>
        <v>0</v>
      </c>
      <c r="DP240" s="86">
        <f>Input_2_P2050!DP140</f>
        <v>0</v>
      </c>
      <c r="DQ240" s="86">
        <f>Input_2_P2050!DQ140</f>
        <v>0</v>
      </c>
      <c r="DR240" s="86">
        <f>Input_2_P2050!DR140</f>
        <v>0</v>
      </c>
      <c r="DS240" s="86">
        <f>Input_2_P2050!DS140</f>
        <v>0</v>
      </c>
      <c r="DT240" s="86">
        <f>Input_2_P2050!DT140</f>
        <v>0</v>
      </c>
      <c r="DU240" s="86">
        <f>Input_2_P2050!DU140</f>
        <v>0</v>
      </c>
      <c r="DV240" s="86">
        <f>Input_2_P2050!DV140</f>
        <v>0</v>
      </c>
      <c r="DW240" s="86">
        <f>Input_2_P2050!DW140</f>
        <v>0</v>
      </c>
      <c r="DX240" s="86">
        <f>Input_2_P2050!DX140</f>
        <v>0</v>
      </c>
      <c r="DY240" s="86">
        <f>Input_2_P2050!DY140</f>
        <v>0</v>
      </c>
      <c r="DZ240" s="86">
        <f>Input_2_P2050!DZ140</f>
        <v>0</v>
      </c>
      <c r="EA240" s="86">
        <f>Input_2_P2050!EA140</f>
        <v>0</v>
      </c>
      <c r="EB240" s="86">
        <f>Input_2_P2050!EB140</f>
        <v>0</v>
      </c>
      <c r="EC240" s="86">
        <f>Input_2_P2050!EC140</f>
        <v>0</v>
      </c>
      <c r="ED240" s="86">
        <f>Input_2_P2050!ED140</f>
        <v>0</v>
      </c>
      <c r="EE240" s="86">
        <f>Input_2_P2050!EE140</f>
        <v>0</v>
      </c>
      <c r="EF240" s="86">
        <f>Input_2_P2050!EF140</f>
        <v>0</v>
      </c>
      <c r="EG240" s="86">
        <f>Input_2_P2050!EG140</f>
        <v>0</v>
      </c>
      <c r="EH240" s="86">
        <f>Input_2_P2050!EH140</f>
        <v>0</v>
      </c>
      <c r="EI240" s="86">
        <f>Input_2_P2050!EI140</f>
        <v>0</v>
      </c>
      <c r="EJ240" s="86">
        <f>Input_2_P2050!EJ140</f>
        <v>0</v>
      </c>
      <c r="EK240" s="86">
        <f>Input_2_P2050!EK140</f>
        <v>0</v>
      </c>
      <c r="EL240" s="86">
        <f>Input_2_P2050!EL140</f>
        <v>0</v>
      </c>
      <c r="EM240" s="86">
        <f>Input_2_P2050!EM140</f>
        <v>0</v>
      </c>
      <c r="EN240" s="86">
        <f>Input_2_P2050!EN140</f>
        <v>0</v>
      </c>
      <c r="EO240" s="86">
        <f>Input_2_P2050!EO140</f>
        <v>0</v>
      </c>
      <c r="EP240" s="86">
        <f>Input_2_P2050!EP140</f>
        <v>0</v>
      </c>
      <c r="EQ240" s="87">
        <f>Input_2_P2050!EQ140</f>
        <v>0</v>
      </c>
      <c r="ER240" s="2" t="s">
        <v>38</v>
      </c>
      <c r="ES240" s="123"/>
      <c r="ET240" s="2"/>
      <c r="EU240" s="2"/>
      <c r="EV240" s="2"/>
      <c r="EW240" s="2"/>
      <c r="EX240" s="2"/>
    </row>
    <row r="241" spans="1:154" x14ac:dyDescent="0.35">
      <c r="A241" s="47" t="s">
        <v>24</v>
      </c>
      <c r="B241" s="2" t="s">
        <v>30</v>
      </c>
      <c r="C241" s="86">
        <f>Input_2_P2050!C141</f>
        <v>1.567062187095868E-8</v>
      </c>
      <c r="D241" s="86">
        <f>Input_2_P2050!D141</f>
        <v>1.2253377824695197E-7</v>
      </c>
      <c r="E241" s="86">
        <f>Input_2_P2050!E141</f>
        <v>1.2043330815627297E-8</v>
      </c>
      <c r="F241" s="86">
        <f>Input_2_P2050!F141</f>
        <v>8.4918208504371294E-9</v>
      </c>
      <c r="G241" s="86">
        <f>Input_2_P2050!G141</f>
        <v>0</v>
      </c>
      <c r="H241" s="86">
        <f>Input_2_P2050!H141</f>
        <v>0</v>
      </c>
      <c r="I241" s="86">
        <f>Input_2_P2050!I141</f>
        <v>0</v>
      </c>
      <c r="J241" s="86">
        <f>Input_2_P2050!J141</f>
        <v>0</v>
      </c>
      <c r="K241" s="86">
        <f>Input_2_P2050!K141</f>
        <v>0</v>
      </c>
      <c r="L241" s="86">
        <f>Input_2_P2050!L141</f>
        <v>0</v>
      </c>
      <c r="M241" s="86">
        <f>Input_2_P2050!M141</f>
        <v>3.8032161247507793E-8</v>
      </c>
      <c r="N241" s="86">
        <f>Input_2_P2050!N141</f>
        <v>8.0851502768092172E-8</v>
      </c>
      <c r="O241" s="86">
        <f>Input_2_P2050!O141</f>
        <v>2.5435866400089889E-7</v>
      </c>
      <c r="P241" s="86">
        <f>Input_2_P2050!P141</f>
        <v>9.2171326412404093E-8</v>
      </c>
      <c r="Q241" s="86">
        <f>Input_2_P2050!Q141</f>
        <v>0</v>
      </c>
      <c r="R241" s="86">
        <f>Input_2_P2050!R141</f>
        <v>0</v>
      </c>
      <c r="S241" s="86">
        <f>Input_2_P2050!S141</f>
        <v>0</v>
      </c>
      <c r="T241" s="86">
        <f>Input_2_P2050!T141</f>
        <v>0</v>
      </c>
      <c r="U241" s="86">
        <f>Input_2_P2050!U141</f>
        <v>0</v>
      </c>
      <c r="V241" s="86">
        <f>Input_2_P2050!V141</f>
        <v>0</v>
      </c>
      <c r="W241" s="86">
        <f>Input_2_P2050!W141</f>
        <v>0</v>
      </c>
      <c r="X241" s="86">
        <f>Input_2_P2050!X141</f>
        <v>0</v>
      </c>
      <c r="Y241" s="86">
        <f>Input_2_P2050!Y141</f>
        <v>0</v>
      </c>
      <c r="Z241" s="86">
        <f>Input_2_P2050!Z141</f>
        <v>0</v>
      </c>
      <c r="AA241" s="86">
        <f>Input_2_P2050!AA141</f>
        <v>0</v>
      </c>
      <c r="AB241" s="86">
        <f>Input_2_P2050!AB141</f>
        <v>0</v>
      </c>
      <c r="AC241" s="86">
        <f>Input_2_P2050!AC141</f>
        <v>0</v>
      </c>
      <c r="AD241" s="86">
        <f>Input_2_P2050!AD141</f>
        <v>0</v>
      </c>
      <c r="AE241" s="86">
        <f>Input_2_P2050!AE141</f>
        <v>0</v>
      </c>
      <c r="AF241" s="86">
        <f>Input_2_P2050!AF141</f>
        <v>0</v>
      </c>
      <c r="AG241" s="86">
        <f>Input_2_P2050!AG141</f>
        <v>3.0546543261871373E-7</v>
      </c>
      <c r="AH241" s="86">
        <f>Input_2_P2050!AH141</f>
        <v>0</v>
      </c>
      <c r="AI241" s="86">
        <f>Input_2_P2050!AI141</f>
        <v>0</v>
      </c>
      <c r="AJ241" s="86">
        <f>Input_2_P2050!AJ141</f>
        <v>0</v>
      </c>
      <c r="AK241" s="86">
        <f>Input_2_P2050!AK141</f>
        <v>0</v>
      </c>
      <c r="AL241" s="86">
        <f>Input_2_P2050!AL141</f>
        <v>0</v>
      </c>
      <c r="AM241" s="86">
        <f>Input_2_P2050!AM141</f>
        <v>8.2003316491951049E-8</v>
      </c>
      <c r="AN241" s="86">
        <f>Input_2_P2050!AN141</f>
        <v>2.1479912051998E-6</v>
      </c>
      <c r="AO241" s="86">
        <f>Input_2_P2050!AO141</f>
        <v>2.1807647802439693E-6</v>
      </c>
      <c r="AP241" s="86">
        <f>Input_2_P2050!AP141</f>
        <v>3.7185959833926769E-7</v>
      </c>
      <c r="AQ241" s="86">
        <f>Input_2_P2050!AQ141</f>
        <v>2.758141987999161E-8</v>
      </c>
      <c r="AR241" s="86">
        <f>Input_2_P2050!AR141</f>
        <v>0</v>
      </c>
      <c r="AS241" s="86">
        <f>Input_2_P2050!AS141</f>
        <v>0</v>
      </c>
      <c r="AT241" s="86">
        <f>Input_2_P2050!AT141</f>
        <v>0</v>
      </c>
      <c r="AU241" s="86">
        <f>Input_2_P2050!AU141</f>
        <v>0</v>
      </c>
      <c r="AV241" s="86">
        <f>Input_2_P2050!AV141</f>
        <v>0</v>
      </c>
      <c r="AW241" s="86">
        <f>Input_2_P2050!AW141</f>
        <v>0</v>
      </c>
      <c r="AX241" s="86">
        <f>Input_2_P2050!AX141</f>
        <v>0</v>
      </c>
      <c r="AY241" s="86">
        <f>Input_2_P2050!AY141</f>
        <v>0</v>
      </c>
      <c r="AZ241" s="86">
        <f>Input_2_P2050!AZ141</f>
        <v>0</v>
      </c>
      <c r="BA241" s="86">
        <f>Input_2_P2050!BA141</f>
        <v>0</v>
      </c>
      <c r="BB241" s="86">
        <f>Input_2_P2050!BB141</f>
        <v>0</v>
      </c>
      <c r="BC241" s="86">
        <f>Input_2_P2050!BC141</f>
        <v>0</v>
      </c>
      <c r="BD241" s="86">
        <f>Input_2_P2050!BD141</f>
        <v>0</v>
      </c>
      <c r="BE241" s="86">
        <f>Input_2_P2050!BE141</f>
        <v>1.6330678210938279E-7</v>
      </c>
      <c r="BF241" s="86">
        <f>Input_2_P2050!BF141</f>
        <v>3.7473625453048259E-6</v>
      </c>
      <c r="BG241" s="86">
        <f>Input_2_P2050!BG141</f>
        <v>1.2778312923873236E-7</v>
      </c>
      <c r="BH241" s="86">
        <f>Input_2_P2050!BH141</f>
        <v>1.5043591939989747E-7</v>
      </c>
      <c r="BI241" s="86">
        <f>Input_2_P2050!BI141</f>
        <v>0</v>
      </c>
      <c r="BJ241" s="86">
        <f>Input_2_P2050!BJ141</f>
        <v>0</v>
      </c>
      <c r="BK241" s="86">
        <f>Input_2_P2050!BK141</f>
        <v>0</v>
      </c>
      <c r="BL241" s="86">
        <f>Input_2_P2050!BL141</f>
        <v>0</v>
      </c>
      <c r="BM241" s="86">
        <f>Input_2_P2050!BM141</f>
        <v>0</v>
      </c>
      <c r="BN241" s="86">
        <f>Input_2_P2050!BN141</f>
        <v>5.8164687861730319E-7</v>
      </c>
      <c r="BO241" s="86">
        <f>Input_2_P2050!BO141</f>
        <v>4.2865574373959179E-7</v>
      </c>
      <c r="BP241" s="86">
        <f>Input_2_P2050!BP141</f>
        <v>2.7017359667376391E-8</v>
      </c>
      <c r="BQ241" s="86">
        <f>Input_2_P2050!BQ141</f>
        <v>1.2857551768380102E-6</v>
      </c>
      <c r="BR241" s="86">
        <f>Input_2_P2050!BR141</f>
        <v>0</v>
      </c>
      <c r="BS241" s="86">
        <f>Input_2_P2050!BS141</f>
        <v>0</v>
      </c>
      <c r="BT241" s="86">
        <f>Input_2_P2050!BT141</f>
        <v>0</v>
      </c>
      <c r="BU241" s="86">
        <f>Input_2_P2050!BU141</f>
        <v>0</v>
      </c>
      <c r="BV241" s="86">
        <f>Input_2_P2050!BV141</f>
        <v>0</v>
      </c>
      <c r="BW241" s="86">
        <f>Input_2_P2050!BW141</f>
        <v>1.0139581903016964E-9</v>
      </c>
      <c r="BX241" s="86">
        <f>Input_2_P2050!BX141</f>
        <v>9.4287007376830037E-9</v>
      </c>
      <c r="BY241" s="86">
        <f>Input_2_P2050!BY141</f>
        <v>8.2753717932459866E-9</v>
      </c>
      <c r="BZ241" s="86">
        <f>Input_2_P2050!BZ141</f>
        <v>1.3124016674960303E-7</v>
      </c>
      <c r="CA241" s="86">
        <f>Input_2_P2050!CA141</f>
        <v>9.893330785405336E-8</v>
      </c>
      <c r="CB241" s="86">
        <f>Input_2_P2050!CB141</f>
        <v>7.4071577310117798E-8</v>
      </c>
      <c r="CC241" s="86">
        <f>Input_2_P2050!CC141</f>
        <v>0</v>
      </c>
      <c r="CD241" s="86">
        <f>Input_2_P2050!CD141</f>
        <v>0</v>
      </c>
      <c r="CE241" s="86">
        <f>Input_2_P2050!CE141</f>
        <v>0</v>
      </c>
      <c r="CF241" s="86">
        <f>Input_2_P2050!CF141</f>
        <v>0</v>
      </c>
      <c r="CG241" s="86">
        <f>Input_2_P2050!CG141</f>
        <v>3.2784962424956614E-9</v>
      </c>
      <c r="CH241" s="86">
        <f>Input_2_P2050!CH141</f>
        <v>9.4461013174577748E-8</v>
      </c>
      <c r="CI241" s="86">
        <f>Input_2_P2050!CI141</f>
        <v>5.5531230092374713E-9</v>
      </c>
      <c r="CJ241" s="86">
        <f>Input_2_P2050!CJ141</f>
        <v>0</v>
      </c>
      <c r="CK241" s="86">
        <f>Input_2_P2050!CK141</f>
        <v>0</v>
      </c>
      <c r="CL241" s="86">
        <f>Input_2_P2050!CL141</f>
        <v>0</v>
      </c>
      <c r="CM241" s="86">
        <f>Input_2_P2050!CM141</f>
        <v>0</v>
      </c>
      <c r="CN241" s="86">
        <f>Input_2_P2050!CN141</f>
        <v>0</v>
      </c>
      <c r="CO241" s="86">
        <f>Input_2_P2050!CO141</f>
        <v>7.6246694719129311E-9</v>
      </c>
      <c r="CP241" s="86">
        <f>Input_2_P2050!CP141</f>
        <v>6.9665186371401457E-9</v>
      </c>
      <c r="CQ241" s="86">
        <f>Input_2_P2050!CQ141</f>
        <v>3.0339571149655229E-9</v>
      </c>
      <c r="CR241" s="86">
        <f>Input_2_P2050!CR141</f>
        <v>9.7465709080002908E-9</v>
      </c>
      <c r="CS241" s="86">
        <f>Input_2_P2050!CS141</f>
        <v>0</v>
      </c>
      <c r="CT241" s="86">
        <f>Input_2_P2050!CT141</f>
        <v>0</v>
      </c>
      <c r="CU241" s="86">
        <f>Input_2_P2050!CU141</f>
        <v>0</v>
      </c>
      <c r="CV241" s="86">
        <f>Input_2_P2050!CV141</f>
        <v>0</v>
      </c>
      <c r="CW241" s="86">
        <f>Input_2_P2050!CW141</f>
        <v>0</v>
      </c>
      <c r="CX241" s="86">
        <f>Input_2_P2050!CX141</f>
        <v>1.0361998401748747E-8</v>
      </c>
      <c r="CY241" s="86">
        <f>Input_2_P2050!CY141</f>
        <v>6.4882949364809496E-7</v>
      </c>
      <c r="CZ241" s="86">
        <f>Input_2_P2050!CZ141</f>
        <v>2.5968708567946112E-7</v>
      </c>
      <c r="DA241" s="86">
        <f>Input_2_P2050!DA141</f>
        <v>0</v>
      </c>
      <c r="DB241" s="86">
        <f>Input_2_P2050!DB141</f>
        <v>0</v>
      </c>
      <c r="DC241" s="86">
        <f>Input_2_P2050!DC141</f>
        <v>0</v>
      </c>
      <c r="DD241" s="86">
        <f>Input_2_P2050!DD141</f>
        <v>0</v>
      </c>
      <c r="DE241" s="86">
        <f>Input_2_P2050!DE141</f>
        <v>0</v>
      </c>
      <c r="DF241" s="86">
        <f>Input_2_P2050!DF141</f>
        <v>0</v>
      </c>
      <c r="DG241" s="86">
        <f>Input_2_P2050!DG141</f>
        <v>1.0250045033555757E-7</v>
      </c>
      <c r="DH241" s="86">
        <f>Input_2_P2050!DH141</f>
        <v>5.4272005042118954E-8</v>
      </c>
      <c r="DI241" s="86">
        <f>Input_2_P2050!DI141</f>
        <v>0</v>
      </c>
      <c r="DJ241" s="86">
        <f>Input_2_P2050!DJ141</f>
        <v>0</v>
      </c>
      <c r="DK241" s="86">
        <f>Input_2_P2050!DK141</f>
        <v>0</v>
      </c>
      <c r="DL241" s="86">
        <f>Input_2_P2050!DL141</f>
        <v>0</v>
      </c>
      <c r="DM241" s="86">
        <f>Input_2_P2050!DM141</f>
        <v>0</v>
      </c>
      <c r="DN241" s="86">
        <f>Input_2_P2050!DN141</f>
        <v>0</v>
      </c>
      <c r="DO241" s="86">
        <f>Input_2_P2050!DO141</f>
        <v>0</v>
      </c>
      <c r="DP241" s="86">
        <f>Input_2_P2050!DP141</f>
        <v>1.7080768925216093E-6</v>
      </c>
      <c r="DQ241" s="86">
        <f>Input_2_P2050!DQ141</f>
        <v>5.2400937931092368E-7</v>
      </c>
      <c r="DR241" s="86">
        <f>Input_2_P2050!DR141</f>
        <v>3.5277629470339809E-7</v>
      </c>
      <c r="DS241" s="86">
        <f>Input_2_P2050!DS141</f>
        <v>1.4195878979265511E-7</v>
      </c>
      <c r="DT241" s="86">
        <f>Input_2_P2050!DT141</f>
        <v>0</v>
      </c>
      <c r="DU241" s="86">
        <f>Input_2_P2050!DU141</f>
        <v>0</v>
      </c>
      <c r="DV241" s="86">
        <f>Input_2_P2050!DV141</f>
        <v>0</v>
      </c>
      <c r="DW241" s="86">
        <f>Input_2_P2050!DW141</f>
        <v>0</v>
      </c>
      <c r="DX241" s="86">
        <f>Input_2_P2050!DX141</f>
        <v>0</v>
      </c>
      <c r="DY241" s="86">
        <f>Input_2_P2050!DY141</f>
        <v>1.6115414300148185E-6</v>
      </c>
      <c r="DZ241" s="86">
        <f>Input_2_P2050!DZ141</f>
        <v>2.4464468082958317E-6</v>
      </c>
      <c r="EA241" s="86">
        <f>Input_2_P2050!EA141</f>
        <v>3.2513647781824732E-7</v>
      </c>
      <c r="EB241" s="86">
        <f>Input_2_P2050!EB141</f>
        <v>1.3447702998362348E-8</v>
      </c>
      <c r="EC241" s="86">
        <f>Input_2_P2050!EC141</f>
        <v>0</v>
      </c>
      <c r="ED241" s="86">
        <f>Input_2_P2050!ED141</f>
        <v>0</v>
      </c>
      <c r="EE241" s="86">
        <f>Input_2_P2050!EE141</f>
        <v>0</v>
      </c>
      <c r="EF241" s="86">
        <f>Input_2_P2050!EF141</f>
        <v>0</v>
      </c>
      <c r="EG241" s="86">
        <f>Input_2_P2050!EG141</f>
        <v>0</v>
      </c>
      <c r="EH241" s="86">
        <f>Input_2_P2050!EH141</f>
        <v>2.5806967584799101E-7</v>
      </c>
      <c r="EI241" s="86">
        <f>Input_2_P2050!EI141</f>
        <v>1.3038885444677863E-8</v>
      </c>
      <c r="EJ241" s="86">
        <f>Input_2_P2050!EJ141</f>
        <v>1.086063384672173E-9</v>
      </c>
      <c r="EK241" s="86">
        <f>Input_2_P2050!EK141</f>
        <v>0</v>
      </c>
      <c r="EL241" s="86">
        <f>Input_2_P2050!EL141</f>
        <v>0</v>
      </c>
      <c r="EM241" s="86">
        <f>Input_2_P2050!EM141</f>
        <v>0</v>
      </c>
      <c r="EN241" s="86">
        <f>Input_2_P2050!EN141</f>
        <v>0</v>
      </c>
      <c r="EO241" s="86">
        <f>Input_2_P2050!EO141</f>
        <v>0</v>
      </c>
      <c r="EP241" s="86">
        <f>Input_2_P2050!EP141</f>
        <v>0</v>
      </c>
      <c r="EQ241" s="87">
        <f>Input_2_P2050!EQ141</f>
        <v>2.1176649313496107E-5</v>
      </c>
      <c r="ER241" s="2" t="s">
        <v>30</v>
      </c>
      <c r="ES241" s="123" t="s">
        <v>24</v>
      </c>
      <c r="ET241" s="2"/>
      <c r="EU241" s="2"/>
      <c r="EV241" s="2"/>
      <c r="EW241" s="2"/>
      <c r="EX241" s="2"/>
    </row>
    <row r="242" spans="1:154" x14ac:dyDescent="0.35">
      <c r="A242" s="47"/>
      <c r="B242" s="2" t="s">
        <v>31</v>
      </c>
      <c r="C242" s="86">
        <f>Input_2_P2050!C142</f>
        <v>7.7139983416349596E-7</v>
      </c>
      <c r="D242" s="86">
        <f>Input_2_P2050!D142</f>
        <v>5.3308730009192158E-6</v>
      </c>
      <c r="E242" s="86">
        <f>Input_2_P2050!E142</f>
        <v>4.3964867072802724E-7</v>
      </c>
      <c r="F242" s="86">
        <f>Input_2_P2050!F142</f>
        <v>3.3897969786103085E-7</v>
      </c>
      <c r="G242" s="86">
        <f>Input_2_P2050!G142</f>
        <v>0</v>
      </c>
      <c r="H242" s="86">
        <f>Input_2_P2050!H142</f>
        <v>0</v>
      </c>
      <c r="I242" s="86">
        <f>Input_2_P2050!I142</f>
        <v>0</v>
      </c>
      <c r="J242" s="86">
        <f>Input_2_P2050!J142</f>
        <v>0</v>
      </c>
      <c r="K242" s="86">
        <f>Input_2_P2050!K142</f>
        <v>0</v>
      </c>
      <c r="L242" s="86">
        <f>Input_2_P2050!L142</f>
        <v>0</v>
      </c>
      <c r="M242" s="86">
        <f>Input_2_P2050!M142</f>
        <v>1.5298096338605229E-6</v>
      </c>
      <c r="N242" s="86">
        <f>Input_2_P2050!N142</f>
        <v>3.0175712948407433E-6</v>
      </c>
      <c r="O242" s="86">
        <f>Input_2_P2050!O142</f>
        <v>9.5890977072845231E-6</v>
      </c>
      <c r="P242" s="86">
        <f>Input_2_P2050!P142</f>
        <v>3.4083626792161184E-6</v>
      </c>
      <c r="Q242" s="86">
        <f>Input_2_P2050!Q142</f>
        <v>0</v>
      </c>
      <c r="R242" s="86">
        <f>Input_2_P2050!R142</f>
        <v>0</v>
      </c>
      <c r="S242" s="86">
        <f>Input_2_P2050!S142</f>
        <v>0</v>
      </c>
      <c r="T242" s="86">
        <f>Input_2_P2050!T142</f>
        <v>0</v>
      </c>
      <c r="U242" s="86">
        <f>Input_2_P2050!U142</f>
        <v>0</v>
      </c>
      <c r="V242" s="86">
        <f>Input_2_P2050!V142</f>
        <v>0</v>
      </c>
      <c r="W242" s="86">
        <f>Input_2_P2050!W142</f>
        <v>0</v>
      </c>
      <c r="X242" s="86">
        <f>Input_2_P2050!X142</f>
        <v>0</v>
      </c>
      <c r="Y242" s="86">
        <f>Input_2_P2050!Y142</f>
        <v>0</v>
      </c>
      <c r="Z242" s="86">
        <f>Input_2_P2050!Z142</f>
        <v>0</v>
      </c>
      <c r="AA242" s="86">
        <f>Input_2_P2050!AA142</f>
        <v>0</v>
      </c>
      <c r="AB242" s="86">
        <f>Input_2_P2050!AB142</f>
        <v>0</v>
      </c>
      <c r="AC242" s="86">
        <f>Input_2_P2050!AC142</f>
        <v>0</v>
      </c>
      <c r="AD242" s="86">
        <f>Input_2_P2050!AD142</f>
        <v>0</v>
      </c>
      <c r="AE242" s="86">
        <f>Input_2_P2050!AE142</f>
        <v>0</v>
      </c>
      <c r="AF242" s="86">
        <f>Input_2_P2050!AF142</f>
        <v>0</v>
      </c>
      <c r="AG242" s="86">
        <f>Input_2_P2050!AG142</f>
        <v>1.1452161455707675E-5</v>
      </c>
      <c r="AH242" s="86">
        <f>Input_2_P2050!AH142</f>
        <v>0</v>
      </c>
      <c r="AI242" s="86">
        <f>Input_2_P2050!AI142</f>
        <v>0</v>
      </c>
      <c r="AJ242" s="86">
        <f>Input_2_P2050!AJ142</f>
        <v>0</v>
      </c>
      <c r="AK242" s="86">
        <f>Input_2_P2050!AK142</f>
        <v>0</v>
      </c>
      <c r="AL242" s="86">
        <f>Input_2_P2050!AL142</f>
        <v>0</v>
      </c>
      <c r="AM242" s="86">
        <f>Input_2_P2050!AM142</f>
        <v>3.6340698356049374E-6</v>
      </c>
      <c r="AN242" s="86">
        <f>Input_2_P2050!AN142</f>
        <v>8.5669474985308541E-5</v>
      </c>
      <c r="AO242" s="86">
        <f>Input_2_P2050!AO142</f>
        <v>8.1310207886258642E-5</v>
      </c>
      <c r="AP242" s="86">
        <f>Input_2_P2050!AP142</f>
        <v>1.3943394702376196E-5</v>
      </c>
      <c r="AQ242" s="86">
        <f>Input_2_P2050!AQ142</f>
        <v>1.028765735159514E-6</v>
      </c>
      <c r="AR242" s="86">
        <f>Input_2_P2050!AR142</f>
        <v>0</v>
      </c>
      <c r="AS242" s="86">
        <f>Input_2_P2050!AS142</f>
        <v>0</v>
      </c>
      <c r="AT242" s="86">
        <f>Input_2_P2050!AT142</f>
        <v>0</v>
      </c>
      <c r="AU242" s="86">
        <f>Input_2_P2050!AU142</f>
        <v>0</v>
      </c>
      <c r="AV242" s="86">
        <f>Input_2_P2050!AV142</f>
        <v>0</v>
      </c>
      <c r="AW242" s="86">
        <f>Input_2_P2050!AW142</f>
        <v>0</v>
      </c>
      <c r="AX242" s="86">
        <f>Input_2_P2050!AX142</f>
        <v>0</v>
      </c>
      <c r="AY242" s="86">
        <f>Input_2_P2050!AY142</f>
        <v>0</v>
      </c>
      <c r="AZ242" s="86">
        <f>Input_2_P2050!AZ142</f>
        <v>0</v>
      </c>
      <c r="BA242" s="86">
        <f>Input_2_P2050!BA142</f>
        <v>0</v>
      </c>
      <c r="BB242" s="86">
        <f>Input_2_P2050!BB142</f>
        <v>0</v>
      </c>
      <c r="BC242" s="86">
        <f>Input_2_P2050!BC142</f>
        <v>0</v>
      </c>
      <c r="BD242" s="86">
        <f>Input_2_P2050!BD142</f>
        <v>0</v>
      </c>
      <c r="BE242" s="86">
        <f>Input_2_P2050!BE142</f>
        <v>7.0074584987595965E-6</v>
      </c>
      <c r="BF242" s="86">
        <f>Input_2_P2050!BF142</f>
        <v>1.5113020484218182E-4</v>
      </c>
      <c r="BG242" s="86">
        <f>Input_2_P2050!BG142</f>
        <v>4.9296097235023558E-6</v>
      </c>
      <c r="BH242" s="86">
        <f>Input_2_P2050!BH142</f>
        <v>5.7470424888028519E-6</v>
      </c>
      <c r="BI242" s="86">
        <f>Input_2_P2050!BI142</f>
        <v>0</v>
      </c>
      <c r="BJ242" s="86">
        <f>Input_2_P2050!BJ142</f>
        <v>0</v>
      </c>
      <c r="BK242" s="86">
        <f>Input_2_P2050!BK142</f>
        <v>0</v>
      </c>
      <c r="BL242" s="86">
        <f>Input_2_P2050!BL142</f>
        <v>0</v>
      </c>
      <c r="BM242" s="86">
        <f>Input_2_P2050!BM142</f>
        <v>0</v>
      </c>
      <c r="BN242" s="86">
        <f>Input_2_P2050!BN142</f>
        <v>2.350594925665025E-5</v>
      </c>
      <c r="BO242" s="86">
        <f>Input_2_P2050!BO142</f>
        <v>1.7489323632149076E-5</v>
      </c>
      <c r="BP242" s="86">
        <f>Input_2_P2050!BP142</f>
        <v>1.0326528177740841E-6</v>
      </c>
      <c r="BQ242" s="86">
        <f>Input_2_P2050!BQ142</f>
        <v>4.8053685995725864E-5</v>
      </c>
      <c r="BR242" s="86">
        <f>Input_2_P2050!BR142</f>
        <v>0</v>
      </c>
      <c r="BS242" s="86">
        <f>Input_2_P2050!BS142</f>
        <v>0</v>
      </c>
      <c r="BT242" s="86">
        <f>Input_2_P2050!BT142</f>
        <v>0</v>
      </c>
      <c r="BU242" s="86">
        <f>Input_2_P2050!BU142</f>
        <v>0</v>
      </c>
      <c r="BV242" s="86">
        <f>Input_2_P2050!BV142</f>
        <v>0</v>
      </c>
      <c r="BW242" s="86">
        <f>Input_2_P2050!BW142</f>
        <v>4.064046044567248E-8</v>
      </c>
      <c r="BX242" s="86">
        <f>Input_2_P2050!BX142</f>
        <v>4.4664934073687582E-7</v>
      </c>
      <c r="BY242" s="86">
        <f>Input_2_P2050!BY142</f>
        <v>3.1814414793325738E-7</v>
      </c>
      <c r="BZ242" s="86">
        <f>Input_2_P2050!BZ142</f>
        <v>4.9635534123959102E-6</v>
      </c>
      <c r="CA242" s="86">
        <f>Input_2_P2050!CA142</f>
        <v>3.7079244944428108E-6</v>
      </c>
      <c r="CB242" s="86">
        <f>Input_2_P2050!CB142</f>
        <v>2.7534974912498153E-6</v>
      </c>
      <c r="CC242" s="86">
        <f>Input_2_P2050!CC142</f>
        <v>0</v>
      </c>
      <c r="CD242" s="86">
        <f>Input_2_P2050!CD142</f>
        <v>0</v>
      </c>
      <c r="CE242" s="86">
        <f>Input_2_P2050!CE142</f>
        <v>0</v>
      </c>
      <c r="CF242" s="86">
        <f>Input_2_P2050!CF142</f>
        <v>0</v>
      </c>
      <c r="CG242" s="86">
        <f>Input_2_P2050!CG142</f>
        <v>1.2890182480686847E-7</v>
      </c>
      <c r="CH242" s="86">
        <f>Input_2_P2050!CH142</f>
        <v>3.6006044154562008E-6</v>
      </c>
      <c r="CI242" s="86">
        <f>Input_2_P2050!CI142</f>
        <v>2.1484370995703065E-7</v>
      </c>
      <c r="CJ242" s="86">
        <f>Input_2_P2050!CJ142</f>
        <v>0</v>
      </c>
      <c r="CK242" s="86">
        <f>Input_2_P2050!CK142</f>
        <v>0</v>
      </c>
      <c r="CL242" s="86">
        <f>Input_2_P2050!CL142</f>
        <v>0</v>
      </c>
      <c r="CM242" s="86">
        <f>Input_2_P2050!CM142</f>
        <v>0</v>
      </c>
      <c r="CN242" s="86">
        <f>Input_2_P2050!CN142</f>
        <v>0</v>
      </c>
      <c r="CO242" s="86">
        <f>Input_2_P2050!CO142</f>
        <v>3.0570860420309941E-7</v>
      </c>
      <c r="CP242" s="86">
        <f>Input_2_P2050!CP142</f>
        <v>3.009189452530582E-7</v>
      </c>
      <c r="CQ242" s="86">
        <f>Input_2_P2050!CQ142</f>
        <v>1.047779461084732E-7</v>
      </c>
      <c r="CR242" s="86">
        <f>Input_2_P2050!CR142</f>
        <v>4.0628685481835939E-7</v>
      </c>
      <c r="CS242" s="86">
        <f>Input_2_P2050!CS142</f>
        <v>0</v>
      </c>
      <c r="CT242" s="86">
        <f>Input_2_P2050!CT142</f>
        <v>0</v>
      </c>
      <c r="CU242" s="86">
        <f>Input_2_P2050!CU142</f>
        <v>0</v>
      </c>
      <c r="CV242" s="86">
        <f>Input_2_P2050!CV142</f>
        <v>0</v>
      </c>
      <c r="CW242" s="86">
        <f>Input_2_P2050!CW142</f>
        <v>0</v>
      </c>
      <c r="CX242" s="86">
        <f>Input_2_P2050!CX142</f>
        <v>4.9220442486078694E-7</v>
      </c>
      <c r="CY242" s="86">
        <f>Input_2_P2050!CY142</f>
        <v>2.3756912713648002E-5</v>
      </c>
      <c r="CZ242" s="86">
        <f>Input_2_P2050!CZ142</f>
        <v>9.640308064984029E-6</v>
      </c>
      <c r="DA242" s="86">
        <f>Input_2_P2050!DA142</f>
        <v>0</v>
      </c>
      <c r="DB242" s="86">
        <f>Input_2_P2050!DB142</f>
        <v>0</v>
      </c>
      <c r="DC242" s="86">
        <f>Input_2_P2050!DC142</f>
        <v>0</v>
      </c>
      <c r="DD242" s="86">
        <f>Input_2_P2050!DD142</f>
        <v>0</v>
      </c>
      <c r="DE242" s="86">
        <f>Input_2_P2050!DE142</f>
        <v>0</v>
      </c>
      <c r="DF242" s="86">
        <f>Input_2_P2050!DF142</f>
        <v>0</v>
      </c>
      <c r="DG242" s="86">
        <f>Input_2_P2050!DG142</f>
        <v>4.8931202996245714E-6</v>
      </c>
      <c r="DH242" s="86">
        <f>Input_2_P2050!DH142</f>
        <v>2.4932399942384022E-6</v>
      </c>
      <c r="DI242" s="86">
        <f>Input_2_P2050!DI142</f>
        <v>0</v>
      </c>
      <c r="DJ242" s="86">
        <f>Input_2_P2050!DJ142</f>
        <v>0</v>
      </c>
      <c r="DK242" s="86">
        <f>Input_2_P2050!DK142</f>
        <v>0</v>
      </c>
      <c r="DL242" s="86">
        <f>Input_2_P2050!DL142</f>
        <v>0</v>
      </c>
      <c r="DM242" s="86">
        <f>Input_2_P2050!DM142</f>
        <v>0</v>
      </c>
      <c r="DN242" s="86">
        <f>Input_2_P2050!DN142</f>
        <v>0</v>
      </c>
      <c r="DO242" s="86">
        <f>Input_2_P2050!DO142</f>
        <v>0</v>
      </c>
      <c r="DP242" s="86">
        <f>Input_2_P2050!DP142</f>
        <v>7.1808286941879668E-5</v>
      </c>
      <c r="DQ242" s="86">
        <f>Input_2_P2050!DQ142</f>
        <v>2.1801633533519848E-5</v>
      </c>
      <c r="DR242" s="86">
        <f>Input_2_P2050!DR142</f>
        <v>1.3015248941633105E-5</v>
      </c>
      <c r="DS242" s="86">
        <f>Input_2_P2050!DS142</f>
        <v>5.2315470563681987E-6</v>
      </c>
      <c r="DT242" s="86">
        <f>Input_2_P2050!DT142</f>
        <v>0</v>
      </c>
      <c r="DU242" s="86">
        <f>Input_2_P2050!DU142</f>
        <v>0</v>
      </c>
      <c r="DV242" s="86">
        <f>Input_2_P2050!DV142</f>
        <v>0</v>
      </c>
      <c r="DW242" s="86">
        <f>Input_2_P2050!DW142</f>
        <v>0</v>
      </c>
      <c r="DX242" s="86">
        <f>Input_2_P2050!DX142</f>
        <v>0</v>
      </c>
      <c r="DY242" s="86">
        <f>Input_2_P2050!DY142</f>
        <v>7.5751038322888063E-5</v>
      </c>
      <c r="DZ242" s="86">
        <f>Input_2_P2050!DZ142</f>
        <v>9.3633498845444962E-5</v>
      </c>
      <c r="EA242" s="86">
        <f>Input_2_P2050!EA142</f>
        <v>1.1930750021182506E-5</v>
      </c>
      <c r="EB242" s="86">
        <f>Input_2_P2050!EB142</f>
        <v>5.7739397894717166E-7</v>
      </c>
      <c r="EC242" s="86">
        <f>Input_2_P2050!EC142</f>
        <v>0</v>
      </c>
      <c r="ED242" s="86">
        <f>Input_2_P2050!ED142</f>
        <v>0</v>
      </c>
      <c r="EE242" s="86">
        <f>Input_2_P2050!EE142</f>
        <v>0</v>
      </c>
      <c r="EF242" s="86">
        <f>Input_2_P2050!EF142</f>
        <v>0</v>
      </c>
      <c r="EG242" s="86">
        <f>Input_2_P2050!EG142</f>
        <v>0</v>
      </c>
      <c r="EH242" s="86">
        <f>Input_2_P2050!EH142</f>
        <v>1.0371112175967911E-5</v>
      </c>
      <c r="EI242" s="86">
        <f>Input_2_P2050!EI142</f>
        <v>5.3689364738305766E-7</v>
      </c>
      <c r="EJ242" s="86">
        <f>Input_2_P2050!EJ142</f>
        <v>4.8566701868501581E-8</v>
      </c>
      <c r="EK242" s="86">
        <f>Input_2_P2050!EK142</f>
        <v>0</v>
      </c>
      <c r="EL242" s="86">
        <f>Input_2_P2050!EL142</f>
        <v>0</v>
      </c>
      <c r="EM242" s="86">
        <f>Input_2_P2050!EM142</f>
        <v>0</v>
      </c>
      <c r="EN242" s="86">
        <f>Input_2_P2050!EN142</f>
        <v>0</v>
      </c>
      <c r="EO242" s="86">
        <f>Input_2_P2050!EO142</f>
        <v>0</v>
      </c>
      <c r="EP242" s="86">
        <f>Input_2_P2050!EP142</f>
        <v>0</v>
      </c>
      <c r="EQ242" s="87">
        <f>Input_2_P2050!EQ142</f>
        <v>8.4363395183410783E-4</v>
      </c>
      <c r="ER242" s="2" t="s">
        <v>31</v>
      </c>
      <c r="ES242" s="123"/>
      <c r="ET242" s="2"/>
      <c r="EU242" s="2"/>
      <c r="EV242" s="2"/>
      <c r="EW242" s="2"/>
      <c r="EX242" s="2"/>
    </row>
    <row r="243" spans="1:154" x14ac:dyDescent="0.35">
      <c r="A243" s="47"/>
      <c r="B243" s="2" t="s">
        <v>32</v>
      </c>
      <c r="C243" s="86">
        <f>Input_2_P2050!C143</f>
        <v>2.6174564027273586E-7</v>
      </c>
      <c r="D243" s="86">
        <f>Input_2_P2050!D143</f>
        <v>1.7274110008186612E-6</v>
      </c>
      <c r="E243" s="86">
        <f>Input_2_P2050!E143</f>
        <v>1.2218522187749057E-7</v>
      </c>
      <c r="F243" s="86">
        <f>Input_2_P2050!F143</f>
        <v>1.0121545159208286E-7</v>
      </c>
      <c r="G243" s="86">
        <f>Input_2_P2050!G143</f>
        <v>0</v>
      </c>
      <c r="H243" s="86">
        <f>Input_2_P2050!H143</f>
        <v>0</v>
      </c>
      <c r="I243" s="86">
        <f>Input_2_P2050!I143</f>
        <v>0</v>
      </c>
      <c r="J243" s="86">
        <f>Input_2_P2050!J143</f>
        <v>0</v>
      </c>
      <c r="K243" s="86">
        <f>Input_2_P2050!K143</f>
        <v>0</v>
      </c>
      <c r="L243" s="86">
        <f>Input_2_P2050!L143</f>
        <v>0</v>
      </c>
      <c r="M243" s="86">
        <f>Input_2_P2050!M143</f>
        <v>4.8066130113181805E-7</v>
      </c>
      <c r="N243" s="86">
        <f>Input_2_P2050!N143</f>
        <v>8.4327402564858429E-7</v>
      </c>
      <c r="O243" s="86">
        <f>Input_2_P2050!O143</f>
        <v>2.5759168350240332E-6</v>
      </c>
      <c r="P243" s="86">
        <f>Input_2_P2050!P143</f>
        <v>9.3360752543463402E-7</v>
      </c>
      <c r="Q243" s="86">
        <f>Input_2_P2050!Q143</f>
        <v>0</v>
      </c>
      <c r="R243" s="86">
        <f>Input_2_P2050!R143</f>
        <v>0</v>
      </c>
      <c r="S243" s="86">
        <f>Input_2_P2050!S143</f>
        <v>0</v>
      </c>
      <c r="T243" s="86">
        <f>Input_2_P2050!T143</f>
        <v>0</v>
      </c>
      <c r="U243" s="86">
        <f>Input_2_P2050!U143</f>
        <v>0</v>
      </c>
      <c r="V243" s="86">
        <f>Input_2_P2050!V143</f>
        <v>0</v>
      </c>
      <c r="W243" s="86">
        <f>Input_2_P2050!W143</f>
        <v>0</v>
      </c>
      <c r="X243" s="86">
        <f>Input_2_P2050!X143</f>
        <v>0</v>
      </c>
      <c r="Y243" s="86">
        <f>Input_2_P2050!Y143</f>
        <v>0</v>
      </c>
      <c r="Z243" s="86">
        <f>Input_2_P2050!Z143</f>
        <v>0</v>
      </c>
      <c r="AA243" s="86">
        <f>Input_2_P2050!AA143</f>
        <v>0</v>
      </c>
      <c r="AB243" s="86">
        <f>Input_2_P2050!AB143</f>
        <v>0</v>
      </c>
      <c r="AC243" s="86">
        <f>Input_2_P2050!AC143</f>
        <v>0</v>
      </c>
      <c r="AD243" s="86">
        <f>Input_2_P2050!AD143</f>
        <v>0</v>
      </c>
      <c r="AE243" s="86">
        <f>Input_2_P2050!AE143</f>
        <v>0</v>
      </c>
      <c r="AF243" s="86">
        <f>Input_2_P2050!AF143</f>
        <v>0</v>
      </c>
      <c r="AG243" s="86">
        <f>Input_2_P2050!AG143</f>
        <v>3.1955285405591674E-6</v>
      </c>
      <c r="AH243" s="86">
        <f>Input_2_P2050!AH143</f>
        <v>0</v>
      </c>
      <c r="AI243" s="86">
        <f>Input_2_P2050!AI143</f>
        <v>0</v>
      </c>
      <c r="AJ243" s="86">
        <f>Input_2_P2050!AJ143</f>
        <v>0</v>
      </c>
      <c r="AK243" s="86">
        <f>Input_2_P2050!AK143</f>
        <v>0</v>
      </c>
      <c r="AL243" s="86">
        <f>Input_2_P2050!AL143</f>
        <v>0</v>
      </c>
      <c r="AM243" s="86">
        <f>Input_2_P2050!AM143</f>
        <v>1.1842129295203502E-6</v>
      </c>
      <c r="AN243" s="86">
        <f>Input_2_P2050!AN143</f>
        <v>2.72324727176836E-5</v>
      </c>
      <c r="AO243" s="86">
        <f>Input_2_P2050!AO143</f>
        <v>2.3315847661814828E-5</v>
      </c>
      <c r="AP243" s="86">
        <f>Input_2_P2050!AP143</f>
        <v>3.7822019460252357E-6</v>
      </c>
      <c r="AQ243" s="86">
        <f>Input_2_P2050!AQ143</f>
        <v>2.8017300573882877E-7</v>
      </c>
      <c r="AR243" s="86">
        <f>Input_2_P2050!AR143</f>
        <v>0</v>
      </c>
      <c r="AS243" s="86">
        <f>Input_2_P2050!AS143</f>
        <v>0</v>
      </c>
      <c r="AT243" s="86">
        <f>Input_2_P2050!AT143</f>
        <v>0</v>
      </c>
      <c r="AU243" s="86">
        <f>Input_2_P2050!AU143</f>
        <v>0</v>
      </c>
      <c r="AV243" s="86">
        <f>Input_2_P2050!AV143</f>
        <v>0</v>
      </c>
      <c r="AW243" s="86">
        <f>Input_2_P2050!AW143</f>
        <v>0</v>
      </c>
      <c r="AX243" s="86">
        <f>Input_2_P2050!AX143</f>
        <v>0</v>
      </c>
      <c r="AY243" s="86">
        <f>Input_2_P2050!AY143</f>
        <v>0</v>
      </c>
      <c r="AZ243" s="86">
        <f>Input_2_P2050!AZ143</f>
        <v>0</v>
      </c>
      <c r="BA243" s="86">
        <f>Input_2_P2050!BA143</f>
        <v>0</v>
      </c>
      <c r="BB243" s="86">
        <f>Input_2_P2050!BB143</f>
        <v>0</v>
      </c>
      <c r="BC243" s="86">
        <f>Input_2_P2050!BC143</f>
        <v>0</v>
      </c>
      <c r="BD243" s="86">
        <f>Input_2_P2050!BD143</f>
        <v>0</v>
      </c>
      <c r="BE243" s="86">
        <f>Input_2_P2050!BE143</f>
        <v>2.1408422550286212E-6</v>
      </c>
      <c r="BF243" s="86">
        <f>Input_2_P2050!BF143</f>
        <v>4.5168754589890801E-5</v>
      </c>
      <c r="BG243" s="86">
        <f>Input_2_P2050!BG143</f>
        <v>1.3827465732486243E-6</v>
      </c>
      <c r="BH243" s="86">
        <f>Input_2_P2050!BH143</f>
        <v>1.587418731808618E-6</v>
      </c>
      <c r="BI243" s="86">
        <f>Input_2_P2050!BI143</f>
        <v>0</v>
      </c>
      <c r="BJ243" s="86">
        <f>Input_2_P2050!BJ143</f>
        <v>0</v>
      </c>
      <c r="BK243" s="86">
        <f>Input_2_P2050!BK143</f>
        <v>0</v>
      </c>
      <c r="BL243" s="86">
        <f>Input_2_P2050!BL143</f>
        <v>0</v>
      </c>
      <c r="BM243" s="86">
        <f>Input_2_P2050!BM143</f>
        <v>0</v>
      </c>
      <c r="BN243" s="86">
        <f>Input_2_P2050!BN143</f>
        <v>7.1342730956737274E-6</v>
      </c>
      <c r="BO243" s="86">
        <f>Input_2_P2050!BO143</f>
        <v>5.3178560861818365E-6</v>
      </c>
      <c r="BP243" s="86">
        <f>Input_2_P2050!BP143</f>
        <v>2.8574486826812324E-7</v>
      </c>
      <c r="BQ243" s="86">
        <f>Input_2_P2050!BQ143</f>
        <v>1.3070801620394879E-5</v>
      </c>
      <c r="BR243" s="86">
        <f>Input_2_P2050!BR143</f>
        <v>0</v>
      </c>
      <c r="BS243" s="86">
        <f>Input_2_P2050!BS143</f>
        <v>0</v>
      </c>
      <c r="BT243" s="86">
        <f>Input_2_P2050!BT143</f>
        <v>0</v>
      </c>
      <c r="BU243" s="86">
        <f>Input_2_P2050!BU143</f>
        <v>0</v>
      </c>
      <c r="BV243" s="86">
        <f>Input_2_P2050!BV143</f>
        <v>0</v>
      </c>
      <c r="BW243" s="86">
        <f>Input_2_P2050!BW143</f>
        <v>1.3261581552437023E-8</v>
      </c>
      <c r="BX243" s="86">
        <f>Input_2_P2050!BX143</f>
        <v>1.4634491924124547E-7</v>
      </c>
      <c r="BY243" s="86">
        <f>Input_2_P2050!BY143</f>
        <v>9.1654550796813851E-8</v>
      </c>
      <c r="BZ243" s="86">
        <f>Input_2_P2050!BZ143</f>
        <v>1.3632167386324095E-6</v>
      </c>
      <c r="CA243" s="86">
        <f>Input_2_P2050!CA143</f>
        <v>1.0038954216170415E-6</v>
      </c>
      <c r="CB243" s="86">
        <f>Input_2_P2050!CB143</f>
        <v>7.4497638520143318E-7</v>
      </c>
      <c r="CC243" s="86">
        <f>Input_2_P2050!CC143</f>
        <v>0</v>
      </c>
      <c r="CD243" s="86">
        <f>Input_2_P2050!CD143</f>
        <v>0</v>
      </c>
      <c r="CE243" s="86">
        <f>Input_2_P2050!CE143</f>
        <v>0</v>
      </c>
      <c r="CF243" s="86">
        <f>Input_2_P2050!CF143</f>
        <v>0</v>
      </c>
      <c r="CG243" s="86">
        <f>Input_2_P2050!CG143</f>
        <v>3.8077175358600951E-8</v>
      </c>
      <c r="CH243" s="86">
        <f>Input_2_P2050!CH143</f>
        <v>1.1007982989452645E-6</v>
      </c>
      <c r="CI243" s="86">
        <f>Input_2_P2050!CI143</f>
        <v>6.1470524383699283E-8</v>
      </c>
      <c r="CJ243" s="86">
        <f>Input_2_P2050!CJ143</f>
        <v>0</v>
      </c>
      <c r="CK243" s="86">
        <f>Input_2_P2050!CK143</f>
        <v>0</v>
      </c>
      <c r="CL243" s="86">
        <f>Input_2_P2050!CL143</f>
        <v>0</v>
      </c>
      <c r="CM243" s="86">
        <f>Input_2_P2050!CM143</f>
        <v>0</v>
      </c>
      <c r="CN243" s="86">
        <f>Input_2_P2050!CN143</f>
        <v>0</v>
      </c>
      <c r="CO243" s="86">
        <f>Input_2_P2050!CO143</f>
        <v>8.9940587581467507E-8</v>
      </c>
      <c r="CP243" s="86">
        <f>Input_2_P2050!CP143</f>
        <v>9.6928224029212192E-8</v>
      </c>
      <c r="CQ243" s="86">
        <f>Input_2_P2050!CQ143</f>
        <v>3.1868497295667743E-8</v>
      </c>
      <c r="CR243" s="86">
        <f>Input_2_P2050!CR143</f>
        <v>1.1863237280261222E-7</v>
      </c>
      <c r="CS243" s="86">
        <f>Input_2_P2050!CS143</f>
        <v>0</v>
      </c>
      <c r="CT243" s="86">
        <f>Input_2_P2050!CT143</f>
        <v>0</v>
      </c>
      <c r="CU243" s="86">
        <f>Input_2_P2050!CU143</f>
        <v>0</v>
      </c>
      <c r="CV243" s="86">
        <f>Input_2_P2050!CV143</f>
        <v>0</v>
      </c>
      <c r="CW243" s="86">
        <f>Input_2_P2050!CW143</f>
        <v>0</v>
      </c>
      <c r="CX243" s="86">
        <f>Input_2_P2050!CX143</f>
        <v>1.6177449610782865E-7</v>
      </c>
      <c r="CY243" s="86">
        <f>Input_2_P2050!CY143</f>
        <v>7.545063176920216E-6</v>
      </c>
      <c r="CZ243" s="86">
        <f>Input_2_P2050!CZ143</f>
        <v>2.5498979756882095E-6</v>
      </c>
      <c r="DA243" s="86">
        <f>Input_2_P2050!DA143</f>
        <v>0</v>
      </c>
      <c r="DB243" s="86">
        <f>Input_2_P2050!DB143</f>
        <v>0</v>
      </c>
      <c r="DC243" s="86">
        <f>Input_2_P2050!DC143</f>
        <v>0</v>
      </c>
      <c r="DD243" s="86">
        <f>Input_2_P2050!DD143</f>
        <v>0</v>
      </c>
      <c r="DE243" s="86">
        <f>Input_2_P2050!DE143</f>
        <v>0</v>
      </c>
      <c r="DF243" s="86">
        <f>Input_2_P2050!DF143</f>
        <v>0</v>
      </c>
      <c r="DG243" s="86">
        <f>Input_2_P2050!DG143</f>
        <v>1.6249848822605087E-6</v>
      </c>
      <c r="DH243" s="86">
        <f>Input_2_P2050!DH143</f>
        <v>8.0310080454852513E-7</v>
      </c>
      <c r="DI243" s="86">
        <f>Input_2_P2050!DI143</f>
        <v>0</v>
      </c>
      <c r="DJ243" s="86">
        <f>Input_2_P2050!DJ143</f>
        <v>0</v>
      </c>
      <c r="DK243" s="86">
        <f>Input_2_P2050!DK143</f>
        <v>0</v>
      </c>
      <c r="DL243" s="86">
        <f>Input_2_P2050!DL143</f>
        <v>0</v>
      </c>
      <c r="DM243" s="86">
        <f>Input_2_P2050!DM143</f>
        <v>0</v>
      </c>
      <c r="DN243" s="86">
        <f>Input_2_P2050!DN143</f>
        <v>0</v>
      </c>
      <c r="DO243" s="86">
        <f>Input_2_P2050!DO143</f>
        <v>0</v>
      </c>
      <c r="DP243" s="86">
        <f>Input_2_P2050!DP143</f>
        <v>2.2033263934320841E-5</v>
      </c>
      <c r="DQ243" s="86">
        <f>Input_2_P2050!DQ143</f>
        <v>7.0116606051673825E-6</v>
      </c>
      <c r="DR243" s="86">
        <f>Input_2_P2050!DR143</f>
        <v>3.9987161977702119E-6</v>
      </c>
      <c r="DS243" s="86">
        <f>Input_2_P2050!DS143</f>
        <v>1.3947088198536606E-6</v>
      </c>
      <c r="DT243" s="86">
        <f>Input_2_P2050!DT143</f>
        <v>0</v>
      </c>
      <c r="DU243" s="86">
        <f>Input_2_P2050!DU143</f>
        <v>0</v>
      </c>
      <c r="DV243" s="86">
        <f>Input_2_P2050!DV143</f>
        <v>0</v>
      </c>
      <c r="DW243" s="86">
        <f>Input_2_P2050!DW143</f>
        <v>0</v>
      </c>
      <c r="DX243" s="86">
        <f>Input_2_P2050!DX143</f>
        <v>0</v>
      </c>
      <c r="DY243" s="86">
        <f>Input_2_P2050!DY143</f>
        <v>2.5466387651306488E-5</v>
      </c>
      <c r="DZ243" s="86">
        <f>Input_2_P2050!DZ143</f>
        <v>2.9825481510452001E-5</v>
      </c>
      <c r="EA243" s="86">
        <f>Input_2_P2050!EA143</f>
        <v>3.4699468528110278E-6</v>
      </c>
      <c r="EB243" s="86">
        <f>Input_2_P2050!EB143</f>
        <v>1.7184345791845331E-7</v>
      </c>
      <c r="EC243" s="86">
        <f>Input_2_P2050!EC143</f>
        <v>0</v>
      </c>
      <c r="ED243" s="86">
        <f>Input_2_P2050!ED143</f>
        <v>0</v>
      </c>
      <c r="EE243" s="86">
        <f>Input_2_P2050!EE143</f>
        <v>0</v>
      </c>
      <c r="EF243" s="86">
        <f>Input_2_P2050!EF143</f>
        <v>0</v>
      </c>
      <c r="EG243" s="86">
        <f>Input_2_P2050!EG143</f>
        <v>0</v>
      </c>
      <c r="EH243" s="86">
        <f>Input_2_P2050!EH143</f>
        <v>3.0822827830639404E-6</v>
      </c>
      <c r="EI243" s="86">
        <f>Input_2_P2050!EI143</f>
        <v>1.7445786741197994E-7</v>
      </c>
      <c r="EJ243" s="86">
        <f>Input_2_P2050!EJ143</f>
        <v>1.5672447354130396E-8</v>
      </c>
      <c r="EK243" s="86">
        <f>Input_2_P2050!EK143</f>
        <v>0</v>
      </c>
      <c r="EL243" s="86">
        <f>Input_2_P2050!EL143</f>
        <v>0</v>
      </c>
      <c r="EM243" s="86">
        <f>Input_2_P2050!EM143</f>
        <v>0</v>
      </c>
      <c r="EN243" s="86">
        <f>Input_2_P2050!EN143</f>
        <v>0</v>
      </c>
      <c r="EO243" s="86">
        <f>Input_2_P2050!EO143</f>
        <v>0</v>
      </c>
      <c r="EP243" s="86">
        <f>Input_2_P2050!EP143</f>
        <v>0</v>
      </c>
      <c r="EQ243" s="87">
        <f>Input_2_P2050!EQ143</f>
        <v>2.5635520084826418E-4</v>
      </c>
      <c r="ER243" s="2" t="s">
        <v>32</v>
      </c>
      <c r="ES243" s="123"/>
      <c r="ET243" s="2"/>
      <c r="EU243" s="2"/>
      <c r="EV243" s="2"/>
      <c r="EW243" s="2"/>
      <c r="EX243" s="2"/>
    </row>
    <row r="244" spans="1:154" x14ac:dyDescent="0.35">
      <c r="A244" s="47"/>
      <c r="B244" s="2" t="s">
        <v>33</v>
      </c>
      <c r="C244" s="86">
        <f>Input_2_P2050!C144</f>
        <v>0</v>
      </c>
      <c r="D244" s="86">
        <f>Input_2_P2050!D144</f>
        <v>0</v>
      </c>
      <c r="E244" s="86">
        <f>Input_2_P2050!E144</f>
        <v>0</v>
      </c>
      <c r="F244" s="86">
        <f>Input_2_P2050!F144</f>
        <v>0</v>
      </c>
      <c r="G244" s="86">
        <f>Input_2_P2050!G144</f>
        <v>0</v>
      </c>
      <c r="H244" s="86">
        <f>Input_2_P2050!H144</f>
        <v>0</v>
      </c>
      <c r="I244" s="86">
        <f>Input_2_P2050!I144</f>
        <v>0</v>
      </c>
      <c r="J244" s="86">
        <f>Input_2_P2050!J144</f>
        <v>0</v>
      </c>
      <c r="K244" s="86">
        <f>Input_2_P2050!K144</f>
        <v>0</v>
      </c>
      <c r="L244" s="86">
        <f>Input_2_P2050!L144</f>
        <v>0</v>
      </c>
      <c r="M244" s="86">
        <f>Input_2_P2050!M144</f>
        <v>0</v>
      </c>
      <c r="N244" s="86">
        <f>Input_2_P2050!N144</f>
        <v>0</v>
      </c>
      <c r="O244" s="86">
        <f>Input_2_P2050!O144</f>
        <v>0</v>
      </c>
      <c r="P244" s="86">
        <f>Input_2_P2050!P144</f>
        <v>0</v>
      </c>
      <c r="Q244" s="86">
        <f>Input_2_P2050!Q144</f>
        <v>0</v>
      </c>
      <c r="R244" s="86">
        <f>Input_2_P2050!R144</f>
        <v>0</v>
      </c>
      <c r="S244" s="86">
        <f>Input_2_P2050!S144</f>
        <v>0</v>
      </c>
      <c r="T244" s="86">
        <f>Input_2_P2050!T144</f>
        <v>0</v>
      </c>
      <c r="U244" s="86">
        <f>Input_2_P2050!U144</f>
        <v>0</v>
      </c>
      <c r="V244" s="86">
        <f>Input_2_P2050!V144</f>
        <v>0</v>
      </c>
      <c r="W244" s="86">
        <f>Input_2_P2050!W144</f>
        <v>0</v>
      </c>
      <c r="X244" s="86">
        <f>Input_2_P2050!X144</f>
        <v>0</v>
      </c>
      <c r="Y244" s="86">
        <f>Input_2_P2050!Y144</f>
        <v>0</v>
      </c>
      <c r="Z244" s="86">
        <f>Input_2_P2050!Z144</f>
        <v>0</v>
      </c>
      <c r="AA244" s="86">
        <f>Input_2_P2050!AA144</f>
        <v>0</v>
      </c>
      <c r="AB244" s="86">
        <f>Input_2_P2050!AB144</f>
        <v>0</v>
      </c>
      <c r="AC244" s="86">
        <f>Input_2_P2050!AC144</f>
        <v>0</v>
      </c>
      <c r="AD244" s="86">
        <f>Input_2_P2050!AD144</f>
        <v>0</v>
      </c>
      <c r="AE244" s="86">
        <f>Input_2_P2050!AE144</f>
        <v>0</v>
      </c>
      <c r="AF244" s="86">
        <f>Input_2_P2050!AF144</f>
        <v>0</v>
      </c>
      <c r="AG244" s="86">
        <f>Input_2_P2050!AG144</f>
        <v>0</v>
      </c>
      <c r="AH244" s="86">
        <f>Input_2_P2050!AH144</f>
        <v>0</v>
      </c>
      <c r="AI244" s="86">
        <f>Input_2_P2050!AI144</f>
        <v>0</v>
      </c>
      <c r="AJ244" s="86">
        <f>Input_2_P2050!AJ144</f>
        <v>0</v>
      </c>
      <c r="AK244" s="86">
        <f>Input_2_P2050!AK144</f>
        <v>0</v>
      </c>
      <c r="AL244" s="86">
        <f>Input_2_P2050!AL144</f>
        <v>0</v>
      </c>
      <c r="AM244" s="86">
        <f>Input_2_P2050!AM144</f>
        <v>0</v>
      </c>
      <c r="AN244" s="86">
        <f>Input_2_P2050!AN144</f>
        <v>0</v>
      </c>
      <c r="AO244" s="86">
        <f>Input_2_P2050!AO144</f>
        <v>0</v>
      </c>
      <c r="AP244" s="86">
        <f>Input_2_P2050!AP144</f>
        <v>0</v>
      </c>
      <c r="AQ244" s="86">
        <f>Input_2_P2050!AQ144</f>
        <v>0</v>
      </c>
      <c r="AR244" s="86">
        <f>Input_2_P2050!AR144</f>
        <v>0</v>
      </c>
      <c r="AS244" s="86">
        <f>Input_2_P2050!AS144</f>
        <v>0</v>
      </c>
      <c r="AT244" s="86">
        <f>Input_2_P2050!AT144</f>
        <v>0</v>
      </c>
      <c r="AU244" s="86">
        <f>Input_2_P2050!AU144</f>
        <v>0</v>
      </c>
      <c r="AV244" s="86">
        <f>Input_2_P2050!AV144</f>
        <v>0</v>
      </c>
      <c r="AW244" s="86">
        <f>Input_2_P2050!AW144</f>
        <v>0</v>
      </c>
      <c r="AX244" s="86">
        <f>Input_2_P2050!AX144</f>
        <v>0</v>
      </c>
      <c r="AY244" s="86">
        <f>Input_2_P2050!AY144</f>
        <v>0</v>
      </c>
      <c r="AZ244" s="86">
        <f>Input_2_P2050!AZ144</f>
        <v>0</v>
      </c>
      <c r="BA244" s="86">
        <f>Input_2_P2050!BA144</f>
        <v>0</v>
      </c>
      <c r="BB244" s="86">
        <f>Input_2_P2050!BB144</f>
        <v>0</v>
      </c>
      <c r="BC244" s="86">
        <f>Input_2_P2050!BC144</f>
        <v>0</v>
      </c>
      <c r="BD244" s="86">
        <f>Input_2_P2050!BD144</f>
        <v>0</v>
      </c>
      <c r="BE244" s="86">
        <f>Input_2_P2050!BE144</f>
        <v>0</v>
      </c>
      <c r="BF244" s="86">
        <f>Input_2_P2050!BF144</f>
        <v>0</v>
      </c>
      <c r="BG244" s="86">
        <f>Input_2_P2050!BG144</f>
        <v>0</v>
      </c>
      <c r="BH244" s="86">
        <f>Input_2_P2050!BH144</f>
        <v>0</v>
      </c>
      <c r="BI244" s="86">
        <f>Input_2_P2050!BI144</f>
        <v>0</v>
      </c>
      <c r="BJ244" s="86">
        <f>Input_2_P2050!BJ144</f>
        <v>0</v>
      </c>
      <c r="BK244" s="86">
        <f>Input_2_P2050!BK144</f>
        <v>0</v>
      </c>
      <c r="BL244" s="86">
        <f>Input_2_P2050!BL144</f>
        <v>0</v>
      </c>
      <c r="BM244" s="86">
        <f>Input_2_P2050!BM144</f>
        <v>0</v>
      </c>
      <c r="BN244" s="86">
        <f>Input_2_P2050!BN144</f>
        <v>0</v>
      </c>
      <c r="BO244" s="86">
        <f>Input_2_P2050!BO144</f>
        <v>0</v>
      </c>
      <c r="BP244" s="86">
        <f>Input_2_P2050!BP144</f>
        <v>0</v>
      </c>
      <c r="BQ244" s="86">
        <f>Input_2_P2050!BQ144</f>
        <v>0</v>
      </c>
      <c r="BR244" s="86">
        <f>Input_2_P2050!BR144</f>
        <v>0</v>
      </c>
      <c r="BS244" s="86">
        <f>Input_2_P2050!BS144</f>
        <v>0</v>
      </c>
      <c r="BT244" s="86">
        <f>Input_2_P2050!BT144</f>
        <v>0</v>
      </c>
      <c r="BU244" s="86">
        <f>Input_2_P2050!BU144</f>
        <v>0</v>
      </c>
      <c r="BV244" s="86">
        <f>Input_2_P2050!BV144</f>
        <v>0</v>
      </c>
      <c r="BW244" s="86">
        <f>Input_2_P2050!BW144</f>
        <v>0</v>
      </c>
      <c r="BX244" s="86">
        <f>Input_2_P2050!BX144</f>
        <v>0</v>
      </c>
      <c r="BY244" s="86">
        <f>Input_2_P2050!BY144</f>
        <v>0</v>
      </c>
      <c r="BZ244" s="86">
        <f>Input_2_P2050!BZ144</f>
        <v>0</v>
      </c>
      <c r="CA244" s="86">
        <f>Input_2_P2050!CA144</f>
        <v>0</v>
      </c>
      <c r="CB244" s="86">
        <f>Input_2_P2050!CB144</f>
        <v>0</v>
      </c>
      <c r="CC244" s="86">
        <f>Input_2_P2050!CC144</f>
        <v>0</v>
      </c>
      <c r="CD244" s="86">
        <f>Input_2_P2050!CD144</f>
        <v>0</v>
      </c>
      <c r="CE244" s="86">
        <f>Input_2_P2050!CE144</f>
        <v>0</v>
      </c>
      <c r="CF244" s="86">
        <f>Input_2_P2050!CF144</f>
        <v>0</v>
      </c>
      <c r="CG244" s="86">
        <f>Input_2_P2050!CG144</f>
        <v>0</v>
      </c>
      <c r="CH244" s="86">
        <f>Input_2_P2050!CH144</f>
        <v>0</v>
      </c>
      <c r="CI244" s="86">
        <f>Input_2_P2050!CI144</f>
        <v>0</v>
      </c>
      <c r="CJ244" s="86">
        <f>Input_2_P2050!CJ144</f>
        <v>0</v>
      </c>
      <c r="CK244" s="86">
        <f>Input_2_P2050!CK144</f>
        <v>0</v>
      </c>
      <c r="CL244" s="86">
        <f>Input_2_P2050!CL144</f>
        <v>0</v>
      </c>
      <c r="CM244" s="86">
        <f>Input_2_P2050!CM144</f>
        <v>0</v>
      </c>
      <c r="CN244" s="86">
        <f>Input_2_P2050!CN144</f>
        <v>0</v>
      </c>
      <c r="CO244" s="86">
        <f>Input_2_P2050!CO144</f>
        <v>0</v>
      </c>
      <c r="CP244" s="86">
        <f>Input_2_P2050!CP144</f>
        <v>0</v>
      </c>
      <c r="CQ244" s="86">
        <f>Input_2_P2050!CQ144</f>
        <v>0</v>
      </c>
      <c r="CR244" s="86">
        <f>Input_2_P2050!CR144</f>
        <v>0</v>
      </c>
      <c r="CS244" s="86">
        <f>Input_2_P2050!CS144</f>
        <v>0</v>
      </c>
      <c r="CT244" s="86">
        <f>Input_2_P2050!CT144</f>
        <v>0</v>
      </c>
      <c r="CU244" s="86">
        <f>Input_2_P2050!CU144</f>
        <v>0</v>
      </c>
      <c r="CV244" s="86">
        <f>Input_2_P2050!CV144</f>
        <v>0</v>
      </c>
      <c r="CW244" s="86">
        <f>Input_2_P2050!CW144</f>
        <v>0</v>
      </c>
      <c r="CX244" s="86">
        <f>Input_2_P2050!CX144</f>
        <v>0</v>
      </c>
      <c r="CY244" s="86">
        <f>Input_2_P2050!CY144</f>
        <v>0</v>
      </c>
      <c r="CZ244" s="86">
        <f>Input_2_P2050!CZ144</f>
        <v>0</v>
      </c>
      <c r="DA244" s="86">
        <f>Input_2_P2050!DA144</f>
        <v>0</v>
      </c>
      <c r="DB244" s="86">
        <f>Input_2_P2050!DB144</f>
        <v>0</v>
      </c>
      <c r="DC244" s="86">
        <f>Input_2_P2050!DC144</f>
        <v>0</v>
      </c>
      <c r="DD244" s="86">
        <f>Input_2_P2050!DD144</f>
        <v>0</v>
      </c>
      <c r="DE244" s="86">
        <f>Input_2_P2050!DE144</f>
        <v>0</v>
      </c>
      <c r="DF244" s="86">
        <f>Input_2_P2050!DF144</f>
        <v>0</v>
      </c>
      <c r="DG244" s="86">
        <f>Input_2_P2050!DG144</f>
        <v>0</v>
      </c>
      <c r="DH244" s="86">
        <f>Input_2_P2050!DH144</f>
        <v>0</v>
      </c>
      <c r="DI244" s="86">
        <f>Input_2_P2050!DI144</f>
        <v>0</v>
      </c>
      <c r="DJ244" s="86">
        <f>Input_2_P2050!DJ144</f>
        <v>0</v>
      </c>
      <c r="DK244" s="86">
        <f>Input_2_P2050!DK144</f>
        <v>0</v>
      </c>
      <c r="DL244" s="86">
        <f>Input_2_P2050!DL144</f>
        <v>0</v>
      </c>
      <c r="DM244" s="86">
        <f>Input_2_P2050!DM144</f>
        <v>0</v>
      </c>
      <c r="DN244" s="86">
        <f>Input_2_P2050!DN144</f>
        <v>0</v>
      </c>
      <c r="DO244" s="86">
        <f>Input_2_P2050!DO144</f>
        <v>0</v>
      </c>
      <c r="DP244" s="86">
        <f>Input_2_P2050!DP144</f>
        <v>0</v>
      </c>
      <c r="DQ244" s="86">
        <f>Input_2_P2050!DQ144</f>
        <v>0</v>
      </c>
      <c r="DR244" s="86">
        <f>Input_2_P2050!DR144</f>
        <v>0</v>
      </c>
      <c r="DS244" s="86">
        <f>Input_2_P2050!DS144</f>
        <v>0</v>
      </c>
      <c r="DT244" s="86">
        <f>Input_2_P2050!DT144</f>
        <v>0</v>
      </c>
      <c r="DU244" s="86">
        <f>Input_2_P2050!DU144</f>
        <v>0</v>
      </c>
      <c r="DV244" s="86">
        <f>Input_2_P2050!DV144</f>
        <v>0</v>
      </c>
      <c r="DW244" s="86">
        <f>Input_2_P2050!DW144</f>
        <v>0</v>
      </c>
      <c r="DX244" s="86">
        <f>Input_2_P2050!DX144</f>
        <v>0</v>
      </c>
      <c r="DY244" s="86">
        <f>Input_2_P2050!DY144</f>
        <v>0</v>
      </c>
      <c r="DZ244" s="86">
        <f>Input_2_P2050!DZ144</f>
        <v>0</v>
      </c>
      <c r="EA244" s="86">
        <f>Input_2_P2050!EA144</f>
        <v>0</v>
      </c>
      <c r="EB244" s="86">
        <f>Input_2_P2050!EB144</f>
        <v>0</v>
      </c>
      <c r="EC244" s="86">
        <f>Input_2_P2050!EC144</f>
        <v>0</v>
      </c>
      <c r="ED244" s="86">
        <f>Input_2_P2050!ED144</f>
        <v>0</v>
      </c>
      <c r="EE244" s="86">
        <f>Input_2_P2050!EE144</f>
        <v>0</v>
      </c>
      <c r="EF244" s="86">
        <f>Input_2_P2050!EF144</f>
        <v>0</v>
      </c>
      <c r="EG244" s="86">
        <f>Input_2_P2050!EG144</f>
        <v>0</v>
      </c>
      <c r="EH244" s="86">
        <f>Input_2_P2050!EH144</f>
        <v>0</v>
      </c>
      <c r="EI244" s="86">
        <f>Input_2_P2050!EI144</f>
        <v>0</v>
      </c>
      <c r="EJ244" s="86">
        <f>Input_2_P2050!EJ144</f>
        <v>0</v>
      </c>
      <c r="EK244" s="86">
        <f>Input_2_P2050!EK144</f>
        <v>0</v>
      </c>
      <c r="EL244" s="86">
        <f>Input_2_P2050!EL144</f>
        <v>0</v>
      </c>
      <c r="EM244" s="86">
        <f>Input_2_P2050!EM144</f>
        <v>0</v>
      </c>
      <c r="EN244" s="86">
        <f>Input_2_P2050!EN144</f>
        <v>0</v>
      </c>
      <c r="EO244" s="86">
        <f>Input_2_P2050!EO144</f>
        <v>0</v>
      </c>
      <c r="EP244" s="86">
        <f>Input_2_P2050!EP144</f>
        <v>0</v>
      </c>
      <c r="EQ244" s="87">
        <f>Input_2_P2050!EQ144</f>
        <v>0</v>
      </c>
      <c r="ER244" s="2" t="s">
        <v>33</v>
      </c>
      <c r="ES244" s="123"/>
      <c r="ET244" s="2"/>
      <c r="EU244" s="2"/>
      <c r="EV244" s="2"/>
      <c r="EW244" s="2"/>
      <c r="EX244" s="2"/>
    </row>
    <row r="245" spans="1:154" x14ac:dyDescent="0.35">
      <c r="A245" s="47"/>
      <c r="B245" s="2" t="s">
        <v>34</v>
      </c>
      <c r="C245" s="86">
        <f>Input_2_P2050!C145</f>
        <v>0</v>
      </c>
      <c r="D245" s="86">
        <f>Input_2_P2050!D145</f>
        <v>0</v>
      </c>
      <c r="E245" s="86">
        <f>Input_2_P2050!E145</f>
        <v>0</v>
      </c>
      <c r="F245" s="86">
        <f>Input_2_P2050!F145</f>
        <v>0</v>
      </c>
      <c r="G245" s="86">
        <f>Input_2_P2050!G145</f>
        <v>0</v>
      </c>
      <c r="H245" s="86">
        <f>Input_2_P2050!H145</f>
        <v>0</v>
      </c>
      <c r="I245" s="86">
        <f>Input_2_P2050!I145</f>
        <v>0</v>
      </c>
      <c r="J245" s="86">
        <f>Input_2_P2050!J145</f>
        <v>0</v>
      </c>
      <c r="K245" s="86">
        <f>Input_2_P2050!K145</f>
        <v>0</v>
      </c>
      <c r="L245" s="86">
        <f>Input_2_P2050!L145</f>
        <v>0</v>
      </c>
      <c r="M245" s="86">
        <f>Input_2_P2050!M145</f>
        <v>0</v>
      </c>
      <c r="N245" s="86">
        <f>Input_2_P2050!N145</f>
        <v>0</v>
      </c>
      <c r="O245" s="86">
        <f>Input_2_P2050!O145</f>
        <v>0</v>
      </c>
      <c r="P245" s="86">
        <f>Input_2_P2050!P145</f>
        <v>0</v>
      </c>
      <c r="Q245" s="86">
        <f>Input_2_P2050!Q145</f>
        <v>0</v>
      </c>
      <c r="R245" s="86">
        <f>Input_2_P2050!R145</f>
        <v>0</v>
      </c>
      <c r="S245" s="86">
        <f>Input_2_P2050!S145</f>
        <v>0</v>
      </c>
      <c r="T245" s="86">
        <f>Input_2_P2050!T145</f>
        <v>0</v>
      </c>
      <c r="U245" s="86">
        <f>Input_2_P2050!U145</f>
        <v>0</v>
      </c>
      <c r="V245" s="86">
        <f>Input_2_P2050!V145</f>
        <v>0</v>
      </c>
      <c r="W245" s="86">
        <f>Input_2_P2050!W145</f>
        <v>0</v>
      </c>
      <c r="X245" s="86">
        <f>Input_2_P2050!X145</f>
        <v>0</v>
      </c>
      <c r="Y245" s="86">
        <f>Input_2_P2050!Y145</f>
        <v>0</v>
      </c>
      <c r="Z245" s="86">
        <f>Input_2_P2050!Z145</f>
        <v>0</v>
      </c>
      <c r="AA245" s="86">
        <f>Input_2_P2050!AA145</f>
        <v>0</v>
      </c>
      <c r="AB245" s="86">
        <f>Input_2_P2050!AB145</f>
        <v>0</v>
      </c>
      <c r="AC245" s="86">
        <f>Input_2_P2050!AC145</f>
        <v>0</v>
      </c>
      <c r="AD245" s="86">
        <f>Input_2_P2050!AD145</f>
        <v>0</v>
      </c>
      <c r="AE245" s="86">
        <f>Input_2_P2050!AE145</f>
        <v>0</v>
      </c>
      <c r="AF245" s="86">
        <f>Input_2_P2050!AF145</f>
        <v>0</v>
      </c>
      <c r="AG245" s="86">
        <f>Input_2_P2050!AG145</f>
        <v>0</v>
      </c>
      <c r="AH245" s="86">
        <f>Input_2_P2050!AH145</f>
        <v>0</v>
      </c>
      <c r="AI245" s="86">
        <f>Input_2_P2050!AI145</f>
        <v>0</v>
      </c>
      <c r="AJ245" s="86">
        <f>Input_2_P2050!AJ145</f>
        <v>0</v>
      </c>
      <c r="AK245" s="86">
        <f>Input_2_P2050!AK145</f>
        <v>0</v>
      </c>
      <c r="AL245" s="86">
        <f>Input_2_P2050!AL145</f>
        <v>0</v>
      </c>
      <c r="AM245" s="86">
        <f>Input_2_P2050!AM145</f>
        <v>0</v>
      </c>
      <c r="AN245" s="86">
        <f>Input_2_P2050!AN145</f>
        <v>0</v>
      </c>
      <c r="AO245" s="86">
        <f>Input_2_P2050!AO145</f>
        <v>0</v>
      </c>
      <c r="AP245" s="86">
        <f>Input_2_P2050!AP145</f>
        <v>0</v>
      </c>
      <c r="AQ245" s="86">
        <f>Input_2_P2050!AQ145</f>
        <v>0</v>
      </c>
      <c r="AR245" s="86">
        <f>Input_2_P2050!AR145</f>
        <v>0</v>
      </c>
      <c r="AS245" s="86">
        <f>Input_2_P2050!AS145</f>
        <v>0</v>
      </c>
      <c r="AT245" s="86">
        <f>Input_2_P2050!AT145</f>
        <v>0</v>
      </c>
      <c r="AU245" s="86">
        <f>Input_2_P2050!AU145</f>
        <v>0</v>
      </c>
      <c r="AV245" s="86">
        <f>Input_2_P2050!AV145</f>
        <v>0</v>
      </c>
      <c r="AW245" s="86">
        <f>Input_2_P2050!AW145</f>
        <v>0</v>
      </c>
      <c r="AX245" s="86">
        <f>Input_2_P2050!AX145</f>
        <v>0</v>
      </c>
      <c r="AY245" s="86">
        <f>Input_2_P2050!AY145</f>
        <v>0</v>
      </c>
      <c r="AZ245" s="86">
        <f>Input_2_P2050!AZ145</f>
        <v>0</v>
      </c>
      <c r="BA245" s="86">
        <f>Input_2_P2050!BA145</f>
        <v>0</v>
      </c>
      <c r="BB245" s="86">
        <f>Input_2_P2050!BB145</f>
        <v>0</v>
      </c>
      <c r="BC245" s="86">
        <f>Input_2_P2050!BC145</f>
        <v>0</v>
      </c>
      <c r="BD245" s="86">
        <f>Input_2_P2050!BD145</f>
        <v>0</v>
      </c>
      <c r="BE245" s="86">
        <f>Input_2_P2050!BE145</f>
        <v>0</v>
      </c>
      <c r="BF245" s="86">
        <f>Input_2_P2050!BF145</f>
        <v>0</v>
      </c>
      <c r="BG245" s="86">
        <f>Input_2_P2050!BG145</f>
        <v>0</v>
      </c>
      <c r="BH245" s="86">
        <f>Input_2_P2050!BH145</f>
        <v>0</v>
      </c>
      <c r="BI245" s="86">
        <f>Input_2_P2050!BI145</f>
        <v>0</v>
      </c>
      <c r="BJ245" s="86">
        <f>Input_2_P2050!BJ145</f>
        <v>0</v>
      </c>
      <c r="BK245" s="86">
        <f>Input_2_P2050!BK145</f>
        <v>0</v>
      </c>
      <c r="BL245" s="86">
        <f>Input_2_P2050!BL145</f>
        <v>0</v>
      </c>
      <c r="BM245" s="86">
        <f>Input_2_P2050!BM145</f>
        <v>0</v>
      </c>
      <c r="BN245" s="86">
        <f>Input_2_P2050!BN145</f>
        <v>0</v>
      </c>
      <c r="BO245" s="86">
        <f>Input_2_P2050!BO145</f>
        <v>0</v>
      </c>
      <c r="BP245" s="86">
        <f>Input_2_P2050!BP145</f>
        <v>0</v>
      </c>
      <c r="BQ245" s="86">
        <f>Input_2_P2050!BQ145</f>
        <v>0</v>
      </c>
      <c r="BR245" s="86">
        <f>Input_2_P2050!BR145</f>
        <v>0</v>
      </c>
      <c r="BS245" s="86">
        <f>Input_2_P2050!BS145</f>
        <v>0</v>
      </c>
      <c r="BT245" s="86">
        <f>Input_2_P2050!BT145</f>
        <v>0</v>
      </c>
      <c r="BU245" s="86">
        <f>Input_2_P2050!BU145</f>
        <v>0</v>
      </c>
      <c r="BV245" s="86">
        <f>Input_2_P2050!BV145</f>
        <v>0</v>
      </c>
      <c r="BW245" s="86">
        <f>Input_2_P2050!BW145</f>
        <v>0</v>
      </c>
      <c r="BX245" s="86">
        <f>Input_2_P2050!BX145</f>
        <v>0</v>
      </c>
      <c r="BY245" s="86">
        <f>Input_2_P2050!BY145</f>
        <v>0</v>
      </c>
      <c r="BZ245" s="86">
        <f>Input_2_P2050!BZ145</f>
        <v>0</v>
      </c>
      <c r="CA245" s="86">
        <f>Input_2_P2050!CA145</f>
        <v>0</v>
      </c>
      <c r="CB245" s="86">
        <f>Input_2_P2050!CB145</f>
        <v>0</v>
      </c>
      <c r="CC245" s="86">
        <f>Input_2_P2050!CC145</f>
        <v>0</v>
      </c>
      <c r="CD245" s="86">
        <f>Input_2_P2050!CD145</f>
        <v>0</v>
      </c>
      <c r="CE245" s="86">
        <f>Input_2_P2050!CE145</f>
        <v>0</v>
      </c>
      <c r="CF245" s="86">
        <f>Input_2_P2050!CF145</f>
        <v>0</v>
      </c>
      <c r="CG245" s="86">
        <f>Input_2_P2050!CG145</f>
        <v>0</v>
      </c>
      <c r="CH245" s="86">
        <f>Input_2_P2050!CH145</f>
        <v>0</v>
      </c>
      <c r="CI245" s="86">
        <f>Input_2_P2050!CI145</f>
        <v>0</v>
      </c>
      <c r="CJ245" s="86">
        <f>Input_2_P2050!CJ145</f>
        <v>0</v>
      </c>
      <c r="CK245" s="86">
        <f>Input_2_P2050!CK145</f>
        <v>0</v>
      </c>
      <c r="CL245" s="86">
        <f>Input_2_P2050!CL145</f>
        <v>0</v>
      </c>
      <c r="CM245" s="86">
        <f>Input_2_P2050!CM145</f>
        <v>0</v>
      </c>
      <c r="CN245" s="86">
        <f>Input_2_P2050!CN145</f>
        <v>0</v>
      </c>
      <c r="CO245" s="86">
        <f>Input_2_P2050!CO145</f>
        <v>0</v>
      </c>
      <c r="CP245" s="86">
        <f>Input_2_P2050!CP145</f>
        <v>0</v>
      </c>
      <c r="CQ245" s="86">
        <f>Input_2_P2050!CQ145</f>
        <v>0</v>
      </c>
      <c r="CR245" s="86">
        <f>Input_2_P2050!CR145</f>
        <v>0</v>
      </c>
      <c r="CS245" s="86">
        <f>Input_2_P2050!CS145</f>
        <v>0</v>
      </c>
      <c r="CT245" s="86">
        <f>Input_2_P2050!CT145</f>
        <v>0</v>
      </c>
      <c r="CU245" s="86">
        <f>Input_2_P2050!CU145</f>
        <v>0</v>
      </c>
      <c r="CV245" s="86">
        <f>Input_2_P2050!CV145</f>
        <v>0</v>
      </c>
      <c r="CW245" s="86">
        <f>Input_2_P2050!CW145</f>
        <v>0</v>
      </c>
      <c r="CX245" s="86">
        <f>Input_2_P2050!CX145</f>
        <v>0</v>
      </c>
      <c r="CY245" s="86">
        <f>Input_2_P2050!CY145</f>
        <v>0</v>
      </c>
      <c r="CZ245" s="86">
        <f>Input_2_P2050!CZ145</f>
        <v>0</v>
      </c>
      <c r="DA245" s="86">
        <f>Input_2_P2050!DA145</f>
        <v>0</v>
      </c>
      <c r="DB245" s="86">
        <f>Input_2_P2050!DB145</f>
        <v>0</v>
      </c>
      <c r="DC245" s="86">
        <f>Input_2_P2050!DC145</f>
        <v>0</v>
      </c>
      <c r="DD245" s="86">
        <f>Input_2_P2050!DD145</f>
        <v>0</v>
      </c>
      <c r="DE245" s="86">
        <f>Input_2_P2050!DE145</f>
        <v>0</v>
      </c>
      <c r="DF245" s="86">
        <f>Input_2_P2050!DF145</f>
        <v>0</v>
      </c>
      <c r="DG245" s="86">
        <f>Input_2_P2050!DG145</f>
        <v>0</v>
      </c>
      <c r="DH245" s="86">
        <f>Input_2_P2050!DH145</f>
        <v>0</v>
      </c>
      <c r="DI245" s="86">
        <f>Input_2_P2050!DI145</f>
        <v>0</v>
      </c>
      <c r="DJ245" s="86">
        <f>Input_2_P2050!DJ145</f>
        <v>0</v>
      </c>
      <c r="DK245" s="86">
        <f>Input_2_P2050!DK145</f>
        <v>0</v>
      </c>
      <c r="DL245" s="86">
        <f>Input_2_P2050!DL145</f>
        <v>0</v>
      </c>
      <c r="DM245" s="86">
        <f>Input_2_P2050!DM145</f>
        <v>0</v>
      </c>
      <c r="DN245" s="86">
        <f>Input_2_P2050!DN145</f>
        <v>0</v>
      </c>
      <c r="DO245" s="86">
        <f>Input_2_P2050!DO145</f>
        <v>0</v>
      </c>
      <c r="DP245" s="86">
        <f>Input_2_P2050!DP145</f>
        <v>0</v>
      </c>
      <c r="DQ245" s="86">
        <f>Input_2_P2050!DQ145</f>
        <v>0</v>
      </c>
      <c r="DR245" s="86">
        <f>Input_2_P2050!DR145</f>
        <v>0</v>
      </c>
      <c r="DS245" s="86">
        <f>Input_2_P2050!DS145</f>
        <v>0</v>
      </c>
      <c r="DT245" s="86">
        <f>Input_2_P2050!DT145</f>
        <v>0</v>
      </c>
      <c r="DU245" s="86">
        <f>Input_2_P2050!DU145</f>
        <v>0</v>
      </c>
      <c r="DV245" s="86">
        <f>Input_2_P2050!DV145</f>
        <v>0</v>
      </c>
      <c r="DW245" s="86">
        <f>Input_2_P2050!DW145</f>
        <v>0</v>
      </c>
      <c r="DX245" s="86">
        <f>Input_2_P2050!DX145</f>
        <v>0</v>
      </c>
      <c r="DY245" s="86">
        <f>Input_2_P2050!DY145</f>
        <v>0</v>
      </c>
      <c r="DZ245" s="86">
        <f>Input_2_P2050!DZ145</f>
        <v>0</v>
      </c>
      <c r="EA245" s="86">
        <f>Input_2_P2050!EA145</f>
        <v>0</v>
      </c>
      <c r="EB245" s="86">
        <f>Input_2_P2050!EB145</f>
        <v>0</v>
      </c>
      <c r="EC245" s="86">
        <f>Input_2_P2050!EC145</f>
        <v>0</v>
      </c>
      <c r="ED245" s="86">
        <f>Input_2_P2050!ED145</f>
        <v>0</v>
      </c>
      <c r="EE245" s="86">
        <f>Input_2_P2050!EE145</f>
        <v>0</v>
      </c>
      <c r="EF245" s="86">
        <f>Input_2_P2050!EF145</f>
        <v>0</v>
      </c>
      <c r="EG245" s="86">
        <f>Input_2_P2050!EG145</f>
        <v>0</v>
      </c>
      <c r="EH245" s="86">
        <f>Input_2_P2050!EH145</f>
        <v>0</v>
      </c>
      <c r="EI245" s="86">
        <f>Input_2_P2050!EI145</f>
        <v>0</v>
      </c>
      <c r="EJ245" s="86">
        <f>Input_2_P2050!EJ145</f>
        <v>0</v>
      </c>
      <c r="EK245" s="86">
        <f>Input_2_P2050!EK145</f>
        <v>0</v>
      </c>
      <c r="EL245" s="86">
        <f>Input_2_P2050!EL145</f>
        <v>0</v>
      </c>
      <c r="EM245" s="86">
        <f>Input_2_P2050!EM145</f>
        <v>0</v>
      </c>
      <c r="EN245" s="86">
        <f>Input_2_P2050!EN145</f>
        <v>0</v>
      </c>
      <c r="EO245" s="86">
        <f>Input_2_P2050!EO145</f>
        <v>0</v>
      </c>
      <c r="EP245" s="86">
        <f>Input_2_P2050!EP145</f>
        <v>0</v>
      </c>
      <c r="EQ245" s="87">
        <f>Input_2_P2050!EQ145</f>
        <v>0</v>
      </c>
      <c r="ER245" s="2" t="s">
        <v>34</v>
      </c>
      <c r="ES245" s="123"/>
      <c r="ET245" s="2"/>
      <c r="EU245" s="2"/>
      <c r="EV245" s="2"/>
      <c r="EW245" s="2"/>
      <c r="EX245" s="2"/>
    </row>
    <row r="246" spans="1:154" x14ac:dyDescent="0.35">
      <c r="A246" s="47"/>
      <c r="B246" s="2" t="s">
        <v>35</v>
      </c>
      <c r="C246" s="86">
        <f>Input_2_P2050!C146</f>
        <v>0</v>
      </c>
      <c r="D246" s="86">
        <f>Input_2_P2050!D146</f>
        <v>0</v>
      </c>
      <c r="E246" s="86">
        <f>Input_2_P2050!E146</f>
        <v>0</v>
      </c>
      <c r="F246" s="86">
        <f>Input_2_P2050!F146</f>
        <v>0</v>
      </c>
      <c r="G246" s="86">
        <f>Input_2_P2050!G146</f>
        <v>0</v>
      </c>
      <c r="H246" s="86">
        <f>Input_2_P2050!H146</f>
        <v>0</v>
      </c>
      <c r="I246" s="86">
        <f>Input_2_P2050!I146</f>
        <v>0</v>
      </c>
      <c r="J246" s="86">
        <f>Input_2_P2050!J146</f>
        <v>0</v>
      </c>
      <c r="K246" s="86">
        <f>Input_2_P2050!K146</f>
        <v>0</v>
      </c>
      <c r="L246" s="86">
        <f>Input_2_P2050!L146</f>
        <v>0</v>
      </c>
      <c r="M246" s="86">
        <f>Input_2_P2050!M146</f>
        <v>0</v>
      </c>
      <c r="N246" s="86">
        <f>Input_2_P2050!N146</f>
        <v>0</v>
      </c>
      <c r="O246" s="86">
        <f>Input_2_P2050!O146</f>
        <v>0</v>
      </c>
      <c r="P246" s="86">
        <f>Input_2_P2050!P146</f>
        <v>0</v>
      </c>
      <c r="Q246" s="86">
        <f>Input_2_P2050!Q146</f>
        <v>0</v>
      </c>
      <c r="R246" s="86">
        <f>Input_2_P2050!R146</f>
        <v>0</v>
      </c>
      <c r="S246" s="86">
        <f>Input_2_P2050!S146</f>
        <v>0</v>
      </c>
      <c r="T246" s="86">
        <f>Input_2_P2050!T146</f>
        <v>0</v>
      </c>
      <c r="U246" s="86">
        <f>Input_2_P2050!U146</f>
        <v>0</v>
      </c>
      <c r="V246" s="86">
        <f>Input_2_P2050!V146</f>
        <v>0</v>
      </c>
      <c r="W246" s="86">
        <f>Input_2_P2050!W146</f>
        <v>0</v>
      </c>
      <c r="X246" s="86">
        <f>Input_2_P2050!X146</f>
        <v>0</v>
      </c>
      <c r="Y246" s="86">
        <f>Input_2_P2050!Y146</f>
        <v>0</v>
      </c>
      <c r="Z246" s="86">
        <f>Input_2_P2050!Z146</f>
        <v>0</v>
      </c>
      <c r="AA246" s="86">
        <f>Input_2_P2050!AA146</f>
        <v>0</v>
      </c>
      <c r="AB246" s="86">
        <f>Input_2_P2050!AB146</f>
        <v>0</v>
      </c>
      <c r="AC246" s="86">
        <f>Input_2_P2050!AC146</f>
        <v>0</v>
      </c>
      <c r="AD246" s="86">
        <f>Input_2_P2050!AD146</f>
        <v>0</v>
      </c>
      <c r="AE246" s="86">
        <f>Input_2_P2050!AE146</f>
        <v>0</v>
      </c>
      <c r="AF246" s="86">
        <f>Input_2_P2050!AF146</f>
        <v>0</v>
      </c>
      <c r="AG246" s="86">
        <f>Input_2_P2050!AG146</f>
        <v>0</v>
      </c>
      <c r="AH246" s="86">
        <f>Input_2_P2050!AH146</f>
        <v>0</v>
      </c>
      <c r="AI246" s="86">
        <f>Input_2_P2050!AI146</f>
        <v>0</v>
      </c>
      <c r="AJ246" s="86">
        <f>Input_2_P2050!AJ146</f>
        <v>0</v>
      </c>
      <c r="AK246" s="86">
        <f>Input_2_P2050!AK146</f>
        <v>0</v>
      </c>
      <c r="AL246" s="86">
        <f>Input_2_P2050!AL146</f>
        <v>0</v>
      </c>
      <c r="AM246" s="86">
        <f>Input_2_P2050!AM146</f>
        <v>0</v>
      </c>
      <c r="AN246" s="86">
        <f>Input_2_P2050!AN146</f>
        <v>0</v>
      </c>
      <c r="AO246" s="86">
        <f>Input_2_P2050!AO146</f>
        <v>0</v>
      </c>
      <c r="AP246" s="86">
        <f>Input_2_P2050!AP146</f>
        <v>0</v>
      </c>
      <c r="AQ246" s="86">
        <f>Input_2_P2050!AQ146</f>
        <v>0</v>
      </c>
      <c r="AR246" s="86">
        <f>Input_2_P2050!AR146</f>
        <v>0</v>
      </c>
      <c r="AS246" s="86">
        <f>Input_2_P2050!AS146</f>
        <v>0</v>
      </c>
      <c r="AT246" s="86">
        <f>Input_2_P2050!AT146</f>
        <v>0</v>
      </c>
      <c r="AU246" s="86">
        <f>Input_2_P2050!AU146</f>
        <v>0</v>
      </c>
      <c r="AV246" s="86">
        <f>Input_2_P2050!AV146</f>
        <v>0</v>
      </c>
      <c r="AW246" s="86">
        <f>Input_2_P2050!AW146</f>
        <v>0</v>
      </c>
      <c r="AX246" s="86">
        <f>Input_2_P2050!AX146</f>
        <v>0</v>
      </c>
      <c r="AY246" s="86">
        <f>Input_2_P2050!AY146</f>
        <v>0</v>
      </c>
      <c r="AZ246" s="86">
        <f>Input_2_P2050!AZ146</f>
        <v>0</v>
      </c>
      <c r="BA246" s="86">
        <f>Input_2_P2050!BA146</f>
        <v>0</v>
      </c>
      <c r="BB246" s="86">
        <f>Input_2_P2050!BB146</f>
        <v>0</v>
      </c>
      <c r="BC246" s="86">
        <f>Input_2_P2050!BC146</f>
        <v>0</v>
      </c>
      <c r="BD246" s="86">
        <f>Input_2_P2050!BD146</f>
        <v>0</v>
      </c>
      <c r="BE246" s="86">
        <f>Input_2_P2050!BE146</f>
        <v>0</v>
      </c>
      <c r="BF246" s="86">
        <f>Input_2_P2050!BF146</f>
        <v>0</v>
      </c>
      <c r="BG246" s="86">
        <f>Input_2_P2050!BG146</f>
        <v>0</v>
      </c>
      <c r="BH246" s="86">
        <f>Input_2_P2050!BH146</f>
        <v>0</v>
      </c>
      <c r="BI246" s="86">
        <f>Input_2_P2050!BI146</f>
        <v>0</v>
      </c>
      <c r="BJ246" s="86">
        <f>Input_2_P2050!BJ146</f>
        <v>0</v>
      </c>
      <c r="BK246" s="86">
        <f>Input_2_P2050!BK146</f>
        <v>0</v>
      </c>
      <c r="BL246" s="86">
        <f>Input_2_P2050!BL146</f>
        <v>0</v>
      </c>
      <c r="BM246" s="86">
        <f>Input_2_P2050!BM146</f>
        <v>0</v>
      </c>
      <c r="BN246" s="86">
        <f>Input_2_P2050!BN146</f>
        <v>0</v>
      </c>
      <c r="BO246" s="86">
        <f>Input_2_P2050!BO146</f>
        <v>0</v>
      </c>
      <c r="BP246" s="86">
        <f>Input_2_P2050!BP146</f>
        <v>0</v>
      </c>
      <c r="BQ246" s="86">
        <f>Input_2_P2050!BQ146</f>
        <v>0</v>
      </c>
      <c r="BR246" s="86">
        <f>Input_2_P2050!BR146</f>
        <v>0</v>
      </c>
      <c r="BS246" s="86">
        <f>Input_2_P2050!BS146</f>
        <v>0</v>
      </c>
      <c r="BT246" s="86">
        <f>Input_2_P2050!BT146</f>
        <v>0</v>
      </c>
      <c r="BU246" s="86">
        <f>Input_2_P2050!BU146</f>
        <v>0</v>
      </c>
      <c r="BV246" s="86">
        <f>Input_2_P2050!BV146</f>
        <v>0</v>
      </c>
      <c r="BW246" s="86">
        <f>Input_2_P2050!BW146</f>
        <v>0</v>
      </c>
      <c r="BX246" s="86">
        <f>Input_2_P2050!BX146</f>
        <v>0</v>
      </c>
      <c r="BY246" s="86">
        <f>Input_2_P2050!BY146</f>
        <v>0</v>
      </c>
      <c r="BZ246" s="86">
        <f>Input_2_P2050!BZ146</f>
        <v>0</v>
      </c>
      <c r="CA246" s="86">
        <f>Input_2_P2050!CA146</f>
        <v>0</v>
      </c>
      <c r="CB246" s="86">
        <f>Input_2_P2050!CB146</f>
        <v>0</v>
      </c>
      <c r="CC246" s="86">
        <f>Input_2_P2050!CC146</f>
        <v>0</v>
      </c>
      <c r="CD246" s="86">
        <f>Input_2_P2050!CD146</f>
        <v>0</v>
      </c>
      <c r="CE246" s="86">
        <f>Input_2_P2050!CE146</f>
        <v>0</v>
      </c>
      <c r="CF246" s="86">
        <f>Input_2_P2050!CF146</f>
        <v>0</v>
      </c>
      <c r="CG246" s="86">
        <f>Input_2_P2050!CG146</f>
        <v>0</v>
      </c>
      <c r="CH246" s="86">
        <f>Input_2_P2050!CH146</f>
        <v>0</v>
      </c>
      <c r="CI246" s="86">
        <f>Input_2_P2050!CI146</f>
        <v>0</v>
      </c>
      <c r="CJ246" s="86">
        <f>Input_2_P2050!CJ146</f>
        <v>0</v>
      </c>
      <c r="CK246" s="86">
        <f>Input_2_P2050!CK146</f>
        <v>0</v>
      </c>
      <c r="CL246" s="86">
        <f>Input_2_P2050!CL146</f>
        <v>0</v>
      </c>
      <c r="CM246" s="86">
        <f>Input_2_P2050!CM146</f>
        <v>0</v>
      </c>
      <c r="CN246" s="86">
        <f>Input_2_P2050!CN146</f>
        <v>0</v>
      </c>
      <c r="CO246" s="86">
        <f>Input_2_P2050!CO146</f>
        <v>0</v>
      </c>
      <c r="CP246" s="86">
        <f>Input_2_P2050!CP146</f>
        <v>0</v>
      </c>
      <c r="CQ246" s="86">
        <f>Input_2_P2050!CQ146</f>
        <v>0</v>
      </c>
      <c r="CR246" s="86">
        <f>Input_2_P2050!CR146</f>
        <v>0</v>
      </c>
      <c r="CS246" s="86">
        <f>Input_2_P2050!CS146</f>
        <v>0</v>
      </c>
      <c r="CT246" s="86">
        <f>Input_2_P2050!CT146</f>
        <v>0</v>
      </c>
      <c r="CU246" s="86">
        <f>Input_2_P2050!CU146</f>
        <v>0</v>
      </c>
      <c r="CV246" s="86">
        <f>Input_2_P2050!CV146</f>
        <v>0</v>
      </c>
      <c r="CW246" s="86">
        <f>Input_2_P2050!CW146</f>
        <v>0</v>
      </c>
      <c r="CX246" s="86">
        <f>Input_2_P2050!CX146</f>
        <v>0</v>
      </c>
      <c r="CY246" s="86">
        <f>Input_2_P2050!CY146</f>
        <v>0</v>
      </c>
      <c r="CZ246" s="86">
        <f>Input_2_P2050!CZ146</f>
        <v>0</v>
      </c>
      <c r="DA246" s="86">
        <f>Input_2_P2050!DA146</f>
        <v>0</v>
      </c>
      <c r="DB246" s="86">
        <f>Input_2_P2050!DB146</f>
        <v>0</v>
      </c>
      <c r="DC246" s="86">
        <f>Input_2_P2050!DC146</f>
        <v>0</v>
      </c>
      <c r="DD246" s="86">
        <f>Input_2_P2050!DD146</f>
        <v>0</v>
      </c>
      <c r="DE246" s="86">
        <f>Input_2_P2050!DE146</f>
        <v>0</v>
      </c>
      <c r="DF246" s="86">
        <f>Input_2_P2050!DF146</f>
        <v>0</v>
      </c>
      <c r="DG246" s="86">
        <f>Input_2_P2050!DG146</f>
        <v>0</v>
      </c>
      <c r="DH246" s="86">
        <f>Input_2_P2050!DH146</f>
        <v>0</v>
      </c>
      <c r="DI246" s="86">
        <f>Input_2_P2050!DI146</f>
        <v>0</v>
      </c>
      <c r="DJ246" s="86">
        <f>Input_2_P2050!DJ146</f>
        <v>0</v>
      </c>
      <c r="DK246" s="86">
        <f>Input_2_P2050!DK146</f>
        <v>0</v>
      </c>
      <c r="DL246" s="86">
        <f>Input_2_P2050!DL146</f>
        <v>0</v>
      </c>
      <c r="DM246" s="86">
        <f>Input_2_P2050!DM146</f>
        <v>0</v>
      </c>
      <c r="DN246" s="86">
        <f>Input_2_P2050!DN146</f>
        <v>0</v>
      </c>
      <c r="DO246" s="86">
        <f>Input_2_P2050!DO146</f>
        <v>0</v>
      </c>
      <c r="DP246" s="86">
        <f>Input_2_P2050!DP146</f>
        <v>0</v>
      </c>
      <c r="DQ246" s="86">
        <f>Input_2_P2050!DQ146</f>
        <v>0</v>
      </c>
      <c r="DR246" s="86">
        <f>Input_2_P2050!DR146</f>
        <v>0</v>
      </c>
      <c r="DS246" s="86">
        <f>Input_2_P2050!DS146</f>
        <v>0</v>
      </c>
      <c r="DT246" s="86">
        <f>Input_2_P2050!DT146</f>
        <v>0</v>
      </c>
      <c r="DU246" s="86">
        <f>Input_2_P2050!DU146</f>
        <v>0</v>
      </c>
      <c r="DV246" s="86">
        <f>Input_2_P2050!DV146</f>
        <v>0</v>
      </c>
      <c r="DW246" s="86">
        <f>Input_2_P2050!DW146</f>
        <v>0</v>
      </c>
      <c r="DX246" s="86">
        <f>Input_2_P2050!DX146</f>
        <v>0</v>
      </c>
      <c r="DY246" s="86">
        <f>Input_2_P2050!DY146</f>
        <v>0</v>
      </c>
      <c r="DZ246" s="86">
        <f>Input_2_P2050!DZ146</f>
        <v>0</v>
      </c>
      <c r="EA246" s="86">
        <f>Input_2_P2050!EA146</f>
        <v>0</v>
      </c>
      <c r="EB246" s="86">
        <f>Input_2_P2050!EB146</f>
        <v>0</v>
      </c>
      <c r="EC246" s="86">
        <f>Input_2_P2050!EC146</f>
        <v>0</v>
      </c>
      <c r="ED246" s="86">
        <f>Input_2_P2050!ED146</f>
        <v>0</v>
      </c>
      <c r="EE246" s="86">
        <f>Input_2_P2050!EE146</f>
        <v>0</v>
      </c>
      <c r="EF246" s="86">
        <f>Input_2_P2050!EF146</f>
        <v>0</v>
      </c>
      <c r="EG246" s="86">
        <f>Input_2_P2050!EG146</f>
        <v>0</v>
      </c>
      <c r="EH246" s="86">
        <f>Input_2_P2050!EH146</f>
        <v>0</v>
      </c>
      <c r="EI246" s="86">
        <f>Input_2_P2050!EI146</f>
        <v>0</v>
      </c>
      <c r="EJ246" s="86">
        <f>Input_2_P2050!EJ146</f>
        <v>0</v>
      </c>
      <c r="EK246" s="86">
        <f>Input_2_P2050!EK146</f>
        <v>0</v>
      </c>
      <c r="EL246" s="86">
        <f>Input_2_P2050!EL146</f>
        <v>0</v>
      </c>
      <c r="EM246" s="86">
        <f>Input_2_P2050!EM146</f>
        <v>0</v>
      </c>
      <c r="EN246" s="86">
        <f>Input_2_P2050!EN146</f>
        <v>0</v>
      </c>
      <c r="EO246" s="86">
        <f>Input_2_P2050!EO146</f>
        <v>0</v>
      </c>
      <c r="EP246" s="86">
        <f>Input_2_P2050!EP146</f>
        <v>0</v>
      </c>
      <c r="EQ246" s="87">
        <f>Input_2_P2050!EQ146</f>
        <v>0</v>
      </c>
      <c r="ER246" s="2" t="s">
        <v>35</v>
      </c>
      <c r="ES246" s="123"/>
      <c r="ET246" s="2"/>
      <c r="EU246" s="2"/>
      <c r="EV246" s="2"/>
      <c r="EW246" s="2"/>
      <c r="EX246" s="2"/>
    </row>
    <row r="247" spans="1:154" x14ac:dyDescent="0.35">
      <c r="A247" s="47"/>
      <c r="B247" s="2" t="s">
        <v>36</v>
      </c>
      <c r="C247" s="86">
        <f>Input_2_P2050!C147</f>
        <v>0</v>
      </c>
      <c r="D247" s="86">
        <f>Input_2_P2050!D147</f>
        <v>0</v>
      </c>
      <c r="E247" s="86">
        <f>Input_2_P2050!E147</f>
        <v>0</v>
      </c>
      <c r="F247" s="86">
        <f>Input_2_P2050!F147</f>
        <v>0</v>
      </c>
      <c r="G247" s="86">
        <f>Input_2_P2050!G147</f>
        <v>0</v>
      </c>
      <c r="H247" s="86">
        <f>Input_2_P2050!H147</f>
        <v>0</v>
      </c>
      <c r="I247" s="86">
        <f>Input_2_P2050!I147</f>
        <v>0</v>
      </c>
      <c r="J247" s="86">
        <f>Input_2_P2050!J147</f>
        <v>0</v>
      </c>
      <c r="K247" s="86">
        <f>Input_2_P2050!K147</f>
        <v>0</v>
      </c>
      <c r="L247" s="86">
        <f>Input_2_P2050!L147</f>
        <v>0</v>
      </c>
      <c r="M247" s="86">
        <f>Input_2_P2050!M147</f>
        <v>0</v>
      </c>
      <c r="N247" s="86">
        <f>Input_2_P2050!N147</f>
        <v>0</v>
      </c>
      <c r="O247" s="86">
        <f>Input_2_P2050!O147</f>
        <v>0</v>
      </c>
      <c r="P247" s="86">
        <f>Input_2_P2050!P147</f>
        <v>0</v>
      </c>
      <c r="Q247" s="86">
        <f>Input_2_P2050!Q147</f>
        <v>0</v>
      </c>
      <c r="R247" s="86">
        <f>Input_2_P2050!R147</f>
        <v>0</v>
      </c>
      <c r="S247" s="86">
        <f>Input_2_P2050!S147</f>
        <v>0</v>
      </c>
      <c r="T247" s="86">
        <f>Input_2_P2050!T147</f>
        <v>0</v>
      </c>
      <c r="U247" s="86">
        <f>Input_2_P2050!U147</f>
        <v>0</v>
      </c>
      <c r="V247" s="86">
        <f>Input_2_P2050!V147</f>
        <v>0</v>
      </c>
      <c r="W247" s="86">
        <f>Input_2_P2050!W147</f>
        <v>0</v>
      </c>
      <c r="X247" s="86">
        <f>Input_2_P2050!X147</f>
        <v>0</v>
      </c>
      <c r="Y247" s="86">
        <f>Input_2_P2050!Y147</f>
        <v>0</v>
      </c>
      <c r="Z247" s="86">
        <f>Input_2_P2050!Z147</f>
        <v>0</v>
      </c>
      <c r="AA247" s="86">
        <f>Input_2_P2050!AA147</f>
        <v>0</v>
      </c>
      <c r="AB247" s="86">
        <f>Input_2_P2050!AB147</f>
        <v>0</v>
      </c>
      <c r="AC247" s="86">
        <f>Input_2_P2050!AC147</f>
        <v>0</v>
      </c>
      <c r="AD247" s="86">
        <f>Input_2_P2050!AD147</f>
        <v>0</v>
      </c>
      <c r="AE247" s="86">
        <f>Input_2_P2050!AE147</f>
        <v>0</v>
      </c>
      <c r="AF247" s="86">
        <f>Input_2_P2050!AF147</f>
        <v>0</v>
      </c>
      <c r="AG247" s="86">
        <f>Input_2_P2050!AG147</f>
        <v>0</v>
      </c>
      <c r="AH247" s="86">
        <f>Input_2_P2050!AH147</f>
        <v>0</v>
      </c>
      <c r="AI247" s="86">
        <f>Input_2_P2050!AI147</f>
        <v>0</v>
      </c>
      <c r="AJ247" s="86">
        <f>Input_2_P2050!AJ147</f>
        <v>0</v>
      </c>
      <c r="AK247" s="86">
        <f>Input_2_P2050!AK147</f>
        <v>0</v>
      </c>
      <c r="AL247" s="86">
        <f>Input_2_P2050!AL147</f>
        <v>0</v>
      </c>
      <c r="AM247" s="86">
        <f>Input_2_P2050!AM147</f>
        <v>0</v>
      </c>
      <c r="AN247" s="86">
        <f>Input_2_P2050!AN147</f>
        <v>0</v>
      </c>
      <c r="AO247" s="86">
        <f>Input_2_P2050!AO147</f>
        <v>0</v>
      </c>
      <c r="AP247" s="86">
        <f>Input_2_P2050!AP147</f>
        <v>0</v>
      </c>
      <c r="AQ247" s="86">
        <f>Input_2_P2050!AQ147</f>
        <v>0</v>
      </c>
      <c r="AR247" s="86">
        <f>Input_2_P2050!AR147</f>
        <v>0</v>
      </c>
      <c r="AS247" s="86">
        <f>Input_2_P2050!AS147</f>
        <v>0</v>
      </c>
      <c r="AT247" s="86">
        <f>Input_2_P2050!AT147</f>
        <v>0</v>
      </c>
      <c r="AU247" s="86">
        <f>Input_2_P2050!AU147</f>
        <v>0</v>
      </c>
      <c r="AV247" s="86">
        <f>Input_2_P2050!AV147</f>
        <v>0</v>
      </c>
      <c r="AW247" s="86">
        <f>Input_2_P2050!AW147</f>
        <v>0</v>
      </c>
      <c r="AX247" s="86">
        <f>Input_2_P2050!AX147</f>
        <v>0</v>
      </c>
      <c r="AY247" s="86">
        <f>Input_2_P2050!AY147</f>
        <v>0</v>
      </c>
      <c r="AZ247" s="86">
        <f>Input_2_P2050!AZ147</f>
        <v>0</v>
      </c>
      <c r="BA247" s="86">
        <f>Input_2_P2050!BA147</f>
        <v>0</v>
      </c>
      <c r="BB247" s="86">
        <f>Input_2_P2050!BB147</f>
        <v>0</v>
      </c>
      <c r="BC247" s="86">
        <f>Input_2_P2050!BC147</f>
        <v>0</v>
      </c>
      <c r="BD247" s="86">
        <f>Input_2_P2050!BD147</f>
        <v>0</v>
      </c>
      <c r="BE247" s="86">
        <f>Input_2_P2050!BE147</f>
        <v>0</v>
      </c>
      <c r="BF247" s="86">
        <f>Input_2_P2050!BF147</f>
        <v>0</v>
      </c>
      <c r="BG247" s="86">
        <f>Input_2_P2050!BG147</f>
        <v>0</v>
      </c>
      <c r="BH247" s="86">
        <f>Input_2_P2050!BH147</f>
        <v>0</v>
      </c>
      <c r="BI247" s="86">
        <f>Input_2_P2050!BI147</f>
        <v>0</v>
      </c>
      <c r="BJ247" s="86">
        <f>Input_2_P2050!BJ147</f>
        <v>0</v>
      </c>
      <c r="BK247" s="86">
        <f>Input_2_P2050!BK147</f>
        <v>0</v>
      </c>
      <c r="BL247" s="86">
        <f>Input_2_P2050!BL147</f>
        <v>0</v>
      </c>
      <c r="BM247" s="86">
        <f>Input_2_P2050!BM147</f>
        <v>0</v>
      </c>
      <c r="BN247" s="86">
        <f>Input_2_P2050!BN147</f>
        <v>0</v>
      </c>
      <c r="BO247" s="86">
        <f>Input_2_P2050!BO147</f>
        <v>0</v>
      </c>
      <c r="BP247" s="86">
        <f>Input_2_P2050!BP147</f>
        <v>0</v>
      </c>
      <c r="BQ247" s="86">
        <f>Input_2_P2050!BQ147</f>
        <v>0</v>
      </c>
      <c r="BR247" s="86">
        <f>Input_2_P2050!BR147</f>
        <v>0</v>
      </c>
      <c r="BS247" s="86">
        <f>Input_2_P2050!BS147</f>
        <v>0</v>
      </c>
      <c r="BT247" s="86">
        <f>Input_2_P2050!BT147</f>
        <v>0</v>
      </c>
      <c r="BU247" s="86">
        <f>Input_2_P2050!BU147</f>
        <v>0</v>
      </c>
      <c r="BV247" s="86">
        <f>Input_2_P2050!BV147</f>
        <v>0</v>
      </c>
      <c r="BW247" s="86">
        <f>Input_2_P2050!BW147</f>
        <v>0</v>
      </c>
      <c r="BX247" s="86">
        <f>Input_2_P2050!BX147</f>
        <v>0</v>
      </c>
      <c r="BY247" s="86">
        <f>Input_2_P2050!BY147</f>
        <v>0</v>
      </c>
      <c r="BZ247" s="86">
        <f>Input_2_P2050!BZ147</f>
        <v>0</v>
      </c>
      <c r="CA247" s="86">
        <f>Input_2_P2050!CA147</f>
        <v>0</v>
      </c>
      <c r="CB247" s="86">
        <f>Input_2_P2050!CB147</f>
        <v>0</v>
      </c>
      <c r="CC247" s="86">
        <f>Input_2_P2050!CC147</f>
        <v>0</v>
      </c>
      <c r="CD247" s="86">
        <f>Input_2_P2050!CD147</f>
        <v>0</v>
      </c>
      <c r="CE247" s="86">
        <f>Input_2_P2050!CE147</f>
        <v>0</v>
      </c>
      <c r="CF247" s="86">
        <f>Input_2_P2050!CF147</f>
        <v>0</v>
      </c>
      <c r="CG247" s="86">
        <f>Input_2_P2050!CG147</f>
        <v>0</v>
      </c>
      <c r="CH247" s="86">
        <f>Input_2_P2050!CH147</f>
        <v>0</v>
      </c>
      <c r="CI247" s="86">
        <f>Input_2_P2050!CI147</f>
        <v>0</v>
      </c>
      <c r="CJ247" s="86">
        <f>Input_2_P2050!CJ147</f>
        <v>0</v>
      </c>
      <c r="CK247" s="86">
        <f>Input_2_P2050!CK147</f>
        <v>0</v>
      </c>
      <c r="CL247" s="86">
        <f>Input_2_P2050!CL147</f>
        <v>0</v>
      </c>
      <c r="CM247" s="86">
        <f>Input_2_P2050!CM147</f>
        <v>0</v>
      </c>
      <c r="CN247" s="86">
        <f>Input_2_P2050!CN147</f>
        <v>0</v>
      </c>
      <c r="CO247" s="86">
        <f>Input_2_P2050!CO147</f>
        <v>0</v>
      </c>
      <c r="CP247" s="86">
        <f>Input_2_P2050!CP147</f>
        <v>0</v>
      </c>
      <c r="CQ247" s="86">
        <f>Input_2_P2050!CQ147</f>
        <v>0</v>
      </c>
      <c r="CR247" s="86">
        <f>Input_2_P2050!CR147</f>
        <v>0</v>
      </c>
      <c r="CS247" s="86">
        <f>Input_2_P2050!CS147</f>
        <v>0</v>
      </c>
      <c r="CT247" s="86">
        <f>Input_2_P2050!CT147</f>
        <v>0</v>
      </c>
      <c r="CU247" s="86">
        <f>Input_2_P2050!CU147</f>
        <v>0</v>
      </c>
      <c r="CV247" s="86">
        <f>Input_2_P2050!CV147</f>
        <v>0</v>
      </c>
      <c r="CW247" s="86">
        <f>Input_2_P2050!CW147</f>
        <v>0</v>
      </c>
      <c r="CX247" s="86">
        <f>Input_2_P2050!CX147</f>
        <v>0</v>
      </c>
      <c r="CY247" s="86">
        <f>Input_2_P2050!CY147</f>
        <v>0</v>
      </c>
      <c r="CZ247" s="86">
        <f>Input_2_P2050!CZ147</f>
        <v>0</v>
      </c>
      <c r="DA247" s="86">
        <f>Input_2_P2050!DA147</f>
        <v>0</v>
      </c>
      <c r="DB247" s="86">
        <f>Input_2_P2050!DB147</f>
        <v>0</v>
      </c>
      <c r="DC247" s="86">
        <f>Input_2_P2050!DC147</f>
        <v>0</v>
      </c>
      <c r="DD247" s="86">
        <f>Input_2_P2050!DD147</f>
        <v>0</v>
      </c>
      <c r="DE247" s="86">
        <f>Input_2_P2050!DE147</f>
        <v>0</v>
      </c>
      <c r="DF247" s="86">
        <f>Input_2_P2050!DF147</f>
        <v>0</v>
      </c>
      <c r="DG247" s="86">
        <f>Input_2_P2050!DG147</f>
        <v>0</v>
      </c>
      <c r="DH247" s="86">
        <f>Input_2_P2050!DH147</f>
        <v>0</v>
      </c>
      <c r="DI247" s="86">
        <f>Input_2_P2050!DI147</f>
        <v>0</v>
      </c>
      <c r="DJ247" s="86">
        <f>Input_2_P2050!DJ147</f>
        <v>0</v>
      </c>
      <c r="DK247" s="86">
        <f>Input_2_P2050!DK147</f>
        <v>0</v>
      </c>
      <c r="DL247" s="86">
        <f>Input_2_P2050!DL147</f>
        <v>0</v>
      </c>
      <c r="DM247" s="86">
        <f>Input_2_P2050!DM147</f>
        <v>0</v>
      </c>
      <c r="DN247" s="86">
        <f>Input_2_P2050!DN147</f>
        <v>0</v>
      </c>
      <c r="DO247" s="86">
        <f>Input_2_P2050!DO147</f>
        <v>0</v>
      </c>
      <c r="DP247" s="86">
        <f>Input_2_P2050!DP147</f>
        <v>0</v>
      </c>
      <c r="DQ247" s="86">
        <f>Input_2_P2050!DQ147</f>
        <v>0</v>
      </c>
      <c r="DR247" s="86">
        <f>Input_2_P2050!DR147</f>
        <v>0</v>
      </c>
      <c r="DS247" s="86">
        <f>Input_2_P2050!DS147</f>
        <v>0</v>
      </c>
      <c r="DT247" s="86">
        <f>Input_2_P2050!DT147</f>
        <v>0</v>
      </c>
      <c r="DU247" s="86">
        <f>Input_2_P2050!DU147</f>
        <v>0</v>
      </c>
      <c r="DV247" s="86">
        <f>Input_2_P2050!DV147</f>
        <v>0</v>
      </c>
      <c r="DW247" s="86">
        <f>Input_2_P2050!DW147</f>
        <v>0</v>
      </c>
      <c r="DX247" s="86">
        <f>Input_2_P2050!DX147</f>
        <v>0</v>
      </c>
      <c r="DY247" s="86">
        <f>Input_2_P2050!DY147</f>
        <v>0</v>
      </c>
      <c r="DZ247" s="86">
        <f>Input_2_P2050!DZ147</f>
        <v>0</v>
      </c>
      <c r="EA247" s="86">
        <f>Input_2_P2050!EA147</f>
        <v>0</v>
      </c>
      <c r="EB247" s="86">
        <f>Input_2_P2050!EB147</f>
        <v>0</v>
      </c>
      <c r="EC247" s="86">
        <f>Input_2_P2050!EC147</f>
        <v>0</v>
      </c>
      <c r="ED247" s="86">
        <f>Input_2_P2050!ED147</f>
        <v>0</v>
      </c>
      <c r="EE247" s="86">
        <f>Input_2_P2050!EE147</f>
        <v>0</v>
      </c>
      <c r="EF247" s="86">
        <f>Input_2_P2050!EF147</f>
        <v>0</v>
      </c>
      <c r="EG247" s="86">
        <f>Input_2_P2050!EG147</f>
        <v>0</v>
      </c>
      <c r="EH247" s="86">
        <f>Input_2_P2050!EH147</f>
        <v>0</v>
      </c>
      <c r="EI247" s="86">
        <f>Input_2_P2050!EI147</f>
        <v>0</v>
      </c>
      <c r="EJ247" s="86">
        <f>Input_2_P2050!EJ147</f>
        <v>0</v>
      </c>
      <c r="EK247" s="86">
        <f>Input_2_P2050!EK147</f>
        <v>0</v>
      </c>
      <c r="EL247" s="86">
        <f>Input_2_P2050!EL147</f>
        <v>0</v>
      </c>
      <c r="EM247" s="86">
        <f>Input_2_P2050!EM147</f>
        <v>0</v>
      </c>
      <c r="EN247" s="86">
        <f>Input_2_P2050!EN147</f>
        <v>0</v>
      </c>
      <c r="EO247" s="86">
        <f>Input_2_P2050!EO147</f>
        <v>0</v>
      </c>
      <c r="EP247" s="86">
        <f>Input_2_P2050!EP147</f>
        <v>0</v>
      </c>
      <c r="EQ247" s="87">
        <f>Input_2_P2050!EQ147</f>
        <v>0</v>
      </c>
      <c r="ER247" s="2" t="s">
        <v>36</v>
      </c>
      <c r="ES247" s="123"/>
      <c r="ET247" s="2"/>
      <c r="EU247" s="2"/>
      <c r="EV247" s="2"/>
      <c r="EW247" s="2"/>
      <c r="EX247" s="2"/>
    </row>
    <row r="248" spans="1:154" x14ac:dyDescent="0.35">
      <c r="A248" s="47"/>
      <c r="B248" s="2" t="s">
        <v>37</v>
      </c>
      <c r="C248" s="86">
        <f>Input_2_P2050!C148</f>
        <v>0</v>
      </c>
      <c r="D248" s="86">
        <f>Input_2_P2050!D148</f>
        <v>0</v>
      </c>
      <c r="E248" s="86">
        <f>Input_2_P2050!E148</f>
        <v>0</v>
      </c>
      <c r="F248" s="86">
        <f>Input_2_P2050!F148</f>
        <v>0</v>
      </c>
      <c r="G248" s="86">
        <f>Input_2_P2050!G148</f>
        <v>0</v>
      </c>
      <c r="H248" s="86">
        <f>Input_2_P2050!H148</f>
        <v>0</v>
      </c>
      <c r="I248" s="86">
        <f>Input_2_P2050!I148</f>
        <v>0</v>
      </c>
      <c r="J248" s="86">
        <f>Input_2_P2050!J148</f>
        <v>0</v>
      </c>
      <c r="K248" s="86">
        <f>Input_2_P2050!K148</f>
        <v>0</v>
      </c>
      <c r="L248" s="86">
        <f>Input_2_P2050!L148</f>
        <v>0</v>
      </c>
      <c r="M248" s="86">
        <f>Input_2_P2050!M148</f>
        <v>0</v>
      </c>
      <c r="N248" s="86">
        <f>Input_2_P2050!N148</f>
        <v>0</v>
      </c>
      <c r="O248" s="86">
        <f>Input_2_P2050!O148</f>
        <v>0</v>
      </c>
      <c r="P248" s="86">
        <f>Input_2_P2050!P148</f>
        <v>0</v>
      </c>
      <c r="Q248" s="86">
        <f>Input_2_P2050!Q148</f>
        <v>0</v>
      </c>
      <c r="R248" s="86">
        <f>Input_2_P2050!R148</f>
        <v>0</v>
      </c>
      <c r="S248" s="86">
        <f>Input_2_P2050!S148</f>
        <v>0</v>
      </c>
      <c r="T248" s="86">
        <f>Input_2_P2050!T148</f>
        <v>0</v>
      </c>
      <c r="U248" s="86">
        <f>Input_2_P2050!U148</f>
        <v>0</v>
      </c>
      <c r="V248" s="86">
        <f>Input_2_P2050!V148</f>
        <v>0</v>
      </c>
      <c r="W248" s="86">
        <f>Input_2_P2050!W148</f>
        <v>0</v>
      </c>
      <c r="X248" s="86">
        <f>Input_2_P2050!X148</f>
        <v>0</v>
      </c>
      <c r="Y248" s="86">
        <f>Input_2_P2050!Y148</f>
        <v>0</v>
      </c>
      <c r="Z248" s="86">
        <f>Input_2_P2050!Z148</f>
        <v>0</v>
      </c>
      <c r="AA248" s="86">
        <f>Input_2_P2050!AA148</f>
        <v>0</v>
      </c>
      <c r="AB248" s="86">
        <f>Input_2_P2050!AB148</f>
        <v>0</v>
      </c>
      <c r="AC248" s="86">
        <f>Input_2_P2050!AC148</f>
        <v>0</v>
      </c>
      <c r="AD248" s="86">
        <f>Input_2_P2050!AD148</f>
        <v>0</v>
      </c>
      <c r="AE248" s="86">
        <f>Input_2_P2050!AE148</f>
        <v>0</v>
      </c>
      <c r="AF248" s="86">
        <f>Input_2_P2050!AF148</f>
        <v>0</v>
      </c>
      <c r="AG248" s="86">
        <f>Input_2_P2050!AG148</f>
        <v>0</v>
      </c>
      <c r="AH248" s="86">
        <f>Input_2_P2050!AH148</f>
        <v>0</v>
      </c>
      <c r="AI248" s="86">
        <f>Input_2_P2050!AI148</f>
        <v>0</v>
      </c>
      <c r="AJ248" s="86">
        <f>Input_2_P2050!AJ148</f>
        <v>0</v>
      </c>
      <c r="AK248" s="86">
        <f>Input_2_P2050!AK148</f>
        <v>0</v>
      </c>
      <c r="AL248" s="86">
        <f>Input_2_P2050!AL148</f>
        <v>0</v>
      </c>
      <c r="AM248" s="86">
        <f>Input_2_P2050!AM148</f>
        <v>0</v>
      </c>
      <c r="AN248" s="86">
        <f>Input_2_P2050!AN148</f>
        <v>0</v>
      </c>
      <c r="AO248" s="86">
        <f>Input_2_P2050!AO148</f>
        <v>0</v>
      </c>
      <c r="AP248" s="86">
        <f>Input_2_P2050!AP148</f>
        <v>0</v>
      </c>
      <c r="AQ248" s="86">
        <f>Input_2_P2050!AQ148</f>
        <v>0</v>
      </c>
      <c r="AR248" s="86">
        <f>Input_2_P2050!AR148</f>
        <v>0</v>
      </c>
      <c r="AS248" s="86">
        <f>Input_2_P2050!AS148</f>
        <v>0</v>
      </c>
      <c r="AT248" s="86">
        <f>Input_2_P2050!AT148</f>
        <v>0</v>
      </c>
      <c r="AU248" s="86">
        <f>Input_2_P2050!AU148</f>
        <v>0</v>
      </c>
      <c r="AV248" s="86">
        <f>Input_2_P2050!AV148</f>
        <v>0</v>
      </c>
      <c r="AW248" s="86">
        <f>Input_2_P2050!AW148</f>
        <v>0</v>
      </c>
      <c r="AX248" s="86">
        <f>Input_2_P2050!AX148</f>
        <v>0</v>
      </c>
      <c r="AY248" s="86">
        <f>Input_2_P2050!AY148</f>
        <v>0</v>
      </c>
      <c r="AZ248" s="86">
        <f>Input_2_P2050!AZ148</f>
        <v>0</v>
      </c>
      <c r="BA248" s="86">
        <f>Input_2_P2050!BA148</f>
        <v>0</v>
      </c>
      <c r="BB248" s="86">
        <f>Input_2_P2050!BB148</f>
        <v>0</v>
      </c>
      <c r="BC248" s="86">
        <f>Input_2_P2050!BC148</f>
        <v>0</v>
      </c>
      <c r="BD248" s="86">
        <f>Input_2_P2050!BD148</f>
        <v>0</v>
      </c>
      <c r="BE248" s="86">
        <f>Input_2_P2050!BE148</f>
        <v>0</v>
      </c>
      <c r="BF248" s="86">
        <f>Input_2_P2050!BF148</f>
        <v>0</v>
      </c>
      <c r="BG248" s="86">
        <f>Input_2_P2050!BG148</f>
        <v>0</v>
      </c>
      <c r="BH248" s="86">
        <f>Input_2_P2050!BH148</f>
        <v>0</v>
      </c>
      <c r="BI248" s="86">
        <f>Input_2_P2050!BI148</f>
        <v>0</v>
      </c>
      <c r="BJ248" s="86">
        <f>Input_2_P2050!BJ148</f>
        <v>0</v>
      </c>
      <c r="BK248" s="86">
        <f>Input_2_P2050!BK148</f>
        <v>0</v>
      </c>
      <c r="BL248" s="86">
        <f>Input_2_P2050!BL148</f>
        <v>0</v>
      </c>
      <c r="BM248" s="86">
        <f>Input_2_P2050!BM148</f>
        <v>0</v>
      </c>
      <c r="BN248" s="86">
        <f>Input_2_P2050!BN148</f>
        <v>0</v>
      </c>
      <c r="BO248" s="86">
        <f>Input_2_P2050!BO148</f>
        <v>0</v>
      </c>
      <c r="BP248" s="86">
        <f>Input_2_P2050!BP148</f>
        <v>0</v>
      </c>
      <c r="BQ248" s="86">
        <f>Input_2_P2050!BQ148</f>
        <v>0</v>
      </c>
      <c r="BR248" s="86">
        <f>Input_2_P2050!BR148</f>
        <v>0</v>
      </c>
      <c r="BS248" s="86">
        <f>Input_2_P2050!BS148</f>
        <v>0</v>
      </c>
      <c r="BT248" s="86">
        <f>Input_2_P2050!BT148</f>
        <v>0</v>
      </c>
      <c r="BU248" s="86">
        <f>Input_2_P2050!BU148</f>
        <v>0</v>
      </c>
      <c r="BV248" s="86">
        <f>Input_2_P2050!BV148</f>
        <v>0</v>
      </c>
      <c r="BW248" s="86">
        <f>Input_2_P2050!BW148</f>
        <v>0</v>
      </c>
      <c r="BX248" s="86">
        <f>Input_2_P2050!BX148</f>
        <v>0</v>
      </c>
      <c r="BY248" s="86">
        <f>Input_2_P2050!BY148</f>
        <v>0</v>
      </c>
      <c r="BZ248" s="86">
        <f>Input_2_P2050!BZ148</f>
        <v>0</v>
      </c>
      <c r="CA248" s="86">
        <f>Input_2_P2050!CA148</f>
        <v>0</v>
      </c>
      <c r="CB248" s="86">
        <f>Input_2_P2050!CB148</f>
        <v>0</v>
      </c>
      <c r="CC248" s="86">
        <f>Input_2_P2050!CC148</f>
        <v>0</v>
      </c>
      <c r="CD248" s="86">
        <f>Input_2_P2050!CD148</f>
        <v>0</v>
      </c>
      <c r="CE248" s="86">
        <f>Input_2_P2050!CE148</f>
        <v>0</v>
      </c>
      <c r="CF248" s="86">
        <f>Input_2_P2050!CF148</f>
        <v>0</v>
      </c>
      <c r="CG248" s="86">
        <f>Input_2_P2050!CG148</f>
        <v>0</v>
      </c>
      <c r="CH248" s="86">
        <f>Input_2_P2050!CH148</f>
        <v>0</v>
      </c>
      <c r="CI248" s="86">
        <f>Input_2_P2050!CI148</f>
        <v>0</v>
      </c>
      <c r="CJ248" s="86">
        <f>Input_2_P2050!CJ148</f>
        <v>0</v>
      </c>
      <c r="CK248" s="86">
        <f>Input_2_P2050!CK148</f>
        <v>0</v>
      </c>
      <c r="CL248" s="86">
        <f>Input_2_P2050!CL148</f>
        <v>0</v>
      </c>
      <c r="CM248" s="86">
        <f>Input_2_P2050!CM148</f>
        <v>0</v>
      </c>
      <c r="CN248" s="86">
        <f>Input_2_P2050!CN148</f>
        <v>0</v>
      </c>
      <c r="CO248" s="86">
        <f>Input_2_P2050!CO148</f>
        <v>0</v>
      </c>
      <c r="CP248" s="86">
        <f>Input_2_P2050!CP148</f>
        <v>0</v>
      </c>
      <c r="CQ248" s="86">
        <f>Input_2_P2050!CQ148</f>
        <v>0</v>
      </c>
      <c r="CR248" s="86">
        <f>Input_2_P2050!CR148</f>
        <v>0</v>
      </c>
      <c r="CS248" s="86">
        <f>Input_2_P2050!CS148</f>
        <v>0</v>
      </c>
      <c r="CT248" s="86">
        <f>Input_2_P2050!CT148</f>
        <v>0</v>
      </c>
      <c r="CU248" s="86">
        <f>Input_2_P2050!CU148</f>
        <v>0</v>
      </c>
      <c r="CV248" s="86">
        <f>Input_2_P2050!CV148</f>
        <v>0</v>
      </c>
      <c r="CW248" s="86">
        <f>Input_2_P2050!CW148</f>
        <v>0</v>
      </c>
      <c r="CX248" s="86">
        <f>Input_2_P2050!CX148</f>
        <v>0</v>
      </c>
      <c r="CY248" s="86">
        <f>Input_2_P2050!CY148</f>
        <v>0</v>
      </c>
      <c r="CZ248" s="86">
        <f>Input_2_P2050!CZ148</f>
        <v>0</v>
      </c>
      <c r="DA248" s="86">
        <f>Input_2_P2050!DA148</f>
        <v>0</v>
      </c>
      <c r="DB248" s="86">
        <f>Input_2_P2050!DB148</f>
        <v>0</v>
      </c>
      <c r="DC248" s="86">
        <f>Input_2_P2050!DC148</f>
        <v>0</v>
      </c>
      <c r="DD248" s="86">
        <f>Input_2_P2050!DD148</f>
        <v>0</v>
      </c>
      <c r="DE248" s="86">
        <f>Input_2_P2050!DE148</f>
        <v>0</v>
      </c>
      <c r="DF248" s="86">
        <f>Input_2_P2050!DF148</f>
        <v>0</v>
      </c>
      <c r="DG248" s="86">
        <f>Input_2_P2050!DG148</f>
        <v>0</v>
      </c>
      <c r="DH248" s="86">
        <f>Input_2_P2050!DH148</f>
        <v>0</v>
      </c>
      <c r="DI248" s="86">
        <f>Input_2_P2050!DI148</f>
        <v>0</v>
      </c>
      <c r="DJ248" s="86">
        <f>Input_2_P2050!DJ148</f>
        <v>0</v>
      </c>
      <c r="DK248" s="86">
        <f>Input_2_P2050!DK148</f>
        <v>0</v>
      </c>
      <c r="DL248" s="86">
        <f>Input_2_P2050!DL148</f>
        <v>0</v>
      </c>
      <c r="DM248" s="86">
        <f>Input_2_P2050!DM148</f>
        <v>0</v>
      </c>
      <c r="DN248" s="86">
        <f>Input_2_P2050!DN148</f>
        <v>0</v>
      </c>
      <c r="DO248" s="86">
        <f>Input_2_P2050!DO148</f>
        <v>0</v>
      </c>
      <c r="DP248" s="86">
        <f>Input_2_P2050!DP148</f>
        <v>0</v>
      </c>
      <c r="DQ248" s="86">
        <f>Input_2_P2050!DQ148</f>
        <v>0</v>
      </c>
      <c r="DR248" s="86">
        <f>Input_2_P2050!DR148</f>
        <v>0</v>
      </c>
      <c r="DS248" s="86">
        <f>Input_2_P2050!DS148</f>
        <v>0</v>
      </c>
      <c r="DT248" s="86">
        <f>Input_2_P2050!DT148</f>
        <v>0</v>
      </c>
      <c r="DU248" s="86">
        <f>Input_2_P2050!DU148</f>
        <v>0</v>
      </c>
      <c r="DV248" s="86">
        <f>Input_2_P2050!DV148</f>
        <v>0</v>
      </c>
      <c r="DW248" s="86">
        <f>Input_2_P2050!DW148</f>
        <v>0</v>
      </c>
      <c r="DX248" s="86">
        <f>Input_2_P2050!DX148</f>
        <v>0</v>
      </c>
      <c r="DY248" s="86">
        <f>Input_2_P2050!DY148</f>
        <v>0</v>
      </c>
      <c r="DZ248" s="86">
        <f>Input_2_P2050!DZ148</f>
        <v>0</v>
      </c>
      <c r="EA248" s="86">
        <f>Input_2_P2050!EA148</f>
        <v>0</v>
      </c>
      <c r="EB248" s="86">
        <f>Input_2_P2050!EB148</f>
        <v>0</v>
      </c>
      <c r="EC248" s="86">
        <f>Input_2_P2050!EC148</f>
        <v>0</v>
      </c>
      <c r="ED248" s="86">
        <f>Input_2_P2050!ED148</f>
        <v>0</v>
      </c>
      <c r="EE248" s="86">
        <f>Input_2_P2050!EE148</f>
        <v>0</v>
      </c>
      <c r="EF248" s="86">
        <f>Input_2_P2050!EF148</f>
        <v>0</v>
      </c>
      <c r="EG248" s="86">
        <f>Input_2_P2050!EG148</f>
        <v>0</v>
      </c>
      <c r="EH248" s="86">
        <f>Input_2_P2050!EH148</f>
        <v>0</v>
      </c>
      <c r="EI248" s="86">
        <f>Input_2_P2050!EI148</f>
        <v>0</v>
      </c>
      <c r="EJ248" s="86">
        <f>Input_2_P2050!EJ148</f>
        <v>0</v>
      </c>
      <c r="EK248" s="86">
        <f>Input_2_P2050!EK148</f>
        <v>0</v>
      </c>
      <c r="EL248" s="86">
        <f>Input_2_P2050!EL148</f>
        <v>0</v>
      </c>
      <c r="EM248" s="86">
        <f>Input_2_P2050!EM148</f>
        <v>0</v>
      </c>
      <c r="EN248" s="86">
        <f>Input_2_P2050!EN148</f>
        <v>0</v>
      </c>
      <c r="EO248" s="86">
        <f>Input_2_P2050!EO148</f>
        <v>0</v>
      </c>
      <c r="EP248" s="86">
        <f>Input_2_P2050!EP148</f>
        <v>0</v>
      </c>
      <c r="EQ248" s="87">
        <f>Input_2_P2050!EQ148</f>
        <v>0</v>
      </c>
      <c r="ER248" s="2" t="s">
        <v>37</v>
      </c>
      <c r="ES248" s="123"/>
      <c r="ET248" s="2"/>
      <c r="EU248" s="2"/>
      <c r="EV248" s="2"/>
      <c r="EW248" s="2"/>
      <c r="EX248" s="2"/>
    </row>
    <row r="249" spans="1:154" x14ac:dyDescent="0.35">
      <c r="A249" s="47"/>
      <c r="B249" s="2" t="s">
        <v>38</v>
      </c>
      <c r="C249" s="86">
        <f>Input_2_P2050!C149</f>
        <v>0</v>
      </c>
      <c r="D249" s="86">
        <f>Input_2_P2050!D149</f>
        <v>0</v>
      </c>
      <c r="E249" s="86">
        <f>Input_2_P2050!E149</f>
        <v>0</v>
      </c>
      <c r="F249" s="86">
        <f>Input_2_P2050!F149</f>
        <v>0</v>
      </c>
      <c r="G249" s="86">
        <f>Input_2_P2050!G149</f>
        <v>0</v>
      </c>
      <c r="H249" s="86">
        <f>Input_2_P2050!H149</f>
        <v>0</v>
      </c>
      <c r="I249" s="86">
        <f>Input_2_P2050!I149</f>
        <v>0</v>
      </c>
      <c r="J249" s="86">
        <f>Input_2_P2050!J149</f>
        <v>0</v>
      </c>
      <c r="K249" s="86">
        <f>Input_2_P2050!K149</f>
        <v>0</v>
      </c>
      <c r="L249" s="86">
        <f>Input_2_P2050!L149</f>
        <v>0</v>
      </c>
      <c r="M249" s="86">
        <f>Input_2_P2050!M149</f>
        <v>0</v>
      </c>
      <c r="N249" s="86">
        <f>Input_2_P2050!N149</f>
        <v>0</v>
      </c>
      <c r="O249" s="86">
        <f>Input_2_P2050!O149</f>
        <v>0</v>
      </c>
      <c r="P249" s="86">
        <f>Input_2_P2050!P149</f>
        <v>0</v>
      </c>
      <c r="Q249" s="86">
        <f>Input_2_P2050!Q149</f>
        <v>0</v>
      </c>
      <c r="R249" s="86">
        <f>Input_2_P2050!R149</f>
        <v>0</v>
      </c>
      <c r="S249" s="86">
        <f>Input_2_P2050!S149</f>
        <v>0</v>
      </c>
      <c r="T249" s="86">
        <f>Input_2_P2050!T149</f>
        <v>0</v>
      </c>
      <c r="U249" s="86">
        <f>Input_2_P2050!U149</f>
        <v>0</v>
      </c>
      <c r="V249" s="86">
        <f>Input_2_P2050!V149</f>
        <v>0</v>
      </c>
      <c r="W249" s="86">
        <f>Input_2_P2050!W149</f>
        <v>0</v>
      </c>
      <c r="X249" s="86">
        <f>Input_2_P2050!X149</f>
        <v>0</v>
      </c>
      <c r="Y249" s="86">
        <f>Input_2_P2050!Y149</f>
        <v>0</v>
      </c>
      <c r="Z249" s="86">
        <f>Input_2_P2050!Z149</f>
        <v>0</v>
      </c>
      <c r="AA249" s="86">
        <f>Input_2_P2050!AA149</f>
        <v>0</v>
      </c>
      <c r="AB249" s="86">
        <f>Input_2_P2050!AB149</f>
        <v>0</v>
      </c>
      <c r="AC249" s="86">
        <f>Input_2_P2050!AC149</f>
        <v>0</v>
      </c>
      <c r="AD249" s="86">
        <f>Input_2_P2050!AD149</f>
        <v>0</v>
      </c>
      <c r="AE249" s="86">
        <f>Input_2_P2050!AE149</f>
        <v>0</v>
      </c>
      <c r="AF249" s="86">
        <f>Input_2_P2050!AF149</f>
        <v>0</v>
      </c>
      <c r="AG249" s="86">
        <f>Input_2_P2050!AG149</f>
        <v>0</v>
      </c>
      <c r="AH249" s="86">
        <f>Input_2_P2050!AH149</f>
        <v>0</v>
      </c>
      <c r="AI249" s="86">
        <f>Input_2_P2050!AI149</f>
        <v>0</v>
      </c>
      <c r="AJ249" s="86">
        <f>Input_2_P2050!AJ149</f>
        <v>0</v>
      </c>
      <c r="AK249" s="86">
        <f>Input_2_P2050!AK149</f>
        <v>0</v>
      </c>
      <c r="AL249" s="86">
        <f>Input_2_P2050!AL149</f>
        <v>0</v>
      </c>
      <c r="AM249" s="86">
        <f>Input_2_P2050!AM149</f>
        <v>0</v>
      </c>
      <c r="AN249" s="86">
        <f>Input_2_P2050!AN149</f>
        <v>0</v>
      </c>
      <c r="AO249" s="86">
        <f>Input_2_P2050!AO149</f>
        <v>0</v>
      </c>
      <c r="AP249" s="86">
        <f>Input_2_P2050!AP149</f>
        <v>0</v>
      </c>
      <c r="AQ249" s="86">
        <f>Input_2_P2050!AQ149</f>
        <v>0</v>
      </c>
      <c r="AR249" s="86">
        <f>Input_2_P2050!AR149</f>
        <v>0</v>
      </c>
      <c r="AS249" s="86">
        <f>Input_2_P2050!AS149</f>
        <v>0</v>
      </c>
      <c r="AT249" s="86">
        <f>Input_2_P2050!AT149</f>
        <v>0</v>
      </c>
      <c r="AU249" s="86">
        <f>Input_2_P2050!AU149</f>
        <v>0</v>
      </c>
      <c r="AV249" s="86">
        <f>Input_2_P2050!AV149</f>
        <v>0</v>
      </c>
      <c r="AW249" s="86">
        <f>Input_2_P2050!AW149</f>
        <v>0</v>
      </c>
      <c r="AX249" s="86">
        <f>Input_2_P2050!AX149</f>
        <v>0</v>
      </c>
      <c r="AY249" s="86">
        <f>Input_2_P2050!AY149</f>
        <v>0</v>
      </c>
      <c r="AZ249" s="86">
        <f>Input_2_P2050!AZ149</f>
        <v>0</v>
      </c>
      <c r="BA249" s="86">
        <f>Input_2_P2050!BA149</f>
        <v>0</v>
      </c>
      <c r="BB249" s="86">
        <f>Input_2_P2050!BB149</f>
        <v>0</v>
      </c>
      <c r="BC249" s="86">
        <f>Input_2_P2050!BC149</f>
        <v>0</v>
      </c>
      <c r="BD249" s="86">
        <f>Input_2_P2050!BD149</f>
        <v>0</v>
      </c>
      <c r="BE249" s="86">
        <f>Input_2_P2050!BE149</f>
        <v>0</v>
      </c>
      <c r="BF249" s="86">
        <f>Input_2_P2050!BF149</f>
        <v>0</v>
      </c>
      <c r="BG249" s="86">
        <f>Input_2_P2050!BG149</f>
        <v>0</v>
      </c>
      <c r="BH249" s="86">
        <f>Input_2_P2050!BH149</f>
        <v>0</v>
      </c>
      <c r="BI249" s="86">
        <f>Input_2_P2050!BI149</f>
        <v>0</v>
      </c>
      <c r="BJ249" s="86">
        <f>Input_2_P2050!BJ149</f>
        <v>0</v>
      </c>
      <c r="BK249" s="86">
        <f>Input_2_P2050!BK149</f>
        <v>0</v>
      </c>
      <c r="BL249" s="86">
        <f>Input_2_P2050!BL149</f>
        <v>0</v>
      </c>
      <c r="BM249" s="86">
        <f>Input_2_P2050!BM149</f>
        <v>0</v>
      </c>
      <c r="BN249" s="86">
        <f>Input_2_P2050!BN149</f>
        <v>0</v>
      </c>
      <c r="BO249" s="86">
        <f>Input_2_P2050!BO149</f>
        <v>0</v>
      </c>
      <c r="BP249" s="86">
        <f>Input_2_P2050!BP149</f>
        <v>0</v>
      </c>
      <c r="BQ249" s="86">
        <f>Input_2_P2050!BQ149</f>
        <v>0</v>
      </c>
      <c r="BR249" s="86">
        <f>Input_2_P2050!BR149</f>
        <v>0</v>
      </c>
      <c r="BS249" s="86">
        <f>Input_2_P2050!BS149</f>
        <v>0</v>
      </c>
      <c r="BT249" s="86">
        <f>Input_2_P2050!BT149</f>
        <v>0</v>
      </c>
      <c r="BU249" s="86">
        <f>Input_2_P2050!BU149</f>
        <v>0</v>
      </c>
      <c r="BV249" s="86">
        <f>Input_2_P2050!BV149</f>
        <v>0</v>
      </c>
      <c r="BW249" s="86">
        <f>Input_2_P2050!BW149</f>
        <v>0</v>
      </c>
      <c r="BX249" s="86">
        <f>Input_2_P2050!BX149</f>
        <v>0</v>
      </c>
      <c r="BY249" s="86">
        <f>Input_2_P2050!BY149</f>
        <v>0</v>
      </c>
      <c r="BZ249" s="86">
        <f>Input_2_P2050!BZ149</f>
        <v>0</v>
      </c>
      <c r="CA249" s="86">
        <f>Input_2_P2050!CA149</f>
        <v>0</v>
      </c>
      <c r="CB249" s="86">
        <f>Input_2_P2050!CB149</f>
        <v>0</v>
      </c>
      <c r="CC249" s="86">
        <f>Input_2_P2050!CC149</f>
        <v>0</v>
      </c>
      <c r="CD249" s="86">
        <f>Input_2_P2050!CD149</f>
        <v>0</v>
      </c>
      <c r="CE249" s="86">
        <f>Input_2_P2050!CE149</f>
        <v>0</v>
      </c>
      <c r="CF249" s="86">
        <f>Input_2_P2050!CF149</f>
        <v>0</v>
      </c>
      <c r="CG249" s="86">
        <f>Input_2_P2050!CG149</f>
        <v>0</v>
      </c>
      <c r="CH249" s="86">
        <f>Input_2_P2050!CH149</f>
        <v>0</v>
      </c>
      <c r="CI249" s="86">
        <f>Input_2_P2050!CI149</f>
        <v>0</v>
      </c>
      <c r="CJ249" s="86">
        <f>Input_2_P2050!CJ149</f>
        <v>0</v>
      </c>
      <c r="CK249" s="86">
        <f>Input_2_P2050!CK149</f>
        <v>0</v>
      </c>
      <c r="CL249" s="86">
        <f>Input_2_P2050!CL149</f>
        <v>0</v>
      </c>
      <c r="CM249" s="86">
        <f>Input_2_P2050!CM149</f>
        <v>0</v>
      </c>
      <c r="CN249" s="86">
        <f>Input_2_P2050!CN149</f>
        <v>0</v>
      </c>
      <c r="CO249" s="86">
        <f>Input_2_P2050!CO149</f>
        <v>0</v>
      </c>
      <c r="CP249" s="86">
        <f>Input_2_P2050!CP149</f>
        <v>0</v>
      </c>
      <c r="CQ249" s="86">
        <f>Input_2_P2050!CQ149</f>
        <v>0</v>
      </c>
      <c r="CR249" s="86">
        <f>Input_2_P2050!CR149</f>
        <v>0</v>
      </c>
      <c r="CS249" s="86">
        <f>Input_2_P2050!CS149</f>
        <v>0</v>
      </c>
      <c r="CT249" s="86">
        <f>Input_2_P2050!CT149</f>
        <v>0</v>
      </c>
      <c r="CU249" s="86">
        <f>Input_2_P2050!CU149</f>
        <v>0</v>
      </c>
      <c r="CV249" s="86">
        <f>Input_2_P2050!CV149</f>
        <v>0</v>
      </c>
      <c r="CW249" s="86">
        <f>Input_2_P2050!CW149</f>
        <v>0</v>
      </c>
      <c r="CX249" s="86">
        <f>Input_2_P2050!CX149</f>
        <v>0</v>
      </c>
      <c r="CY249" s="86">
        <f>Input_2_P2050!CY149</f>
        <v>0</v>
      </c>
      <c r="CZ249" s="86">
        <f>Input_2_P2050!CZ149</f>
        <v>0</v>
      </c>
      <c r="DA249" s="86">
        <f>Input_2_P2050!DA149</f>
        <v>0</v>
      </c>
      <c r="DB249" s="86">
        <f>Input_2_P2050!DB149</f>
        <v>0</v>
      </c>
      <c r="DC249" s="86">
        <f>Input_2_P2050!DC149</f>
        <v>0</v>
      </c>
      <c r="DD249" s="86">
        <f>Input_2_P2050!DD149</f>
        <v>0</v>
      </c>
      <c r="DE249" s="86">
        <f>Input_2_P2050!DE149</f>
        <v>0</v>
      </c>
      <c r="DF249" s="86">
        <f>Input_2_P2050!DF149</f>
        <v>0</v>
      </c>
      <c r="DG249" s="86">
        <f>Input_2_P2050!DG149</f>
        <v>0</v>
      </c>
      <c r="DH249" s="86">
        <f>Input_2_P2050!DH149</f>
        <v>0</v>
      </c>
      <c r="DI249" s="86">
        <f>Input_2_P2050!DI149</f>
        <v>0</v>
      </c>
      <c r="DJ249" s="86">
        <f>Input_2_P2050!DJ149</f>
        <v>0</v>
      </c>
      <c r="DK249" s="86">
        <f>Input_2_P2050!DK149</f>
        <v>0</v>
      </c>
      <c r="DL249" s="86">
        <f>Input_2_P2050!DL149</f>
        <v>0</v>
      </c>
      <c r="DM249" s="86">
        <f>Input_2_P2050!DM149</f>
        <v>0</v>
      </c>
      <c r="DN249" s="86">
        <f>Input_2_P2050!DN149</f>
        <v>0</v>
      </c>
      <c r="DO249" s="86">
        <f>Input_2_P2050!DO149</f>
        <v>0</v>
      </c>
      <c r="DP249" s="86">
        <f>Input_2_P2050!DP149</f>
        <v>0</v>
      </c>
      <c r="DQ249" s="86">
        <f>Input_2_P2050!DQ149</f>
        <v>0</v>
      </c>
      <c r="DR249" s="86">
        <f>Input_2_P2050!DR149</f>
        <v>0</v>
      </c>
      <c r="DS249" s="86">
        <f>Input_2_P2050!DS149</f>
        <v>0</v>
      </c>
      <c r="DT249" s="86">
        <f>Input_2_P2050!DT149</f>
        <v>0</v>
      </c>
      <c r="DU249" s="86">
        <f>Input_2_P2050!DU149</f>
        <v>0</v>
      </c>
      <c r="DV249" s="86">
        <f>Input_2_P2050!DV149</f>
        <v>0</v>
      </c>
      <c r="DW249" s="86">
        <f>Input_2_P2050!DW149</f>
        <v>0</v>
      </c>
      <c r="DX249" s="86">
        <f>Input_2_P2050!DX149</f>
        <v>0</v>
      </c>
      <c r="DY249" s="86">
        <f>Input_2_P2050!DY149</f>
        <v>0</v>
      </c>
      <c r="DZ249" s="86">
        <f>Input_2_P2050!DZ149</f>
        <v>0</v>
      </c>
      <c r="EA249" s="86">
        <f>Input_2_P2050!EA149</f>
        <v>0</v>
      </c>
      <c r="EB249" s="86">
        <f>Input_2_P2050!EB149</f>
        <v>0</v>
      </c>
      <c r="EC249" s="86">
        <f>Input_2_P2050!EC149</f>
        <v>0</v>
      </c>
      <c r="ED249" s="86">
        <f>Input_2_P2050!ED149</f>
        <v>0</v>
      </c>
      <c r="EE249" s="86">
        <f>Input_2_P2050!EE149</f>
        <v>0</v>
      </c>
      <c r="EF249" s="86">
        <f>Input_2_P2050!EF149</f>
        <v>0</v>
      </c>
      <c r="EG249" s="86">
        <f>Input_2_P2050!EG149</f>
        <v>0</v>
      </c>
      <c r="EH249" s="86">
        <f>Input_2_P2050!EH149</f>
        <v>0</v>
      </c>
      <c r="EI249" s="86">
        <f>Input_2_P2050!EI149</f>
        <v>0</v>
      </c>
      <c r="EJ249" s="86">
        <f>Input_2_P2050!EJ149</f>
        <v>0</v>
      </c>
      <c r="EK249" s="86">
        <f>Input_2_P2050!EK149</f>
        <v>0</v>
      </c>
      <c r="EL249" s="86">
        <f>Input_2_P2050!EL149</f>
        <v>0</v>
      </c>
      <c r="EM249" s="86">
        <f>Input_2_P2050!EM149</f>
        <v>0</v>
      </c>
      <c r="EN249" s="86">
        <f>Input_2_P2050!EN149</f>
        <v>0</v>
      </c>
      <c r="EO249" s="86">
        <f>Input_2_P2050!EO149</f>
        <v>0</v>
      </c>
      <c r="EP249" s="86">
        <f>Input_2_P2050!EP149</f>
        <v>0</v>
      </c>
      <c r="EQ249" s="87">
        <f>Input_2_P2050!EQ149</f>
        <v>0</v>
      </c>
      <c r="ER249" s="2" t="s">
        <v>38</v>
      </c>
      <c r="ES249" s="123"/>
      <c r="ET249" s="2"/>
      <c r="EU249" s="2"/>
      <c r="EV249" s="2"/>
      <c r="EW249" s="2"/>
      <c r="EX249" s="2"/>
    </row>
    <row r="250" spans="1:154" x14ac:dyDescent="0.35">
      <c r="A250" s="47" t="s">
        <v>25</v>
      </c>
      <c r="B250" s="2" t="s">
        <v>30</v>
      </c>
      <c r="C250" s="86">
        <f>Input_2_P2050!C150</f>
        <v>1.5768902125894274E-7</v>
      </c>
      <c r="D250" s="86">
        <f>Input_2_P2050!D150</f>
        <v>1.4065117267607304E-6</v>
      </c>
      <c r="E250" s="86">
        <f>Input_2_P2050!E150</f>
        <v>1.3581877883865258E-7</v>
      </c>
      <c r="F250" s="86">
        <f>Input_2_P2050!F150</f>
        <v>9.2500764871262821E-8</v>
      </c>
      <c r="G250" s="86">
        <f>Input_2_P2050!G150</f>
        <v>0</v>
      </c>
      <c r="H250" s="86">
        <f>Input_2_P2050!H150</f>
        <v>0</v>
      </c>
      <c r="I250" s="86">
        <f>Input_2_P2050!I150</f>
        <v>0</v>
      </c>
      <c r="J250" s="86">
        <f>Input_2_P2050!J150</f>
        <v>0</v>
      </c>
      <c r="K250" s="86">
        <f>Input_2_P2050!K150</f>
        <v>0</v>
      </c>
      <c r="L250" s="86">
        <f>Input_2_P2050!L150</f>
        <v>0</v>
      </c>
      <c r="M250" s="86">
        <f>Input_2_P2050!M150</f>
        <v>4.4079028425037149E-7</v>
      </c>
      <c r="N250" s="86">
        <f>Input_2_P2050!N150</f>
        <v>9.3467216177145997E-7</v>
      </c>
      <c r="O250" s="86">
        <f>Input_2_P2050!O150</f>
        <v>2.8686956437437874E-6</v>
      </c>
      <c r="P250" s="86">
        <f>Input_2_P2050!P150</f>
        <v>1.0104957906457661E-6</v>
      </c>
      <c r="Q250" s="86">
        <f>Input_2_P2050!Q150</f>
        <v>0</v>
      </c>
      <c r="R250" s="86">
        <f>Input_2_P2050!R150</f>
        <v>0</v>
      </c>
      <c r="S250" s="86">
        <f>Input_2_P2050!S150</f>
        <v>0</v>
      </c>
      <c r="T250" s="86">
        <f>Input_2_P2050!T150</f>
        <v>0</v>
      </c>
      <c r="U250" s="86">
        <f>Input_2_P2050!U150</f>
        <v>0</v>
      </c>
      <c r="V250" s="86">
        <f>Input_2_P2050!V150</f>
        <v>0</v>
      </c>
      <c r="W250" s="86">
        <f>Input_2_P2050!W150</f>
        <v>0</v>
      </c>
      <c r="X250" s="86">
        <f>Input_2_P2050!X150</f>
        <v>0</v>
      </c>
      <c r="Y250" s="86">
        <f>Input_2_P2050!Y150</f>
        <v>0</v>
      </c>
      <c r="Z250" s="86">
        <f>Input_2_P2050!Z150</f>
        <v>0</v>
      </c>
      <c r="AA250" s="86">
        <f>Input_2_P2050!AA150</f>
        <v>0</v>
      </c>
      <c r="AB250" s="86">
        <f>Input_2_P2050!AB150</f>
        <v>0</v>
      </c>
      <c r="AC250" s="86">
        <f>Input_2_P2050!AC150</f>
        <v>0</v>
      </c>
      <c r="AD250" s="86">
        <f>Input_2_P2050!AD150</f>
        <v>0</v>
      </c>
      <c r="AE250" s="86">
        <f>Input_2_P2050!AE150</f>
        <v>0</v>
      </c>
      <c r="AF250" s="86">
        <f>Input_2_P2050!AF150</f>
        <v>0</v>
      </c>
      <c r="AG250" s="86">
        <f>Input_2_P2050!AG150</f>
        <v>3.4497662674144538E-6</v>
      </c>
      <c r="AH250" s="86">
        <f>Input_2_P2050!AH150</f>
        <v>0</v>
      </c>
      <c r="AI250" s="86">
        <f>Input_2_P2050!AI150</f>
        <v>0</v>
      </c>
      <c r="AJ250" s="86">
        <f>Input_2_P2050!AJ150</f>
        <v>0</v>
      </c>
      <c r="AK250" s="86">
        <f>Input_2_P2050!AK150</f>
        <v>0</v>
      </c>
      <c r="AL250" s="86">
        <f>Input_2_P2050!AL150</f>
        <v>0</v>
      </c>
      <c r="AM250" s="86">
        <f>Input_2_P2050!AM150</f>
        <v>9.151700027426487E-7</v>
      </c>
      <c r="AN250" s="86">
        <f>Input_2_P2050!AN150</f>
        <v>2.5238501300976663E-5</v>
      </c>
      <c r="AO250" s="86">
        <f>Input_2_P2050!AO150</f>
        <v>2.5096634670711739E-5</v>
      </c>
      <c r="AP250" s="86">
        <f>Input_2_P2050!AP150</f>
        <v>4.1630612361389553E-6</v>
      </c>
      <c r="AQ250" s="86">
        <f>Input_2_P2050!AQ150</f>
        <v>3.069498810464611E-7</v>
      </c>
      <c r="AR250" s="86">
        <f>Input_2_P2050!AR150</f>
        <v>0</v>
      </c>
      <c r="AS250" s="86">
        <f>Input_2_P2050!AS150</f>
        <v>0</v>
      </c>
      <c r="AT250" s="86">
        <f>Input_2_P2050!AT150</f>
        <v>0</v>
      </c>
      <c r="AU250" s="86">
        <f>Input_2_P2050!AU150</f>
        <v>0</v>
      </c>
      <c r="AV250" s="86">
        <f>Input_2_P2050!AV150</f>
        <v>0</v>
      </c>
      <c r="AW250" s="86">
        <f>Input_2_P2050!AW150</f>
        <v>0</v>
      </c>
      <c r="AX250" s="86">
        <f>Input_2_P2050!AX150</f>
        <v>0</v>
      </c>
      <c r="AY250" s="86">
        <f>Input_2_P2050!AY150</f>
        <v>0</v>
      </c>
      <c r="AZ250" s="86">
        <f>Input_2_P2050!AZ150</f>
        <v>0</v>
      </c>
      <c r="BA250" s="86">
        <f>Input_2_P2050!BA150</f>
        <v>0</v>
      </c>
      <c r="BB250" s="86">
        <f>Input_2_P2050!BB150</f>
        <v>0</v>
      </c>
      <c r="BC250" s="86">
        <f>Input_2_P2050!BC150</f>
        <v>0</v>
      </c>
      <c r="BD250" s="86">
        <f>Input_2_P2050!BD150</f>
        <v>0</v>
      </c>
      <c r="BE250" s="86">
        <f>Input_2_P2050!BE150</f>
        <v>1.77150582590549E-6</v>
      </c>
      <c r="BF250" s="86">
        <f>Input_2_P2050!BF150</f>
        <v>3.9143304072946199E-5</v>
      </c>
      <c r="BG250" s="86">
        <f>Input_2_P2050!BG150</f>
        <v>1.407628397481605E-6</v>
      </c>
      <c r="BH250" s="86">
        <f>Input_2_P2050!BH150</f>
        <v>1.6526274265819309E-6</v>
      </c>
      <c r="BI250" s="86">
        <f>Input_2_P2050!BI150</f>
        <v>0</v>
      </c>
      <c r="BJ250" s="86">
        <f>Input_2_P2050!BJ150</f>
        <v>0</v>
      </c>
      <c r="BK250" s="86">
        <f>Input_2_P2050!BK150</f>
        <v>0</v>
      </c>
      <c r="BL250" s="86">
        <f>Input_2_P2050!BL150</f>
        <v>0</v>
      </c>
      <c r="BM250" s="86">
        <f>Input_2_P2050!BM150</f>
        <v>0</v>
      </c>
      <c r="BN250" s="86">
        <f>Input_2_P2050!BN150</f>
        <v>6.0079038468026928E-6</v>
      </c>
      <c r="BO250" s="86">
        <f>Input_2_P2050!BO150</f>
        <v>4.4468603510143441E-6</v>
      </c>
      <c r="BP250" s="86">
        <f>Input_2_P2050!BP150</f>
        <v>3.008576916172778E-7</v>
      </c>
      <c r="BQ250" s="86">
        <f>Input_2_P2050!BQ150</f>
        <v>1.4254932477176166E-5</v>
      </c>
      <c r="BR250" s="86">
        <f>Input_2_P2050!BR150</f>
        <v>0</v>
      </c>
      <c r="BS250" s="86">
        <f>Input_2_P2050!BS150</f>
        <v>0</v>
      </c>
      <c r="BT250" s="86">
        <f>Input_2_P2050!BT150</f>
        <v>0</v>
      </c>
      <c r="BU250" s="86">
        <f>Input_2_P2050!BU150</f>
        <v>0</v>
      </c>
      <c r="BV250" s="86">
        <f>Input_2_P2050!BV150</f>
        <v>0</v>
      </c>
      <c r="BW250" s="86">
        <f>Input_2_P2050!BW150</f>
        <v>1.1227957813052192E-8</v>
      </c>
      <c r="BX250" s="86">
        <f>Input_2_P2050!BX150</f>
        <v>9.3006473818333341E-8</v>
      </c>
      <c r="BY250" s="86">
        <f>Input_2_P2050!BY150</f>
        <v>9.2201951447073467E-8</v>
      </c>
      <c r="BZ250" s="86">
        <f>Input_2_P2050!BZ150</f>
        <v>1.4541268259357825E-6</v>
      </c>
      <c r="CA250" s="86">
        <f>Input_2_P2050!CA150</f>
        <v>1.099701511136732E-6</v>
      </c>
      <c r="CB250" s="86">
        <f>Input_2_P2050!CB150</f>
        <v>8.0927909322942268E-7</v>
      </c>
      <c r="CC250" s="86">
        <f>Input_2_P2050!CC150</f>
        <v>0</v>
      </c>
      <c r="CD250" s="86">
        <f>Input_2_P2050!CD150</f>
        <v>0</v>
      </c>
      <c r="CE250" s="86">
        <f>Input_2_P2050!CE150</f>
        <v>0</v>
      </c>
      <c r="CF250" s="86">
        <f>Input_2_P2050!CF150</f>
        <v>0</v>
      </c>
      <c r="CG250" s="86">
        <f>Input_2_P2050!CG150</f>
        <v>3.4680485518163991E-8</v>
      </c>
      <c r="CH250" s="86">
        <f>Input_2_P2050!CH150</f>
        <v>1.114806684468492E-6</v>
      </c>
      <c r="CI250" s="86">
        <f>Input_2_P2050!CI150</f>
        <v>6.2437319405398966E-8</v>
      </c>
      <c r="CJ250" s="86">
        <f>Input_2_P2050!CJ150</f>
        <v>0</v>
      </c>
      <c r="CK250" s="86">
        <f>Input_2_P2050!CK150</f>
        <v>0</v>
      </c>
      <c r="CL250" s="86">
        <f>Input_2_P2050!CL150</f>
        <v>0</v>
      </c>
      <c r="CM250" s="86">
        <f>Input_2_P2050!CM150</f>
        <v>0</v>
      </c>
      <c r="CN250" s="86">
        <f>Input_2_P2050!CN150</f>
        <v>0</v>
      </c>
      <c r="CO250" s="86">
        <f>Input_2_P2050!CO150</f>
        <v>8.6516776824468613E-8</v>
      </c>
      <c r="CP250" s="86">
        <f>Input_2_P2050!CP150</f>
        <v>8.2108306382772212E-8</v>
      </c>
      <c r="CQ250" s="86">
        <f>Input_2_P2050!CQ150</f>
        <v>3.2579458260134198E-8</v>
      </c>
      <c r="CR250" s="86">
        <f>Input_2_P2050!CR150</f>
        <v>9.7983556411316714E-8</v>
      </c>
      <c r="CS250" s="86">
        <f>Input_2_P2050!CS150</f>
        <v>0</v>
      </c>
      <c r="CT250" s="86">
        <f>Input_2_P2050!CT150</f>
        <v>0</v>
      </c>
      <c r="CU250" s="86">
        <f>Input_2_P2050!CU150</f>
        <v>0</v>
      </c>
      <c r="CV250" s="86">
        <f>Input_2_P2050!CV150</f>
        <v>0</v>
      </c>
      <c r="CW250" s="86">
        <f>Input_2_P2050!CW150</f>
        <v>0</v>
      </c>
      <c r="CX250" s="86">
        <f>Input_2_P2050!CX150</f>
        <v>1.3200756157140832E-7</v>
      </c>
      <c r="CY250" s="86">
        <f>Input_2_P2050!CY150</f>
        <v>7.6823918757130643E-6</v>
      </c>
      <c r="CZ250" s="86">
        <f>Input_2_P2050!CZ150</f>
        <v>2.9797985939192032E-6</v>
      </c>
      <c r="DA250" s="86">
        <f>Input_2_P2050!DA150</f>
        <v>0</v>
      </c>
      <c r="DB250" s="86">
        <f>Input_2_P2050!DB150</f>
        <v>0</v>
      </c>
      <c r="DC250" s="86">
        <f>Input_2_P2050!DC150</f>
        <v>0</v>
      </c>
      <c r="DD250" s="86">
        <f>Input_2_P2050!DD150</f>
        <v>0</v>
      </c>
      <c r="DE250" s="86">
        <f>Input_2_P2050!DE150</f>
        <v>0</v>
      </c>
      <c r="DF250" s="86">
        <f>Input_2_P2050!DF150</f>
        <v>0</v>
      </c>
      <c r="DG250" s="86">
        <f>Input_2_P2050!DG150</f>
        <v>9.4691057578765543E-7</v>
      </c>
      <c r="DH250" s="86">
        <f>Input_2_P2050!DH150</f>
        <v>5.4808659825287552E-7</v>
      </c>
      <c r="DI250" s="86">
        <f>Input_2_P2050!DI150</f>
        <v>0</v>
      </c>
      <c r="DJ250" s="86">
        <f>Input_2_P2050!DJ150</f>
        <v>0</v>
      </c>
      <c r="DK250" s="86">
        <f>Input_2_P2050!DK150</f>
        <v>0</v>
      </c>
      <c r="DL250" s="86">
        <f>Input_2_P2050!DL150</f>
        <v>0</v>
      </c>
      <c r="DM250" s="86">
        <f>Input_2_P2050!DM150</f>
        <v>0</v>
      </c>
      <c r="DN250" s="86">
        <f>Input_2_P2050!DN150</f>
        <v>0</v>
      </c>
      <c r="DO250" s="86">
        <f>Input_2_P2050!DO150</f>
        <v>0</v>
      </c>
      <c r="DP250" s="86">
        <f>Input_2_P2050!DP150</f>
        <v>1.8115533994820932E-5</v>
      </c>
      <c r="DQ250" s="86">
        <f>Input_2_P2050!DQ150</f>
        <v>6.3011742360108192E-6</v>
      </c>
      <c r="DR250" s="86">
        <f>Input_2_P2050!DR150</f>
        <v>4.1658221880461053E-6</v>
      </c>
      <c r="DS250" s="86">
        <f>Input_2_P2050!DS150</f>
        <v>1.6088673120463674E-6</v>
      </c>
      <c r="DT250" s="86">
        <f>Input_2_P2050!DT150</f>
        <v>0</v>
      </c>
      <c r="DU250" s="86">
        <f>Input_2_P2050!DU150</f>
        <v>0</v>
      </c>
      <c r="DV250" s="86">
        <f>Input_2_P2050!DV150</f>
        <v>0</v>
      </c>
      <c r="DW250" s="86">
        <f>Input_2_P2050!DW150</f>
        <v>0</v>
      </c>
      <c r="DX250" s="86">
        <f>Input_2_P2050!DX150</f>
        <v>0</v>
      </c>
      <c r="DY250" s="86">
        <f>Input_2_P2050!DY150</f>
        <v>1.8175925978292481E-5</v>
      </c>
      <c r="DZ250" s="86">
        <f>Input_2_P2050!DZ150</f>
        <v>2.8933096995357556E-5</v>
      </c>
      <c r="EA250" s="86">
        <f>Input_2_P2050!EA150</f>
        <v>3.8048264088317813E-6</v>
      </c>
      <c r="EB250" s="86">
        <f>Input_2_P2050!EB150</f>
        <v>1.3431257155024165E-7</v>
      </c>
      <c r="EC250" s="86">
        <f>Input_2_P2050!EC150</f>
        <v>0</v>
      </c>
      <c r="ED250" s="86">
        <f>Input_2_P2050!ED150</f>
        <v>0</v>
      </c>
      <c r="EE250" s="86">
        <f>Input_2_P2050!EE150</f>
        <v>0</v>
      </c>
      <c r="EF250" s="86">
        <f>Input_2_P2050!EF150</f>
        <v>0</v>
      </c>
      <c r="EG250" s="86">
        <f>Input_2_P2050!EG150</f>
        <v>0</v>
      </c>
      <c r="EH250" s="86">
        <f>Input_2_P2050!EH150</f>
        <v>2.9211781511890219E-6</v>
      </c>
      <c r="EI250" s="86">
        <f>Input_2_P2050!EI150</f>
        <v>1.456834093979609E-7</v>
      </c>
      <c r="EJ250" s="86">
        <f>Input_2_P2050!EJ150</f>
        <v>1.0922499216410559E-8</v>
      </c>
      <c r="EK250" s="86">
        <f>Input_2_P2050!EK150</f>
        <v>0</v>
      </c>
      <c r="EL250" s="86">
        <f>Input_2_P2050!EL150</f>
        <v>0</v>
      </c>
      <c r="EM250" s="86">
        <f>Input_2_P2050!EM150</f>
        <v>0</v>
      </c>
      <c r="EN250" s="86">
        <f>Input_2_P2050!EN150</f>
        <v>0</v>
      </c>
      <c r="EO250" s="86">
        <f>Input_2_P2050!EO150</f>
        <v>0</v>
      </c>
      <c r="EP250" s="86">
        <f>Input_2_P2050!EP150</f>
        <v>0</v>
      </c>
      <c r="EQ250" s="87">
        <f>Input_2_P2050!EQ150</f>
        <v>2.3688007277252349E-4</v>
      </c>
      <c r="ER250" s="2" t="s">
        <v>30</v>
      </c>
      <c r="ES250" s="123" t="s">
        <v>25</v>
      </c>
      <c r="ET250" s="2"/>
      <c r="EU250" s="2"/>
      <c r="EV250" s="2"/>
      <c r="EW250" s="2"/>
      <c r="EX250" s="2"/>
    </row>
    <row r="251" spans="1:154" x14ac:dyDescent="0.35">
      <c r="A251" s="47"/>
      <c r="B251" s="2" t="s">
        <v>31</v>
      </c>
      <c r="C251" s="86">
        <f>Input_2_P2050!C151</f>
        <v>7.8510556966290142E-8</v>
      </c>
      <c r="D251" s="86">
        <f>Input_2_P2050!D151</f>
        <v>6.6883793225464501E-7</v>
      </c>
      <c r="E251" s="86">
        <f>Input_2_P2050!E151</f>
        <v>6.0982248916828008E-8</v>
      </c>
      <c r="F251" s="86">
        <f>Input_2_P2050!F151</f>
        <v>4.1331192463793237E-8</v>
      </c>
      <c r="G251" s="86">
        <f>Input_2_P2050!G151</f>
        <v>0</v>
      </c>
      <c r="H251" s="86">
        <f>Input_2_P2050!H151</f>
        <v>0</v>
      </c>
      <c r="I251" s="86">
        <f>Input_2_P2050!I151</f>
        <v>0</v>
      </c>
      <c r="J251" s="86">
        <f>Input_2_P2050!J151</f>
        <v>0</v>
      </c>
      <c r="K251" s="86">
        <f>Input_2_P2050!K151</f>
        <v>0</v>
      </c>
      <c r="L251" s="86">
        <f>Input_2_P2050!L151</f>
        <v>0</v>
      </c>
      <c r="M251" s="86">
        <f>Input_2_P2050!M151</f>
        <v>2.0752060241433277E-7</v>
      </c>
      <c r="N251" s="86">
        <f>Input_2_P2050!N151</f>
        <v>4.2702559190362473E-7</v>
      </c>
      <c r="O251" s="86">
        <f>Input_2_P2050!O151</f>
        <v>1.2782840610741596E-6</v>
      </c>
      <c r="P251" s="86">
        <f>Input_2_P2050!P151</f>
        <v>4.4231579044630011E-7</v>
      </c>
      <c r="Q251" s="86">
        <f>Input_2_P2050!Q151</f>
        <v>0</v>
      </c>
      <c r="R251" s="86">
        <f>Input_2_P2050!R151</f>
        <v>0</v>
      </c>
      <c r="S251" s="86">
        <f>Input_2_P2050!S151</f>
        <v>0</v>
      </c>
      <c r="T251" s="86">
        <f>Input_2_P2050!T151</f>
        <v>0</v>
      </c>
      <c r="U251" s="86">
        <f>Input_2_P2050!U151</f>
        <v>0</v>
      </c>
      <c r="V251" s="86">
        <f>Input_2_P2050!V151</f>
        <v>0</v>
      </c>
      <c r="W251" s="86">
        <f>Input_2_P2050!W151</f>
        <v>0</v>
      </c>
      <c r="X251" s="86">
        <f>Input_2_P2050!X151</f>
        <v>0</v>
      </c>
      <c r="Y251" s="86">
        <f>Input_2_P2050!Y151</f>
        <v>0</v>
      </c>
      <c r="Z251" s="86">
        <f>Input_2_P2050!Z151</f>
        <v>0</v>
      </c>
      <c r="AA251" s="86">
        <f>Input_2_P2050!AA151</f>
        <v>0</v>
      </c>
      <c r="AB251" s="86">
        <f>Input_2_P2050!AB151</f>
        <v>0</v>
      </c>
      <c r="AC251" s="86">
        <f>Input_2_P2050!AC151</f>
        <v>0</v>
      </c>
      <c r="AD251" s="86">
        <f>Input_2_P2050!AD151</f>
        <v>0</v>
      </c>
      <c r="AE251" s="86">
        <f>Input_2_P2050!AE151</f>
        <v>0</v>
      </c>
      <c r="AF251" s="86">
        <f>Input_2_P2050!AF151</f>
        <v>0</v>
      </c>
      <c r="AG251" s="86">
        <f>Input_2_P2050!AG151</f>
        <v>1.5491492433938594E-6</v>
      </c>
      <c r="AH251" s="86">
        <f>Input_2_P2050!AH151</f>
        <v>0</v>
      </c>
      <c r="AI251" s="86">
        <f>Input_2_P2050!AI151</f>
        <v>0</v>
      </c>
      <c r="AJ251" s="86">
        <f>Input_2_P2050!AJ151</f>
        <v>0</v>
      </c>
      <c r="AK251" s="86">
        <f>Input_2_P2050!AK151</f>
        <v>0</v>
      </c>
      <c r="AL251" s="86">
        <f>Input_2_P2050!AL151</f>
        <v>0</v>
      </c>
      <c r="AM251" s="86">
        <f>Input_2_P2050!AM151</f>
        <v>4.2924476387259652E-7</v>
      </c>
      <c r="AN251" s="86">
        <f>Input_2_P2050!AN151</f>
        <v>1.1667635608234553E-5</v>
      </c>
      <c r="AO251" s="86">
        <f>Input_2_P2050!AO151</f>
        <v>1.1443120526059738E-5</v>
      </c>
      <c r="AP251" s="86">
        <f>Input_2_P2050!AP151</f>
        <v>1.8623014036827603E-6</v>
      </c>
      <c r="AQ251" s="86">
        <f>Input_2_P2050!AQ151</f>
        <v>1.3308506117174823E-7</v>
      </c>
      <c r="AR251" s="86">
        <f>Input_2_P2050!AR151</f>
        <v>0</v>
      </c>
      <c r="AS251" s="86">
        <f>Input_2_P2050!AS151</f>
        <v>0</v>
      </c>
      <c r="AT251" s="86">
        <f>Input_2_P2050!AT151</f>
        <v>0</v>
      </c>
      <c r="AU251" s="86">
        <f>Input_2_P2050!AU151</f>
        <v>0</v>
      </c>
      <c r="AV251" s="86">
        <f>Input_2_P2050!AV151</f>
        <v>0</v>
      </c>
      <c r="AW251" s="86">
        <f>Input_2_P2050!AW151</f>
        <v>0</v>
      </c>
      <c r="AX251" s="86">
        <f>Input_2_P2050!AX151</f>
        <v>0</v>
      </c>
      <c r="AY251" s="86">
        <f>Input_2_P2050!AY151</f>
        <v>0</v>
      </c>
      <c r="AZ251" s="86">
        <f>Input_2_P2050!AZ151</f>
        <v>0</v>
      </c>
      <c r="BA251" s="86">
        <f>Input_2_P2050!BA151</f>
        <v>0</v>
      </c>
      <c r="BB251" s="86">
        <f>Input_2_P2050!BB151</f>
        <v>0</v>
      </c>
      <c r="BC251" s="86">
        <f>Input_2_P2050!BC151</f>
        <v>0</v>
      </c>
      <c r="BD251" s="86">
        <f>Input_2_P2050!BD151</f>
        <v>0</v>
      </c>
      <c r="BE251" s="86">
        <f>Input_2_P2050!BE151</f>
        <v>9.0777627876316117E-7</v>
      </c>
      <c r="BF251" s="86">
        <f>Input_2_P2050!BF151</f>
        <v>1.8595171807436757E-5</v>
      </c>
      <c r="BG251" s="86">
        <f>Input_2_P2050!BG151</f>
        <v>6.5098536038571248E-7</v>
      </c>
      <c r="BH251" s="86">
        <f>Input_2_P2050!BH151</f>
        <v>7.4536782179077211E-7</v>
      </c>
      <c r="BI251" s="86">
        <f>Input_2_P2050!BI151</f>
        <v>0</v>
      </c>
      <c r="BJ251" s="86">
        <f>Input_2_P2050!BJ151</f>
        <v>0</v>
      </c>
      <c r="BK251" s="86">
        <f>Input_2_P2050!BK151</f>
        <v>0</v>
      </c>
      <c r="BL251" s="86">
        <f>Input_2_P2050!BL151</f>
        <v>0</v>
      </c>
      <c r="BM251" s="86">
        <f>Input_2_P2050!BM151</f>
        <v>0</v>
      </c>
      <c r="BN251" s="86">
        <f>Input_2_P2050!BN151</f>
        <v>2.9053638890071917E-6</v>
      </c>
      <c r="BO251" s="86">
        <f>Input_2_P2050!BO151</f>
        <v>2.1676864335487264E-6</v>
      </c>
      <c r="BP251" s="86">
        <f>Input_2_P2050!BP151</f>
        <v>1.392580831099012E-7</v>
      </c>
      <c r="BQ251" s="86">
        <f>Input_2_P2050!BQ151</f>
        <v>6.3316960489419836E-6</v>
      </c>
      <c r="BR251" s="86">
        <f>Input_2_P2050!BR151</f>
        <v>0</v>
      </c>
      <c r="BS251" s="86">
        <f>Input_2_P2050!BS151</f>
        <v>0</v>
      </c>
      <c r="BT251" s="86">
        <f>Input_2_P2050!BT151</f>
        <v>0</v>
      </c>
      <c r="BU251" s="86">
        <f>Input_2_P2050!BU151</f>
        <v>0</v>
      </c>
      <c r="BV251" s="86">
        <f>Input_2_P2050!BV151</f>
        <v>0</v>
      </c>
      <c r="BW251" s="86">
        <f>Input_2_P2050!BW151</f>
        <v>5.6339073088317797E-9</v>
      </c>
      <c r="BX251" s="86">
        <f>Input_2_P2050!BX151</f>
        <v>4.6204851992944647E-8</v>
      </c>
      <c r="BY251" s="86">
        <f>Input_2_P2050!BY151</f>
        <v>4.1997083769837434E-8</v>
      </c>
      <c r="BZ251" s="86">
        <f>Input_2_P2050!BZ151</f>
        <v>6.521749782130119E-7</v>
      </c>
      <c r="CA251" s="86">
        <f>Input_2_P2050!CA151</f>
        <v>4.8115297880572595E-7</v>
      </c>
      <c r="CB251" s="86">
        <f>Input_2_P2050!CB151</f>
        <v>3.5213314044380807E-7</v>
      </c>
      <c r="CC251" s="86">
        <f>Input_2_P2050!CC151</f>
        <v>0</v>
      </c>
      <c r="CD251" s="86">
        <f>Input_2_P2050!CD151</f>
        <v>0</v>
      </c>
      <c r="CE251" s="86">
        <f>Input_2_P2050!CE151</f>
        <v>0</v>
      </c>
      <c r="CF251" s="86">
        <f>Input_2_P2050!CF151</f>
        <v>0</v>
      </c>
      <c r="CG251" s="86">
        <f>Input_2_P2050!CG151</f>
        <v>1.5641072207615585E-8</v>
      </c>
      <c r="CH251" s="86">
        <f>Input_2_P2050!CH151</f>
        <v>4.9121978113591599E-7</v>
      </c>
      <c r="CI251" s="86">
        <f>Input_2_P2050!CI151</f>
        <v>2.7420153322748507E-8</v>
      </c>
      <c r="CJ251" s="86">
        <f>Input_2_P2050!CJ151</f>
        <v>0</v>
      </c>
      <c r="CK251" s="86">
        <f>Input_2_P2050!CK151</f>
        <v>0</v>
      </c>
      <c r="CL251" s="86">
        <f>Input_2_P2050!CL151</f>
        <v>0</v>
      </c>
      <c r="CM251" s="86">
        <f>Input_2_P2050!CM151</f>
        <v>0</v>
      </c>
      <c r="CN251" s="86">
        <f>Input_2_P2050!CN151</f>
        <v>0</v>
      </c>
      <c r="CO251" s="86">
        <f>Input_2_P2050!CO151</f>
        <v>4.3536197545657672E-8</v>
      </c>
      <c r="CP251" s="86">
        <f>Input_2_P2050!CP151</f>
        <v>3.8565991854674445E-8</v>
      </c>
      <c r="CQ251" s="86">
        <f>Input_2_P2050!CQ151</f>
        <v>1.418118069234843E-8</v>
      </c>
      <c r="CR251" s="86">
        <f>Input_2_P2050!CR151</f>
        <v>4.0592243045827234E-8</v>
      </c>
      <c r="CS251" s="86">
        <f>Input_2_P2050!CS151</f>
        <v>0</v>
      </c>
      <c r="CT251" s="86">
        <f>Input_2_P2050!CT151</f>
        <v>0</v>
      </c>
      <c r="CU251" s="86">
        <f>Input_2_P2050!CU151</f>
        <v>0</v>
      </c>
      <c r="CV251" s="86">
        <f>Input_2_P2050!CV151</f>
        <v>0</v>
      </c>
      <c r="CW251" s="86">
        <f>Input_2_P2050!CW151</f>
        <v>0</v>
      </c>
      <c r="CX251" s="86">
        <f>Input_2_P2050!CX151</f>
        <v>6.3766035145129366E-8</v>
      </c>
      <c r="CY251" s="86">
        <f>Input_2_P2050!CY151</f>
        <v>3.5582662055523277E-6</v>
      </c>
      <c r="CZ251" s="86">
        <f>Input_2_P2050!CZ151</f>
        <v>1.3409119627415709E-6</v>
      </c>
      <c r="DA251" s="86">
        <f>Input_2_P2050!DA151</f>
        <v>0</v>
      </c>
      <c r="DB251" s="86">
        <f>Input_2_P2050!DB151</f>
        <v>0</v>
      </c>
      <c r="DC251" s="86">
        <f>Input_2_P2050!DC151</f>
        <v>0</v>
      </c>
      <c r="DD251" s="86">
        <f>Input_2_P2050!DD151</f>
        <v>0</v>
      </c>
      <c r="DE251" s="86">
        <f>Input_2_P2050!DE151</f>
        <v>0</v>
      </c>
      <c r="DF251" s="86">
        <f>Input_2_P2050!DF151</f>
        <v>0</v>
      </c>
      <c r="DG251" s="86">
        <f>Input_2_P2050!DG151</f>
        <v>4.9538693909011118E-7</v>
      </c>
      <c r="DH251" s="86">
        <f>Input_2_P2050!DH151</f>
        <v>2.4340248919393163E-7</v>
      </c>
      <c r="DI251" s="86">
        <f>Input_2_P2050!DI151</f>
        <v>0</v>
      </c>
      <c r="DJ251" s="86">
        <f>Input_2_P2050!DJ151</f>
        <v>0</v>
      </c>
      <c r="DK251" s="86">
        <f>Input_2_P2050!DK151</f>
        <v>0</v>
      </c>
      <c r="DL251" s="86">
        <f>Input_2_P2050!DL151</f>
        <v>0</v>
      </c>
      <c r="DM251" s="86">
        <f>Input_2_P2050!DM151</f>
        <v>0</v>
      </c>
      <c r="DN251" s="86">
        <f>Input_2_P2050!DN151</f>
        <v>0</v>
      </c>
      <c r="DO251" s="86">
        <f>Input_2_P2050!DO151</f>
        <v>0</v>
      </c>
      <c r="DP251" s="86">
        <f>Input_2_P2050!DP151</f>
        <v>9.1801242109377679E-6</v>
      </c>
      <c r="DQ251" s="86">
        <f>Input_2_P2050!DQ151</f>
        <v>2.9553549783749176E-6</v>
      </c>
      <c r="DR251" s="86">
        <f>Input_2_P2050!DR151</f>
        <v>1.8880401814376858E-6</v>
      </c>
      <c r="DS251" s="86">
        <f>Input_2_P2050!DS151</f>
        <v>7.2164459090895378E-7</v>
      </c>
      <c r="DT251" s="86">
        <f>Input_2_P2050!DT151</f>
        <v>0</v>
      </c>
      <c r="DU251" s="86">
        <f>Input_2_P2050!DU151</f>
        <v>0</v>
      </c>
      <c r="DV251" s="86">
        <f>Input_2_P2050!DV151</f>
        <v>0</v>
      </c>
      <c r="DW251" s="86">
        <f>Input_2_P2050!DW151</f>
        <v>0</v>
      </c>
      <c r="DX251" s="86">
        <f>Input_2_P2050!DX151</f>
        <v>0</v>
      </c>
      <c r="DY251" s="86">
        <f>Input_2_P2050!DY151</f>
        <v>8.9986717721322036E-6</v>
      </c>
      <c r="DZ251" s="86">
        <f>Input_2_P2050!DZ151</f>
        <v>1.3532822994353511E-5</v>
      </c>
      <c r="EA251" s="86">
        <f>Input_2_P2050!EA151</f>
        <v>1.706510778820761E-6</v>
      </c>
      <c r="EB251" s="86">
        <f>Input_2_P2050!EB151</f>
        <v>6.0273501464387578E-8</v>
      </c>
      <c r="EC251" s="86">
        <f>Input_2_P2050!EC151</f>
        <v>0</v>
      </c>
      <c r="ED251" s="86">
        <f>Input_2_P2050!ED151</f>
        <v>0</v>
      </c>
      <c r="EE251" s="86">
        <f>Input_2_P2050!EE151</f>
        <v>0</v>
      </c>
      <c r="EF251" s="86">
        <f>Input_2_P2050!EF151</f>
        <v>0</v>
      </c>
      <c r="EG251" s="86">
        <f>Input_2_P2050!EG151</f>
        <v>0</v>
      </c>
      <c r="EH251" s="86">
        <f>Input_2_P2050!EH151</f>
        <v>1.4960459878588628E-6</v>
      </c>
      <c r="EI251" s="86">
        <f>Input_2_P2050!EI151</f>
        <v>6.8449930553988921E-8</v>
      </c>
      <c r="EJ251" s="86">
        <f>Input_2_P2050!EJ151</f>
        <v>5.6244634069389039E-9</v>
      </c>
      <c r="EK251" s="86">
        <f>Input_2_P2050!EK151</f>
        <v>0</v>
      </c>
      <c r="EL251" s="86">
        <f>Input_2_P2050!EL151</f>
        <v>0</v>
      </c>
      <c r="EM251" s="86">
        <f>Input_2_P2050!EM151</f>
        <v>0</v>
      </c>
      <c r="EN251" s="86">
        <f>Input_2_P2050!EN151</f>
        <v>0</v>
      </c>
      <c r="EO251" s="86">
        <f>Input_2_P2050!EO151</f>
        <v>0</v>
      </c>
      <c r="EP251" s="86">
        <f>Input_2_P2050!EP151</f>
        <v>0</v>
      </c>
      <c r="EQ251" s="87">
        <f>Input_2_P2050!EQ151</f>
        <v>1.1129840098695969E-4</v>
      </c>
      <c r="ER251" s="2" t="s">
        <v>31</v>
      </c>
      <c r="ES251" s="123"/>
      <c r="ET251" s="2"/>
      <c r="EU251" s="2"/>
      <c r="EV251" s="2"/>
      <c r="EW251" s="2"/>
      <c r="EX251" s="2"/>
    </row>
    <row r="252" spans="1:154" x14ac:dyDescent="0.35">
      <c r="A252" s="47"/>
      <c r="B252" s="2" t="s">
        <v>32</v>
      </c>
      <c r="C252" s="86">
        <f>Input_2_P2050!C152</f>
        <v>0</v>
      </c>
      <c r="D252" s="86">
        <f>Input_2_P2050!D152</f>
        <v>0</v>
      </c>
      <c r="E252" s="86">
        <f>Input_2_P2050!E152</f>
        <v>0</v>
      </c>
      <c r="F252" s="86">
        <f>Input_2_P2050!F152</f>
        <v>0</v>
      </c>
      <c r="G252" s="86">
        <f>Input_2_P2050!G152</f>
        <v>0</v>
      </c>
      <c r="H252" s="86">
        <f>Input_2_P2050!H152</f>
        <v>0</v>
      </c>
      <c r="I252" s="86">
        <f>Input_2_P2050!I152</f>
        <v>0</v>
      </c>
      <c r="J252" s="86">
        <f>Input_2_P2050!J152</f>
        <v>0</v>
      </c>
      <c r="K252" s="86">
        <f>Input_2_P2050!K152</f>
        <v>0</v>
      </c>
      <c r="L252" s="86">
        <f>Input_2_P2050!L152</f>
        <v>0</v>
      </c>
      <c r="M252" s="86">
        <f>Input_2_P2050!M152</f>
        <v>0</v>
      </c>
      <c r="N252" s="86">
        <f>Input_2_P2050!N152</f>
        <v>0</v>
      </c>
      <c r="O252" s="86">
        <f>Input_2_P2050!O152</f>
        <v>0</v>
      </c>
      <c r="P252" s="86">
        <f>Input_2_P2050!P152</f>
        <v>0</v>
      </c>
      <c r="Q252" s="86">
        <f>Input_2_P2050!Q152</f>
        <v>0</v>
      </c>
      <c r="R252" s="86">
        <f>Input_2_P2050!R152</f>
        <v>0</v>
      </c>
      <c r="S252" s="86">
        <f>Input_2_P2050!S152</f>
        <v>0</v>
      </c>
      <c r="T252" s="86">
        <f>Input_2_P2050!T152</f>
        <v>0</v>
      </c>
      <c r="U252" s="86">
        <f>Input_2_P2050!U152</f>
        <v>0</v>
      </c>
      <c r="V252" s="86">
        <f>Input_2_P2050!V152</f>
        <v>0</v>
      </c>
      <c r="W252" s="86">
        <f>Input_2_P2050!W152</f>
        <v>0</v>
      </c>
      <c r="X252" s="86">
        <f>Input_2_P2050!X152</f>
        <v>0</v>
      </c>
      <c r="Y252" s="86">
        <f>Input_2_P2050!Y152</f>
        <v>0</v>
      </c>
      <c r="Z252" s="86">
        <f>Input_2_P2050!Z152</f>
        <v>0</v>
      </c>
      <c r="AA252" s="86">
        <f>Input_2_P2050!AA152</f>
        <v>0</v>
      </c>
      <c r="AB252" s="86">
        <f>Input_2_P2050!AB152</f>
        <v>0</v>
      </c>
      <c r="AC252" s="86">
        <f>Input_2_P2050!AC152</f>
        <v>0</v>
      </c>
      <c r="AD252" s="86">
        <f>Input_2_P2050!AD152</f>
        <v>0</v>
      </c>
      <c r="AE252" s="86">
        <f>Input_2_P2050!AE152</f>
        <v>0</v>
      </c>
      <c r="AF252" s="86">
        <f>Input_2_P2050!AF152</f>
        <v>0</v>
      </c>
      <c r="AG252" s="86">
        <f>Input_2_P2050!AG152</f>
        <v>0</v>
      </c>
      <c r="AH252" s="86">
        <f>Input_2_P2050!AH152</f>
        <v>0</v>
      </c>
      <c r="AI252" s="86">
        <f>Input_2_P2050!AI152</f>
        <v>0</v>
      </c>
      <c r="AJ252" s="86">
        <f>Input_2_P2050!AJ152</f>
        <v>0</v>
      </c>
      <c r="AK252" s="86">
        <f>Input_2_P2050!AK152</f>
        <v>0</v>
      </c>
      <c r="AL252" s="86">
        <f>Input_2_P2050!AL152</f>
        <v>0</v>
      </c>
      <c r="AM252" s="86">
        <f>Input_2_P2050!AM152</f>
        <v>0</v>
      </c>
      <c r="AN252" s="86">
        <f>Input_2_P2050!AN152</f>
        <v>0</v>
      </c>
      <c r="AO252" s="86">
        <f>Input_2_P2050!AO152</f>
        <v>0</v>
      </c>
      <c r="AP252" s="86">
        <f>Input_2_P2050!AP152</f>
        <v>0</v>
      </c>
      <c r="AQ252" s="86">
        <f>Input_2_P2050!AQ152</f>
        <v>0</v>
      </c>
      <c r="AR252" s="86">
        <f>Input_2_P2050!AR152</f>
        <v>0</v>
      </c>
      <c r="AS252" s="86">
        <f>Input_2_P2050!AS152</f>
        <v>0</v>
      </c>
      <c r="AT252" s="86">
        <f>Input_2_P2050!AT152</f>
        <v>0</v>
      </c>
      <c r="AU252" s="86">
        <f>Input_2_P2050!AU152</f>
        <v>0</v>
      </c>
      <c r="AV252" s="86">
        <f>Input_2_P2050!AV152</f>
        <v>0</v>
      </c>
      <c r="AW252" s="86">
        <f>Input_2_P2050!AW152</f>
        <v>0</v>
      </c>
      <c r="AX252" s="86">
        <f>Input_2_P2050!AX152</f>
        <v>0</v>
      </c>
      <c r="AY252" s="86">
        <f>Input_2_P2050!AY152</f>
        <v>0</v>
      </c>
      <c r="AZ252" s="86">
        <f>Input_2_P2050!AZ152</f>
        <v>0</v>
      </c>
      <c r="BA252" s="86">
        <f>Input_2_P2050!BA152</f>
        <v>0</v>
      </c>
      <c r="BB252" s="86">
        <f>Input_2_P2050!BB152</f>
        <v>0</v>
      </c>
      <c r="BC252" s="86">
        <f>Input_2_P2050!BC152</f>
        <v>0</v>
      </c>
      <c r="BD252" s="86">
        <f>Input_2_P2050!BD152</f>
        <v>0</v>
      </c>
      <c r="BE252" s="86">
        <f>Input_2_P2050!BE152</f>
        <v>0</v>
      </c>
      <c r="BF252" s="86">
        <f>Input_2_P2050!BF152</f>
        <v>0</v>
      </c>
      <c r="BG252" s="86">
        <f>Input_2_P2050!BG152</f>
        <v>0</v>
      </c>
      <c r="BH252" s="86">
        <f>Input_2_P2050!BH152</f>
        <v>0</v>
      </c>
      <c r="BI252" s="86">
        <f>Input_2_P2050!BI152</f>
        <v>0</v>
      </c>
      <c r="BJ252" s="86">
        <f>Input_2_P2050!BJ152</f>
        <v>0</v>
      </c>
      <c r="BK252" s="86">
        <f>Input_2_P2050!BK152</f>
        <v>0</v>
      </c>
      <c r="BL252" s="86">
        <f>Input_2_P2050!BL152</f>
        <v>0</v>
      </c>
      <c r="BM252" s="86">
        <f>Input_2_P2050!BM152</f>
        <v>0</v>
      </c>
      <c r="BN252" s="86">
        <f>Input_2_P2050!BN152</f>
        <v>0</v>
      </c>
      <c r="BO252" s="86">
        <f>Input_2_P2050!BO152</f>
        <v>0</v>
      </c>
      <c r="BP252" s="86">
        <f>Input_2_P2050!BP152</f>
        <v>0</v>
      </c>
      <c r="BQ252" s="86">
        <f>Input_2_P2050!BQ152</f>
        <v>0</v>
      </c>
      <c r="BR252" s="86">
        <f>Input_2_P2050!BR152</f>
        <v>0</v>
      </c>
      <c r="BS252" s="86">
        <f>Input_2_P2050!BS152</f>
        <v>0</v>
      </c>
      <c r="BT252" s="86">
        <f>Input_2_P2050!BT152</f>
        <v>0</v>
      </c>
      <c r="BU252" s="86">
        <f>Input_2_P2050!BU152</f>
        <v>0</v>
      </c>
      <c r="BV252" s="86">
        <f>Input_2_P2050!BV152</f>
        <v>0</v>
      </c>
      <c r="BW252" s="86">
        <f>Input_2_P2050!BW152</f>
        <v>0</v>
      </c>
      <c r="BX252" s="86">
        <f>Input_2_P2050!BX152</f>
        <v>0</v>
      </c>
      <c r="BY252" s="86">
        <f>Input_2_P2050!BY152</f>
        <v>0</v>
      </c>
      <c r="BZ252" s="86">
        <f>Input_2_P2050!BZ152</f>
        <v>0</v>
      </c>
      <c r="CA252" s="86">
        <f>Input_2_P2050!CA152</f>
        <v>0</v>
      </c>
      <c r="CB252" s="86">
        <f>Input_2_P2050!CB152</f>
        <v>0</v>
      </c>
      <c r="CC252" s="86">
        <f>Input_2_P2050!CC152</f>
        <v>0</v>
      </c>
      <c r="CD252" s="86">
        <f>Input_2_P2050!CD152</f>
        <v>0</v>
      </c>
      <c r="CE252" s="86">
        <f>Input_2_P2050!CE152</f>
        <v>0</v>
      </c>
      <c r="CF252" s="86">
        <f>Input_2_P2050!CF152</f>
        <v>0</v>
      </c>
      <c r="CG252" s="86">
        <f>Input_2_P2050!CG152</f>
        <v>0</v>
      </c>
      <c r="CH252" s="86">
        <f>Input_2_P2050!CH152</f>
        <v>0</v>
      </c>
      <c r="CI252" s="86">
        <f>Input_2_P2050!CI152</f>
        <v>0</v>
      </c>
      <c r="CJ252" s="86">
        <f>Input_2_P2050!CJ152</f>
        <v>0</v>
      </c>
      <c r="CK252" s="86">
        <f>Input_2_P2050!CK152</f>
        <v>0</v>
      </c>
      <c r="CL252" s="86">
        <f>Input_2_P2050!CL152</f>
        <v>0</v>
      </c>
      <c r="CM252" s="86">
        <f>Input_2_P2050!CM152</f>
        <v>0</v>
      </c>
      <c r="CN252" s="86">
        <f>Input_2_P2050!CN152</f>
        <v>0</v>
      </c>
      <c r="CO252" s="86">
        <f>Input_2_P2050!CO152</f>
        <v>0</v>
      </c>
      <c r="CP252" s="86">
        <f>Input_2_P2050!CP152</f>
        <v>0</v>
      </c>
      <c r="CQ252" s="86">
        <f>Input_2_P2050!CQ152</f>
        <v>0</v>
      </c>
      <c r="CR252" s="86">
        <f>Input_2_P2050!CR152</f>
        <v>0</v>
      </c>
      <c r="CS252" s="86">
        <f>Input_2_P2050!CS152</f>
        <v>0</v>
      </c>
      <c r="CT252" s="86">
        <f>Input_2_P2050!CT152</f>
        <v>0</v>
      </c>
      <c r="CU252" s="86">
        <f>Input_2_P2050!CU152</f>
        <v>0</v>
      </c>
      <c r="CV252" s="86">
        <f>Input_2_P2050!CV152</f>
        <v>0</v>
      </c>
      <c r="CW252" s="86">
        <f>Input_2_P2050!CW152</f>
        <v>0</v>
      </c>
      <c r="CX252" s="86">
        <f>Input_2_P2050!CX152</f>
        <v>0</v>
      </c>
      <c r="CY252" s="86">
        <f>Input_2_P2050!CY152</f>
        <v>0</v>
      </c>
      <c r="CZ252" s="86">
        <f>Input_2_P2050!CZ152</f>
        <v>0</v>
      </c>
      <c r="DA252" s="86">
        <f>Input_2_P2050!DA152</f>
        <v>0</v>
      </c>
      <c r="DB252" s="86">
        <f>Input_2_P2050!DB152</f>
        <v>0</v>
      </c>
      <c r="DC252" s="86">
        <f>Input_2_P2050!DC152</f>
        <v>0</v>
      </c>
      <c r="DD252" s="86">
        <f>Input_2_P2050!DD152</f>
        <v>0</v>
      </c>
      <c r="DE252" s="86">
        <f>Input_2_P2050!DE152</f>
        <v>0</v>
      </c>
      <c r="DF252" s="86">
        <f>Input_2_P2050!DF152</f>
        <v>0</v>
      </c>
      <c r="DG252" s="86">
        <f>Input_2_P2050!DG152</f>
        <v>0</v>
      </c>
      <c r="DH252" s="86">
        <f>Input_2_P2050!DH152</f>
        <v>0</v>
      </c>
      <c r="DI252" s="86">
        <f>Input_2_P2050!DI152</f>
        <v>0</v>
      </c>
      <c r="DJ252" s="86">
        <f>Input_2_P2050!DJ152</f>
        <v>0</v>
      </c>
      <c r="DK252" s="86">
        <f>Input_2_P2050!DK152</f>
        <v>0</v>
      </c>
      <c r="DL252" s="86">
        <f>Input_2_P2050!DL152</f>
        <v>0</v>
      </c>
      <c r="DM252" s="86">
        <f>Input_2_P2050!DM152</f>
        <v>0</v>
      </c>
      <c r="DN252" s="86">
        <f>Input_2_P2050!DN152</f>
        <v>0</v>
      </c>
      <c r="DO252" s="86">
        <f>Input_2_P2050!DO152</f>
        <v>0</v>
      </c>
      <c r="DP252" s="86">
        <f>Input_2_P2050!DP152</f>
        <v>0</v>
      </c>
      <c r="DQ252" s="86">
        <f>Input_2_P2050!DQ152</f>
        <v>0</v>
      </c>
      <c r="DR252" s="86">
        <f>Input_2_P2050!DR152</f>
        <v>0</v>
      </c>
      <c r="DS252" s="86">
        <f>Input_2_P2050!DS152</f>
        <v>0</v>
      </c>
      <c r="DT252" s="86">
        <f>Input_2_P2050!DT152</f>
        <v>0</v>
      </c>
      <c r="DU252" s="86">
        <f>Input_2_P2050!DU152</f>
        <v>0</v>
      </c>
      <c r="DV252" s="86">
        <f>Input_2_P2050!DV152</f>
        <v>0</v>
      </c>
      <c r="DW252" s="86">
        <f>Input_2_P2050!DW152</f>
        <v>0</v>
      </c>
      <c r="DX252" s="86">
        <f>Input_2_P2050!DX152</f>
        <v>0</v>
      </c>
      <c r="DY252" s="86">
        <f>Input_2_P2050!DY152</f>
        <v>0</v>
      </c>
      <c r="DZ252" s="86">
        <f>Input_2_P2050!DZ152</f>
        <v>0</v>
      </c>
      <c r="EA252" s="86">
        <f>Input_2_P2050!EA152</f>
        <v>0</v>
      </c>
      <c r="EB252" s="86">
        <f>Input_2_P2050!EB152</f>
        <v>0</v>
      </c>
      <c r="EC252" s="86">
        <f>Input_2_P2050!EC152</f>
        <v>0</v>
      </c>
      <c r="ED252" s="86">
        <f>Input_2_P2050!ED152</f>
        <v>0</v>
      </c>
      <c r="EE252" s="86">
        <f>Input_2_P2050!EE152</f>
        <v>0</v>
      </c>
      <c r="EF252" s="86">
        <f>Input_2_P2050!EF152</f>
        <v>0</v>
      </c>
      <c r="EG252" s="86">
        <f>Input_2_P2050!EG152</f>
        <v>0</v>
      </c>
      <c r="EH252" s="86">
        <f>Input_2_P2050!EH152</f>
        <v>0</v>
      </c>
      <c r="EI252" s="86">
        <f>Input_2_P2050!EI152</f>
        <v>0</v>
      </c>
      <c r="EJ252" s="86">
        <f>Input_2_P2050!EJ152</f>
        <v>0</v>
      </c>
      <c r="EK252" s="86">
        <f>Input_2_P2050!EK152</f>
        <v>0</v>
      </c>
      <c r="EL252" s="86">
        <f>Input_2_P2050!EL152</f>
        <v>0</v>
      </c>
      <c r="EM252" s="86">
        <f>Input_2_P2050!EM152</f>
        <v>0</v>
      </c>
      <c r="EN252" s="86">
        <f>Input_2_P2050!EN152</f>
        <v>0</v>
      </c>
      <c r="EO252" s="86">
        <f>Input_2_P2050!EO152</f>
        <v>0</v>
      </c>
      <c r="EP252" s="86">
        <f>Input_2_P2050!EP152</f>
        <v>0</v>
      </c>
      <c r="EQ252" s="87">
        <f>Input_2_P2050!EQ152</f>
        <v>0</v>
      </c>
      <c r="ER252" s="2" t="s">
        <v>32</v>
      </c>
      <c r="ES252" s="123"/>
      <c r="ET252" s="2"/>
      <c r="EU252" s="2"/>
      <c r="EV252" s="2"/>
      <c r="EW252" s="2"/>
      <c r="EX252" s="2"/>
    </row>
    <row r="253" spans="1:154" x14ac:dyDescent="0.35">
      <c r="A253" s="47"/>
      <c r="B253" s="2" t="s">
        <v>33</v>
      </c>
      <c r="C253" s="86">
        <f>Input_2_P2050!C153</f>
        <v>0</v>
      </c>
      <c r="D253" s="86">
        <f>Input_2_P2050!D153</f>
        <v>0</v>
      </c>
      <c r="E253" s="86">
        <f>Input_2_P2050!E153</f>
        <v>0</v>
      </c>
      <c r="F253" s="86">
        <f>Input_2_P2050!F153</f>
        <v>0</v>
      </c>
      <c r="G253" s="86">
        <f>Input_2_P2050!G153</f>
        <v>0</v>
      </c>
      <c r="H253" s="86">
        <f>Input_2_P2050!H153</f>
        <v>0</v>
      </c>
      <c r="I253" s="86">
        <f>Input_2_P2050!I153</f>
        <v>0</v>
      </c>
      <c r="J253" s="86">
        <f>Input_2_P2050!J153</f>
        <v>0</v>
      </c>
      <c r="K253" s="86">
        <f>Input_2_P2050!K153</f>
        <v>0</v>
      </c>
      <c r="L253" s="86">
        <f>Input_2_P2050!L153</f>
        <v>0</v>
      </c>
      <c r="M253" s="86">
        <f>Input_2_P2050!M153</f>
        <v>0</v>
      </c>
      <c r="N253" s="86">
        <f>Input_2_P2050!N153</f>
        <v>0</v>
      </c>
      <c r="O253" s="86">
        <f>Input_2_P2050!O153</f>
        <v>0</v>
      </c>
      <c r="P253" s="86">
        <f>Input_2_P2050!P153</f>
        <v>0</v>
      </c>
      <c r="Q253" s="86">
        <f>Input_2_P2050!Q153</f>
        <v>0</v>
      </c>
      <c r="R253" s="86">
        <f>Input_2_P2050!R153</f>
        <v>0</v>
      </c>
      <c r="S253" s="86">
        <f>Input_2_P2050!S153</f>
        <v>0</v>
      </c>
      <c r="T253" s="86">
        <f>Input_2_P2050!T153</f>
        <v>0</v>
      </c>
      <c r="U253" s="86">
        <f>Input_2_P2050!U153</f>
        <v>0</v>
      </c>
      <c r="V253" s="86">
        <f>Input_2_P2050!V153</f>
        <v>0</v>
      </c>
      <c r="W253" s="86">
        <f>Input_2_P2050!W153</f>
        <v>0</v>
      </c>
      <c r="X253" s="86">
        <f>Input_2_P2050!X153</f>
        <v>0</v>
      </c>
      <c r="Y253" s="86">
        <f>Input_2_P2050!Y153</f>
        <v>0</v>
      </c>
      <c r="Z253" s="86">
        <f>Input_2_P2050!Z153</f>
        <v>0</v>
      </c>
      <c r="AA253" s="86">
        <f>Input_2_P2050!AA153</f>
        <v>0</v>
      </c>
      <c r="AB253" s="86">
        <f>Input_2_P2050!AB153</f>
        <v>0</v>
      </c>
      <c r="AC253" s="86">
        <f>Input_2_P2050!AC153</f>
        <v>0</v>
      </c>
      <c r="AD253" s="86">
        <f>Input_2_P2050!AD153</f>
        <v>0</v>
      </c>
      <c r="AE253" s="86">
        <f>Input_2_P2050!AE153</f>
        <v>0</v>
      </c>
      <c r="AF253" s="86">
        <f>Input_2_P2050!AF153</f>
        <v>0</v>
      </c>
      <c r="AG253" s="86">
        <f>Input_2_P2050!AG153</f>
        <v>0</v>
      </c>
      <c r="AH253" s="86">
        <f>Input_2_P2050!AH153</f>
        <v>0</v>
      </c>
      <c r="AI253" s="86">
        <f>Input_2_P2050!AI153</f>
        <v>0</v>
      </c>
      <c r="AJ253" s="86">
        <f>Input_2_P2050!AJ153</f>
        <v>0</v>
      </c>
      <c r="AK253" s="86">
        <f>Input_2_P2050!AK153</f>
        <v>0</v>
      </c>
      <c r="AL253" s="86">
        <f>Input_2_P2050!AL153</f>
        <v>0</v>
      </c>
      <c r="AM253" s="86">
        <f>Input_2_P2050!AM153</f>
        <v>0</v>
      </c>
      <c r="AN253" s="86">
        <f>Input_2_P2050!AN153</f>
        <v>0</v>
      </c>
      <c r="AO253" s="86">
        <f>Input_2_P2050!AO153</f>
        <v>0</v>
      </c>
      <c r="AP253" s="86">
        <f>Input_2_P2050!AP153</f>
        <v>0</v>
      </c>
      <c r="AQ253" s="86">
        <f>Input_2_P2050!AQ153</f>
        <v>0</v>
      </c>
      <c r="AR253" s="86">
        <f>Input_2_P2050!AR153</f>
        <v>0</v>
      </c>
      <c r="AS253" s="86">
        <f>Input_2_P2050!AS153</f>
        <v>0</v>
      </c>
      <c r="AT253" s="86">
        <f>Input_2_P2050!AT153</f>
        <v>0</v>
      </c>
      <c r="AU253" s="86">
        <f>Input_2_P2050!AU153</f>
        <v>0</v>
      </c>
      <c r="AV253" s="86">
        <f>Input_2_P2050!AV153</f>
        <v>0</v>
      </c>
      <c r="AW253" s="86">
        <f>Input_2_P2050!AW153</f>
        <v>0</v>
      </c>
      <c r="AX253" s="86">
        <f>Input_2_P2050!AX153</f>
        <v>0</v>
      </c>
      <c r="AY253" s="86">
        <f>Input_2_P2050!AY153</f>
        <v>0</v>
      </c>
      <c r="AZ253" s="86">
        <f>Input_2_P2050!AZ153</f>
        <v>0</v>
      </c>
      <c r="BA253" s="86">
        <f>Input_2_P2050!BA153</f>
        <v>0</v>
      </c>
      <c r="BB253" s="86">
        <f>Input_2_P2050!BB153</f>
        <v>0</v>
      </c>
      <c r="BC253" s="86">
        <f>Input_2_P2050!BC153</f>
        <v>0</v>
      </c>
      <c r="BD253" s="86">
        <f>Input_2_P2050!BD153</f>
        <v>0</v>
      </c>
      <c r="BE253" s="86">
        <f>Input_2_P2050!BE153</f>
        <v>0</v>
      </c>
      <c r="BF253" s="86">
        <f>Input_2_P2050!BF153</f>
        <v>0</v>
      </c>
      <c r="BG253" s="86">
        <f>Input_2_P2050!BG153</f>
        <v>0</v>
      </c>
      <c r="BH253" s="86">
        <f>Input_2_P2050!BH153</f>
        <v>0</v>
      </c>
      <c r="BI253" s="86">
        <f>Input_2_P2050!BI153</f>
        <v>0</v>
      </c>
      <c r="BJ253" s="86">
        <f>Input_2_P2050!BJ153</f>
        <v>0</v>
      </c>
      <c r="BK253" s="86">
        <f>Input_2_P2050!BK153</f>
        <v>0</v>
      </c>
      <c r="BL253" s="86">
        <f>Input_2_P2050!BL153</f>
        <v>0</v>
      </c>
      <c r="BM253" s="86">
        <f>Input_2_P2050!BM153</f>
        <v>0</v>
      </c>
      <c r="BN253" s="86">
        <f>Input_2_P2050!BN153</f>
        <v>0</v>
      </c>
      <c r="BO253" s="86">
        <f>Input_2_P2050!BO153</f>
        <v>0</v>
      </c>
      <c r="BP253" s="86">
        <f>Input_2_P2050!BP153</f>
        <v>0</v>
      </c>
      <c r="BQ253" s="86">
        <f>Input_2_P2050!BQ153</f>
        <v>0</v>
      </c>
      <c r="BR253" s="86">
        <f>Input_2_P2050!BR153</f>
        <v>0</v>
      </c>
      <c r="BS253" s="86">
        <f>Input_2_P2050!BS153</f>
        <v>0</v>
      </c>
      <c r="BT253" s="86">
        <f>Input_2_P2050!BT153</f>
        <v>0</v>
      </c>
      <c r="BU253" s="86">
        <f>Input_2_P2050!BU153</f>
        <v>0</v>
      </c>
      <c r="BV253" s="86">
        <f>Input_2_P2050!BV153</f>
        <v>0</v>
      </c>
      <c r="BW253" s="86">
        <f>Input_2_P2050!BW153</f>
        <v>0</v>
      </c>
      <c r="BX253" s="86">
        <f>Input_2_P2050!BX153</f>
        <v>0</v>
      </c>
      <c r="BY253" s="86">
        <f>Input_2_P2050!BY153</f>
        <v>0</v>
      </c>
      <c r="BZ253" s="86">
        <f>Input_2_P2050!BZ153</f>
        <v>0</v>
      </c>
      <c r="CA253" s="86">
        <f>Input_2_P2050!CA153</f>
        <v>0</v>
      </c>
      <c r="CB253" s="86">
        <f>Input_2_P2050!CB153</f>
        <v>0</v>
      </c>
      <c r="CC253" s="86">
        <f>Input_2_P2050!CC153</f>
        <v>0</v>
      </c>
      <c r="CD253" s="86">
        <f>Input_2_P2050!CD153</f>
        <v>0</v>
      </c>
      <c r="CE253" s="86">
        <f>Input_2_P2050!CE153</f>
        <v>0</v>
      </c>
      <c r="CF253" s="86">
        <f>Input_2_P2050!CF153</f>
        <v>0</v>
      </c>
      <c r="CG253" s="86">
        <f>Input_2_P2050!CG153</f>
        <v>0</v>
      </c>
      <c r="CH253" s="86">
        <f>Input_2_P2050!CH153</f>
        <v>0</v>
      </c>
      <c r="CI253" s="86">
        <f>Input_2_P2050!CI153</f>
        <v>0</v>
      </c>
      <c r="CJ253" s="86">
        <f>Input_2_P2050!CJ153</f>
        <v>0</v>
      </c>
      <c r="CK253" s="86">
        <f>Input_2_P2050!CK153</f>
        <v>0</v>
      </c>
      <c r="CL253" s="86">
        <f>Input_2_P2050!CL153</f>
        <v>0</v>
      </c>
      <c r="CM253" s="86">
        <f>Input_2_P2050!CM153</f>
        <v>0</v>
      </c>
      <c r="CN253" s="86">
        <f>Input_2_P2050!CN153</f>
        <v>0</v>
      </c>
      <c r="CO253" s="86">
        <f>Input_2_P2050!CO153</f>
        <v>0</v>
      </c>
      <c r="CP253" s="86">
        <f>Input_2_P2050!CP153</f>
        <v>0</v>
      </c>
      <c r="CQ253" s="86">
        <f>Input_2_P2050!CQ153</f>
        <v>0</v>
      </c>
      <c r="CR253" s="86">
        <f>Input_2_P2050!CR153</f>
        <v>0</v>
      </c>
      <c r="CS253" s="86">
        <f>Input_2_P2050!CS153</f>
        <v>0</v>
      </c>
      <c r="CT253" s="86">
        <f>Input_2_P2050!CT153</f>
        <v>0</v>
      </c>
      <c r="CU253" s="86">
        <f>Input_2_P2050!CU153</f>
        <v>0</v>
      </c>
      <c r="CV253" s="86">
        <f>Input_2_P2050!CV153</f>
        <v>0</v>
      </c>
      <c r="CW253" s="86">
        <f>Input_2_P2050!CW153</f>
        <v>0</v>
      </c>
      <c r="CX253" s="86">
        <f>Input_2_P2050!CX153</f>
        <v>0</v>
      </c>
      <c r="CY253" s="86">
        <f>Input_2_P2050!CY153</f>
        <v>0</v>
      </c>
      <c r="CZ253" s="86">
        <f>Input_2_P2050!CZ153</f>
        <v>0</v>
      </c>
      <c r="DA253" s="86">
        <f>Input_2_P2050!DA153</f>
        <v>0</v>
      </c>
      <c r="DB253" s="86">
        <f>Input_2_P2050!DB153</f>
        <v>0</v>
      </c>
      <c r="DC253" s="86">
        <f>Input_2_P2050!DC153</f>
        <v>0</v>
      </c>
      <c r="DD253" s="86">
        <f>Input_2_P2050!DD153</f>
        <v>0</v>
      </c>
      <c r="DE253" s="86">
        <f>Input_2_P2050!DE153</f>
        <v>0</v>
      </c>
      <c r="DF253" s="86">
        <f>Input_2_P2050!DF153</f>
        <v>0</v>
      </c>
      <c r="DG253" s="86">
        <f>Input_2_P2050!DG153</f>
        <v>0</v>
      </c>
      <c r="DH253" s="86">
        <f>Input_2_P2050!DH153</f>
        <v>0</v>
      </c>
      <c r="DI253" s="86">
        <f>Input_2_P2050!DI153</f>
        <v>0</v>
      </c>
      <c r="DJ253" s="86">
        <f>Input_2_P2050!DJ153</f>
        <v>0</v>
      </c>
      <c r="DK253" s="86">
        <f>Input_2_P2050!DK153</f>
        <v>0</v>
      </c>
      <c r="DL253" s="86">
        <f>Input_2_P2050!DL153</f>
        <v>0</v>
      </c>
      <c r="DM253" s="86">
        <f>Input_2_P2050!DM153</f>
        <v>0</v>
      </c>
      <c r="DN253" s="86">
        <f>Input_2_P2050!DN153</f>
        <v>0</v>
      </c>
      <c r="DO253" s="86">
        <f>Input_2_P2050!DO153</f>
        <v>0</v>
      </c>
      <c r="DP253" s="86">
        <f>Input_2_P2050!DP153</f>
        <v>0</v>
      </c>
      <c r="DQ253" s="86">
        <f>Input_2_P2050!DQ153</f>
        <v>0</v>
      </c>
      <c r="DR253" s="86">
        <f>Input_2_P2050!DR153</f>
        <v>0</v>
      </c>
      <c r="DS253" s="86">
        <f>Input_2_P2050!DS153</f>
        <v>0</v>
      </c>
      <c r="DT253" s="86">
        <f>Input_2_P2050!DT153</f>
        <v>0</v>
      </c>
      <c r="DU253" s="86">
        <f>Input_2_P2050!DU153</f>
        <v>0</v>
      </c>
      <c r="DV253" s="86">
        <f>Input_2_P2050!DV153</f>
        <v>0</v>
      </c>
      <c r="DW253" s="86">
        <f>Input_2_P2050!DW153</f>
        <v>0</v>
      </c>
      <c r="DX253" s="86">
        <f>Input_2_P2050!DX153</f>
        <v>0</v>
      </c>
      <c r="DY253" s="86">
        <f>Input_2_P2050!DY153</f>
        <v>0</v>
      </c>
      <c r="DZ253" s="86">
        <f>Input_2_P2050!DZ153</f>
        <v>0</v>
      </c>
      <c r="EA253" s="86">
        <f>Input_2_P2050!EA153</f>
        <v>0</v>
      </c>
      <c r="EB253" s="86">
        <f>Input_2_P2050!EB153</f>
        <v>0</v>
      </c>
      <c r="EC253" s="86">
        <f>Input_2_P2050!EC153</f>
        <v>0</v>
      </c>
      <c r="ED253" s="86">
        <f>Input_2_P2050!ED153</f>
        <v>0</v>
      </c>
      <c r="EE253" s="86">
        <f>Input_2_P2050!EE153</f>
        <v>0</v>
      </c>
      <c r="EF253" s="86">
        <f>Input_2_P2050!EF153</f>
        <v>0</v>
      </c>
      <c r="EG253" s="86">
        <f>Input_2_P2050!EG153</f>
        <v>0</v>
      </c>
      <c r="EH253" s="86">
        <f>Input_2_P2050!EH153</f>
        <v>0</v>
      </c>
      <c r="EI253" s="86">
        <f>Input_2_P2050!EI153</f>
        <v>0</v>
      </c>
      <c r="EJ253" s="86">
        <f>Input_2_P2050!EJ153</f>
        <v>0</v>
      </c>
      <c r="EK253" s="86">
        <f>Input_2_P2050!EK153</f>
        <v>0</v>
      </c>
      <c r="EL253" s="86">
        <f>Input_2_P2050!EL153</f>
        <v>0</v>
      </c>
      <c r="EM253" s="86">
        <f>Input_2_P2050!EM153</f>
        <v>0</v>
      </c>
      <c r="EN253" s="86">
        <f>Input_2_P2050!EN153</f>
        <v>0</v>
      </c>
      <c r="EO253" s="86">
        <f>Input_2_P2050!EO153</f>
        <v>0</v>
      </c>
      <c r="EP253" s="86">
        <f>Input_2_P2050!EP153</f>
        <v>0</v>
      </c>
      <c r="EQ253" s="87">
        <f>Input_2_P2050!EQ153</f>
        <v>0</v>
      </c>
      <c r="ER253" s="2" t="s">
        <v>33</v>
      </c>
      <c r="ES253" s="123"/>
      <c r="ET253" s="2"/>
      <c r="EU253" s="2"/>
      <c r="EV253" s="2"/>
      <c r="EW253" s="2"/>
      <c r="EX253" s="2"/>
    </row>
    <row r="254" spans="1:154" x14ac:dyDescent="0.35">
      <c r="A254" s="47"/>
      <c r="B254" s="2" t="s">
        <v>34</v>
      </c>
      <c r="C254" s="86">
        <f>Input_2_P2050!C154</f>
        <v>0</v>
      </c>
      <c r="D254" s="86">
        <f>Input_2_P2050!D154</f>
        <v>0</v>
      </c>
      <c r="E254" s="86">
        <f>Input_2_P2050!E154</f>
        <v>0</v>
      </c>
      <c r="F254" s="86">
        <f>Input_2_P2050!F154</f>
        <v>0</v>
      </c>
      <c r="G254" s="86">
        <f>Input_2_P2050!G154</f>
        <v>0</v>
      </c>
      <c r="H254" s="86">
        <f>Input_2_P2050!H154</f>
        <v>0</v>
      </c>
      <c r="I254" s="86">
        <f>Input_2_P2050!I154</f>
        <v>0</v>
      </c>
      <c r="J254" s="86">
        <f>Input_2_P2050!J154</f>
        <v>0</v>
      </c>
      <c r="K254" s="86">
        <f>Input_2_P2050!K154</f>
        <v>0</v>
      </c>
      <c r="L254" s="86">
        <f>Input_2_P2050!L154</f>
        <v>0</v>
      </c>
      <c r="M254" s="86">
        <f>Input_2_P2050!M154</f>
        <v>0</v>
      </c>
      <c r="N254" s="86">
        <f>Input_2_P2050!N154</f>
        <v>0</v>
      </c>
      <c r="O254" s="86">
        <f>Input_2_P2050!O154</f>
        <v>0</v>
      </c>
      <c r="P254" s="86">
        <f>Input_2_P2050!P154</f>
        <v>0</v>
      </c>
      <c r="Q254" s="86">
        <f>Input_2_P2050!Q154</f>
        <v>0</v>
      </c>
      <c r="R254" s="86">
        <f>Input_2_P2050!R154</f>
        <v>0</v>
      </c>
      <c r="S254" s="86">
        <f>Input_2_P2050!S154</f>
        <v>0</v>
      </c>
      <c r="T254" s="86">
        <f>Input_2_P2050!T154</f>
        <v>0</v>
      </c>
      <c r="U254" s="86">
        <f>Input_2_P2050!U154</f>
        <v>0</v>
      </c>
      <c r="V254" s="86">
        <f>Input_2_P2050!V154</f>
        <v>0</v>
      </c>
      <c r="W254" s="86">
        <f>Input_2_P2050!W154</f>
        <v>0</v>
      </c>
      <c r="X254" s="86">
        <f>Input_2_P2050!X154</f>
        <v>0</v>
      </c>
      <c r="Y254" s="86">
        <f>Input_2_P2050!Y154</f>
        <v>0</v>
      </c>
      <c r="Z254" s="86">
        <f>Input_2_P2050!Z154</f>
        <v>0</v>
      </c>
      <c r="AA254" s="86">
        <f>Input_2_P2050!AA154</f>
        <v>0</v>
      </c>
      <c r="AB254" s="86">
        <f>Input_2_P2050!AB154</f>
        <v>0</v>
      </c>
      <c r="AC254" s="86">
        <f>Input_2_P2050!AC154</f>
        <v>0</v>
      </c>
      <c r="AD254" s="86">
        <f>Input_2_P2050!AD154</f>
        <v>0</v>
      </c>
      <c r="AE254" s="86">
        <f>Input_2_P2050!AE154</f>
        <v>0</v>
      </c>
      <c r="AF254" s="86">
        <f>Input_2_P2050!AF154</f>
        <v>0</v>
      </c>
      <c r="AG254" s="86">
        <f>Input_2_P2050!AG154</f>
        <v>0</v>
      </c>
      <c r="AH254" s="86">
        <f>Input_2_P2050!AH154</f>
        <v>0</v>
      </c>
      <c r="AI254" s="86">
        <f>Input_2_P2050!AI154</f>
        <v>0</v>
      </c>
      <c r="AJ254" s="86">
        <f>Input_2_P2050!AJ154</f>
        <v>0</v>
      </c>
      <c r="AK254" s="86">
        <f>Input_2_P2050!AK154</f>
        <v>0</v>
      </c>
      <c r="AL254" s="86">
        <f>Input_2_P2050!AL154</f>
        <v>0</v>
      </c>
      <c r="AM254" s="86">
        <f>Input_2_P2050!AM154</f>
        <v>0</v>
      </c>
      <c r="AN254" s="86">
        <f>Input_2_P2050!AN154</f>
        <v>0</v>
      </c>
      <c r="AO254" s="86">
        <f>Input_2_P2050!AO154</f>
        <v>0</v>
      </c>
      <c r="AP254" s="86">
        <f>Input_2_P2050!AP154</f>
        <v>0</v>
      </c>
      <c r="AQ254" s="86">
        <f>Input_2_P2050!AQ154</f>
        <v>0</v>
      </c>
      <c r="AR254" s="86">
        <f>Input_2_P2050!AR154</f>
        <v>0</v>
      </c>
      <c r="AS254" s="86">
        <f>Input_2_P2050!AS154</f>
        <v>0</v>
      </c>
      <c r="AT254" s="86">
        <f>Input_2_P2050!AT154</f>
        <v>0</v>
      </c>
      <c r="AU254" s="86">
        <f>Input_2_P2050!AU154</f>
        <v>0</v>
      </c>
      <c r="AV254" s="86">
        <f>Input_2_P2050!AV154</f>
        <v>0</v>
      </c>
      <c r="AW254" s="86">
        <f>Input_2_P2050!AW154</f>
        <v>0</v>
      </c>
      <c r="AX254" s="86">
        <f>Input_2_P2050!AX154</f>
        <v>0</v>
      </c>
      <c r="AY254" s="86">
        <f>Input_2_P2050!AY154</f>
        <v>0</v>
      </c>
      <c r="AZ254" s="86">
        <f>Input_2_P2050!AZ154</f>
        <v>0</v>
      </c>
      <c r="BA254" s="86">
        <f>Input_2_P2050!BA154</f>
        <v>0</v>
      </c>
      <c r="BB254" s="86">
        <f>Input_2_P2050!BB154</f>
        <v>0</v>
      </c>
      <c r="BC254" s="86">
        <f>Input_2_P2050!BC154</f>
        <v>0</v>
      </c>
      <c r="BD254" s="86">
        <f>Input_2_P2050!BD154</f>
        <v>0</v>
      </c>
      <c r="BE254" s="86">
        <f>Input_2_P2050!BE154</f>
        <v>0</v>
      </c>
      <c r="BF254" s="86">
        <f>Input_2_P2050!BF154</f>
        <v>0</v>
      </c>
      <c r="BG254" s="86">
        <f>Input_2_P2050!BG154</f>
        <v>0</v>
      </c>
      <c r="BH254" s="86">
        <f>Input_2_P2050!BH154</f>
        <v>0</v>
      </c>
      <c r="BI254" s="86">
        <f>Input_2_P2050!BI154</f>
        <v>0</v>
      </c>
      <c r="BJ254" s="86">
        <f>Input_2_P2050!BJ154</f>
        <v>0</v>
      </c>
      <c r="BK254" s="86">
        <f>Input_2_P2050!BK154</f>
        <v>0</v>
      </c>
      <c r="BL254" s="86">
        <f>Input_2_P2050!BL154</f>
        <v>0</v>
      </c>
      <c r="BM254" s="86">
        <f>Input_2_P2050!BM154</f>
        <v>0</v>
      </c>
      <c r="BN254" s="86">
        <f>Input_2_P2050!BN154</f>
        <v>0</v>
      </c>
      <c r="BO254" s="86">
        <f>Input_2_P2050!BO154</f>
        <v>0</v>
      </c>
      <c r="BP254" s="86">
        <f>Input_2_P2050!BP154</f>
        <v>0</v>
      </c>
      <c r="BQ254" s="86">
        <f>Input_2_P2050!BQ154</f>
        <v>0</v>
      </c>
      <c r="BR254" s="86">
        <f>Input_2_P2050!BR154</f>
        <v>0</v>
      </c>
      <c r="BS254" s="86">
        <f>Input_2_P2050!BS154</f>
        <v>0</v>
      </c>
      <c r="BT254" s="86">
        <f>Input_2_P2050!BT154</f>
        <v>0</v>
      </c>
      <c r="BU254" s="86">
        <f>Input_2_P2050!BU154</f>
        <v>0</v>
      </c>
      <c r="BV254" s="86">
        <f>Input_2_P2050!BV154</f>
        <v>0</v>
      </c>
      <c r="BW254" s="86">
        <f>Input_2_P2050!BW154</f>
        <v>0</v>
      </c>
      <c r="BX254" s="86">
        <f>Input_2_P2050!BX154</f>
        <v>0</v>
      </c>
      <c r="BY254" s="86">
        <f>Input_2_P2050!BY154</f>
        <v>0</v>
      </c>
      <c r="BZ254" s="86">
        <f>Input_2_P2050!BZ154</f>
        <v>0</v>
      </c>
      <c r="CA254" s="86">
        <f>Input_2_P2050!CA154</f>
        <v>0</v>
      </c>
      <c r="CB254" s="86">
        <f>Input_2_P2050!CB154</f>
        <v>0</v>
      </c>
      <c r="CC254" s="86">
        <f>Input_2_P2050!CC154</f>
        <v>0</v>
      </c>
      <c r="CD254" s="86">
        <f>Input_2_P2050!CD154</f>
        <v>0</v>
      </c>
      <c r="CE254" s="86">
        <f>Input_2_P2050!CE154</f>
        <v>0</v>
      </c>
      <c r="CF254" s="86">
        <f>Input_2_P2050!CF154</f>
        <v>0</v>
      </c>
      <c r="CG254" s="86">
        <f>Input_2_P2050!CG154</f>
        <v>0</v>
      </c>
      <c r="CH254" s="86">
        <f>Input_2_P2050!CH154</f>
        <v>0</v>
      </c>
      <c r="CI254" s="86">
        <f>Input_2_P2050!CI154</f>
        <v>0</v>
      </c>
      <c r="CJ254" s="86">
        <f>Input_2_P2050!CJ154</f>
        <v>0</v>
      </c>
      <c r="CK254" s="86">
        <f>Input_2_P2050!CK154</f>
        <v>0</v>
      </c>
      <c r="CL254" s="86">
        <f>Input_2_P2050!CL154</f>
        <v>0</v>
      </c>
      <c r="CM254" s="86">
        <f>Input_2_P2050!CM154</f>
        <v>0</v>
      </c>
      <c r="CN254" s="86">
        <f>Input_2_P2050!CN154</f>
        <v>0</v>
      </c>
      <c r="CO254" s="86">
        <f>Input_2_P2050!CO154</f>
        <v>0</v>
      </c>
      <c r="CP254" s="86">
        <f>Input_2_P2050!CP154</f>
        <v>0</v>
      </c>
      <c r="CQ254" s="86">
        <f>Input_2_P2050!CQ154</f>
        <v>0</v>
      </c>
      <c r="CR254" s="86">
        <f>Input_2_P2050!CR154</f>
        <v>0</v>
      </c>
      <c r="CS254" s="86">
        <f>Input_2_P2050!CS154</f>
        <v>0</v>
      </c>
      <c r="CT254" s="86">
        <f>Input_2_P2050!CT154</f>
        <v>0</v>
      </c>
      <c r="CU254" s="86">
        <f>Input_2_P2050!CU154</f>
        <v>0</v>
      </c>
      <c r="CV254" s="86">
        <f>Input_2_P2050!CV154</f>
        <v>0</v>
      </c>
      <c r="CW254" s="86">
        <f>Input_2_P2050!CW154</f>
        <v>0</v>
      </c>
      <c r="CX254" s="86">
        <f>Input_2_P2050!CX154</f>
        <v>0</v>
      </c>
      <c r="CY254" s="86">
        <f>Input_2_P2050!CY154</f>
        <v>0</v>
      </c>
      <c r="CZ254" s="86">
        <f>Input_2_P2050!CZ154</f>
        <v>0</v>
      </c>
      <c r="DA254" s="86">
        <f>Input_2_P2050!DA154</f>
        <v>0</v>
      </c>
      <c r="DB254" s="86">
        <f>Input_2_P2050!DB154</f>
        <v>0</v>
      </c>
      <c r="DC254" s="86">
        <f>Input_2_P2050!DC154</f>
        <v>0</v>
      </c>
      <c r="DD254" s="86">
        <f>Input_2_P2050!DD154</f>
        <v>0</v>
      </c>
      <c r="DE254" s="86">
        <f>Input_2_P2050!DE154</f>
        <v>0</v>
      </c>
      <c r="DF254" s="86">
        <f>Input_2_P2050!DF154</f>
        <v>0</v>
      </c>
      <c r="DG254" s="86">
        <f>Input_2_P2050!DG154</f>
        <v>0</v>
      </c>
      <c r="DH254" s="86">
        <f>Input_2_P2050!DH154</f>
        <v>0</v>
      </c>
      <c r="DI254" s="86">
        <f>Input_2_P2050!DI154</f>
        <v>0</v>
      </c>
      <c r="DJ254" s="86">
        <f>Input_2_P2050!DJ154</f>
        <v>0</v>
      </c>
      <c r="DK254" s="86">
        <f>Input_2_P2050!DK154</f>
        <v>0</v>
      </c>
      <c r="DL254" s="86">
        <f>Input_2_P2050!DL154</f>
        <v>0</v>
      </c>
      <c r="DM254" s="86">
        <f>Input_2_P2050!DM154</f>
        <v>0</v>
      </c>
      <c r="DN254" s="86">
        <f>Input_2_P2050!DN154</f>
        <v>0</v>
      </c>
      <c r="DO254" s="86">
        <f>Input_2_P2050!DO154</f>
        <v>0</v>
      </c>
      <c r="DP254" s="86">
        <f>Input_2_P2050!DP154</f>
        <v>0</v>
      </c>
      <c r="DQ254" s="86">
        <f>Input_2_P2050!DQ154</f>
        <v>0</v>
      </c>
      <c r="DR254" s="86">
        <f>Input_2_P2050!DR154</f>
        <v>0</v>
      </c>
      <c r="DS254" s="86">
        <f>Input_2_P2050!DS154</f>
        <v>0</v>
      </c>
      <c r="DT254" s="86">
        <f>Input_2_P2050!DT154</f>
        <v>0</v>
      </c>
      <c r="DU254" s="86">
        <f>Input_2_P2050!DU154</f>
        <v>0</v>
      </c>
      <c r="DV254" s="86">
        <f>Input_2_P2050!DV154</f>
        <v>0</v>
      </c>
      <c r="DW254" s="86">
        <f>Input_2_P2050!DW154</f>
        <v>0</v>
      </c>
      <c r="DX254" s="86">
        <f>Input_2_P2050!DX154</f>
        <v>0</v>
      </c>
      <c r="DY254" s="86">
        <f>Input_2_P2050!DY154</f>
        <v>0</v>
      </c>
      <c r="DZ254" s="86">
        <f>Input_2_P2050!DZ154</f>
        <v>0</v>
      </c>
      <c r="EA254" s="86">
        <f>Input_2_P2050!EA154</f>
        <v>0</v>
      </c>
      <c r="EB254" s="86">
        <f>Input_2_P2050!EB154</f>
        <v>0</v>
      </c>
      <c r="EC254" s="86">
        <f>Input_2_P2050!EC154</f>
        <v>0</v>
      </c>
      <c r="ED254" s="86">
        <f>Input_2_P2050!ED154</f>
        <v>0</v>
      </c>
      <c r="EE254" s="86">
        <f>Input_2_P2050!EE154</f>
        <v>0</v>
      </c>
      <c r="EF254" s="86">
        <f>Input_2_P2050!EF154</f>
        <v>0</v>
      </c>
      <c r="EG254" s="86">
        <f>Input_2_P2050!EG154</f>
        <v>0</v>
      </c>
      <c r="EH254" s="86">
        <f>Input_2_P2050!EH154</f>
        <v>0</v>
      </c>
      <c r="EI254" s="86">
        <f>Input_2_P2050!EI154</f>
        <v>0</v>
      </c>
      <c r="EJ254" s="86">
        <f>Input_2_P2050!EJ154</f>
        <v>0</v>
      </c>
      <c r="EK254" s="86">
        <f>Input_2_P2050!EK154</f>
        <v>0</v>
      </c>
      <c r="EL254" s="86">
        <f>Input_2_P2050!EL154</f>
        <v>0</v>
      </c>
      <c r="EM254" s="86">
        <f>Input_2_P2050!EM154</f>
        <v>0</v>
      </c>
      <c r="EN254" s="86">
        <f>Input_2_P2050!EN154</f>
        <v>0</v>
      </c>
      <c r="EO254" s="86">
        <f>Input_2_P2050!EO154</f>
        <v>0</v>
      </c>
      <c r="EP254" s="86">
        <f>Input_2_P2050!EP154</f>
        <v>0</v>
      </c>
      <c r="EQ254" s="87">
        <f>Input_2_P2050!EQ154</f>
        <v>0</v>
      </c>
      <c r="ER254" s="2" t="s">
        <v>34</v>
      </c>
      <c r="ES254" s="123"/>
      <c r="ET254" s="2"/>
      <c r="EU254" s="2"/>
      <c r="EV254" s="2"/>
      <c r="EW254" s="2"/>
      <c r="EX254" s="2"/>
    </row>
    <row r="255" spans="1:154" x14ac:dyDescent="0.35">
      <c r="A255" s="47"/>
      <c r="B255" s="2" t="s">
        <v>35</v>
      </c>
      <c r="C255" s="86">
        <f>Input_2_P2050!C155</f>
        <v>0</v>
      </c>
      <c r="D255" s="86">
        <f>Input_2_P2050!D155</f>
        <v>0</v>
      </c>
      <c r="E255" s="86">
        <f>Input_2_P2050!E155</f>
        <v>0</v>
      </c>
      <c r="F255" s="86">
        <f>Input_2_P2050!F155</f>
        <v>0</v>
      </c>
      <c r="G255" s="86">
        <f>Input_2_P2050!G155</f>
        <v>0</v>
      </c>
      <c r="H255" s="86">
        <f>Input_2_P2050!H155</f>
        <v>0</v>
      </c>
      <c r="I255" s="86">
        <f>Input_2_P2050!I155</f>
        <v>0</v>
      </c>
      <c r="J255" s="86">
        <f>Input_2_P2050!J155</f>
        <v>0</v>
      </c>
      <c r="K255" s="86">
        <f>Input_2_P2050!K155</f>
        <v>0</v>
      </c>
      <c r="L255" s="86">
        <f>Input_2_P2050!L155</f>
        <v>0</v>
      </c>
      <c r="M255" s="86">
        <f>Input_2_P2050!M155</f>
        <v>0</v>
      </c>
      <c r="N255" s="86">
        <f>Input_2_P2050!N155</f>
        <v>0</v>
      </c>
      <c r="O255" s="86">
        <f>Input_2_P2050!O155</f>
        <v>0</v>
      </c>
      <c r="P255" s="86">
        <f>Input_2_P2050!P155</f>
        <v>0</v>
      </c>
      <c r="Q255" s="86">
        <f>Input_2_P2050!Q155</f>
        <v>0</v>
      </c>
      <c r="R255" s="86">
        <f>Input_2_P2050!R155</f>
        <v>0</v>
      </c>
      <c r="S255" s="86">
        <f>Input_2_P2050!S155</f>
        <v>0</v>
      </c>
      <c r="T255" s="86">
        <f>Input_2_P2050!T155</f>
        <v>0</v>
      </c>
      <c r="U255" s="86">
        <f>Input_2_P2050!U155</f>
        <v>0</v>
      </c>
      <c r="V255" s="86">
        <f>Input_2_P2050!V155</f>
        <v>0</v>
      </c>
      <c r="W255" s="86">
        <f>Input_2_P2050!W155</f>
        <v>0</v>
      </c>
      <c r="X255" s="86">
        <f>Input_2_P2050!X155</f>
        <v>0</v>
      </c>
      <c r="Y255" s="86">
        <f>Input_2_P2050!Y155</f>
        <v>0</v>
      </c>
      <c r="Z255" s="86">
        <f>Input_2_P2050!Z155</f>
        <v>0</v>
      </c>
      <c r="AA255" s="86">
        <f>Input_2_P2050!AA155</f>
        <v>0</v>
      </c>
      <c r="AB255" s="86">
        <f>Input_2_P2050!AB155</f>
        <v>0</v>
      </c>
      <c r="AC255" s="86">
        <f>Input_2_P2050!AC155</f>
        <v>0</v>
      </c>
      <c r="AD255" s="86">
        <f>Input_2_P2050!AD155</f>
        <v>0</v>
      </c>
      <c r="AE255" s="86">
        <f>Input_2_P2050!AE155</f>
        <v>0</v>
      </c>
      <c r="AF255" s="86">
        <f>Input_2_P2050!AF155</f>
        <v>0</v>
      </c>
      <c r="AG255" s="86">
        <f>Input_2_P2050!AG155</f>
        <v>0</v>
      </c>
      <c r="AH255" s="86">
        <f>Input_2_P2050!AH155</f>
        <v>0</v>
      </c>
      <c r="AI255" s="86">
        <f>Input_2_P2050!AI155</f>
        <v>0</v>
      </c>
      <c r="AJ255" s="86">
        <f>Input_2_P2050!AJ155</f>
        <v>0</v>
      </c>
      <c r="AK255" s="86">
        <f>Input_2_P2050!AK155</f>
        <v>0</v>
      </c>
      <c r="AL255" s="86">
        <f>Input_2_P2050!AL155</f>
        <v>0</v>
      </c>
      <c r="AM255" s="86">
        <f>Input_2_P2050!AM155</f>
        <v>0</v>
      </c>
      <c r="AN255" s="86">
        <f>Input_2_P2050!AN155</f>
        <v>0</v>
      </c>
      <c r="AO255" s="86">
        <f>Input_2_P2050!AO155</f>
        <v>0</v>
      </c>
      <c r="AP255" s="86">
        <f>Input_2_P2050!AP155</f>
        <v>0</v>
      </c>
      <c r="AQ255" s="86">
        <f>Input_2_P2050!AQ155</f>
        <v>0</v>
      </c>
      <c r="AR255" s="86">
        <f>Input_2_P2050!AR155</f>
        <v>0</v>
      </c>
      <c r="AS255" s="86">
        <f>Input_2_P2050!AS155</f>
        <v>0</v>
      </c>
      <c r="AT255" s="86">
        <f>Input_2_P2050!AT155</f>
        <v>0</v>
      </c>
      <c r="AU255" s="86">
        <f>Input_2_P2050!AU155</f>
        <v>0</v>
      </c>
      <c r="AV255" s="86">
        <f>Input_2_P2050!AV155</f>
        <v>0</v>
      </c>
      <c r="AW255" s="86">
        <f>Input_2_P2050!AW155</f>
        <v>0</v>
      </c>
      <c r="AX255" s="86">
        <f>Input_2_P2050!AX155</f>
        <v>0</v>
      </c>
      <c r="AY255" s="86">
        <f>Input_2_P2050!AY155</f>
        <v>0</v>
      </c>
      <c r="AZ255" s="86">
        <f>Input_2_P2050!AZ155</f>
        <v>0</v>
      </c>
      <c r="BA255" s="86">
        <f>Input_2_P2050!BA155</f>
        <v>0</v>
      </c>
      <c r="BB255" s="86">
        <f>Input_2_P2050!BB155</f>
        <v>0</v>
      </c>
      <c r="BC255" s="86">
        <f>Input_2_P2050!BC155</f>
        <v>0</v>
      </c>
      <c r="BD255" s="86">
        <f>Input_2_P2050!BD155</f>
        <v>0</v>
      </c>
      <c r="BE255" s="86">
        <f>Input_2_P2050!BE155</f>
        <v>0</v>
      </c>
      <c r="BF255" s="86">
        <f>Input_2_P2050!BF155</f>
        <v>0</v>
      </c>
      <c r="BG255" s="86">
        <f>Input_2_P2050!BG155</f>
        <v>0</v>
      </c>
      <c r="BH255" s="86">
        <f>Input_2_P2050!BH155</f>
        <v>0</v>
      </c>
      <c r="BI255" s="86">
        <f>Input_2_P2050!BI155</f>
        <v>0</v>
      </c>
      <c r="BJ255" s="86">
        <f>Input_2_P2050!BJ155</f>
        <v>0</v>
      </c>
      <c r="BK255" s="86">
        <f>Input_2_P2050!BK155</f>
        <v>0</v>
      </c>
      <c r="BL255" s="86">
        <f>Input_2_P2050!BL155</f>
        <v>0</v>
      </c>
      <c r="BM255" s="86">
        <f>Input_2_P2050!BM155</f>
        <v>0</v>
      </c>
      <c r="BN255" s="86">
        <f>Input_2_P2050!BN155</f>
        <v>0</v>
      </c>
      <c r="BO255" s="86">
        <f>Input_2_P2050!BO155</f>
        <v>0</v>
      </c>
      <c r="BP255" s="86">
        <f>Input_2_P2050!BP155</f>
        <v>0</v>
      </c>
      <c r="BQ255" s="86">
        <f>Input_2_P2050!BQ155</f>
        <v>0</v>
      </c>
      <c r="BR255" s="86">
        <f>Input_2_P2050!BR155</f>
        <v>0</v>
      </c>
      <c r="BS255" s="86">
        <f>Input_2_P2050!BS155</f>
        <v>0</v>
      </c>
      <c r="BT255" s="86">
        <f>Input_2_P2050!BT155</f>
        <v>0</v>
      </c>
      <c r="BU255" s="86">
        <f>Input_2_P2050!BU155</f>
        <v>0</v>
      </c>
      <c r="BV255" s="86">
        <f>Input_2_P2050!BV155</f>
        <v>0</v>
      </c>
      <c r="BW255" s="86">
        <f>Input_2_P2050!BW155</f>
        <v>0</v>
      </c>
      <c r="BX255" s="86">
        <f>Input_2_P2050!BX155</f>
        <v>0</v>
      </c>
      <c r="BY255" s="86">
        <f>Input_2_P2050!BY155</f>
        <v>0</v>
      </c>
      <c r="BZ255" s="86">
        <f>Input_2_P2050!BZ155</f>
        <v>0</v>
      </c>
      <c r="CA255" s="86">
        <f>Input_2_P2050!CA155</f>
        <v>0</v>
      </c>
      <c r="CB255" s="86">
        <f>Input_2_P2050!CB155</f>
        <v>0</v>
      </c>
      <c r="CC255" s="86">
        <f>Input_2_P2050!CC155</f>
        <v>0</v>
      </c>
      <c r="CD255" s="86">
        <f>Input_2_P2050!CD155</f>
        <v>0</v>
      </c>
      <c r="CE255" s="86">
        <f>Input_2_P2050!CE155</f>
        <v>0</v>
      </c>
      <c r="CF255" s="86">
        <f>Input_2_P2050!CF155</f>
        <v>0</v>
      </c>
      <c r="CG255" s="86">
        <f>Input_2_P2050!CG155</f>
        <v>0</v>
      </c>
      <c r="CH255" s="86">
        <f>Input_2_P2050!CH155</f>
        <v>0</v>
      </c>
      <c r="CI255" s="86">
        <f>Input_2_P2050!CI155</f>
        <v>0</v>
      </c>
      <c r="CJ255" s="86">
        <f>Input_2_P2050!CJ155</f>
        <v>0</v>
      </c>
      <c r="CK255" s="86">
        <f>Input_2_P2050!CK155</f>
        <v>0</v>
      </c>
      <c r="CL255" s="86">
        <f>Input_2_P2050!CL155</f>
        <v>0</v>
      </c>
      <c r="CM255" s="86">
        <f>Input_2_P2050!CM155</f>
        <v>0</v>
      </c>
      <c r="CN255" s="86">
        <f>Input_2_P2050!CN155</f>
        <v>0</v>
      </c>
      <c r="CO255" s="86">
        <f>Input_2_P2050!CO155</f>
        <v>0</v>
      </c>
      <c r="CP255" s="86">
        <f>Input_2_P2050!CP155</f>
        <v>0</v>
      </c>
      <c r="CQ255" s="86">
        <f>Input_2_P2050!CQ155</f>
        <v>0</v>
      </c>
      <c r="CR255" s="86">
        <f>Input_2_P2050!CR155</f>
        <v>0</v>
      </c>
      <c r="CS255" s="86">
        <f>Input_2_P2050!CS155</f>
        <v>0</v>
      </c>
      <c r="CT255" s="86">
        <f>Input_2_P2050!CT155</f>
        <v>0</v>
      </c>
      <c r="CU255" s="86">
        <f>Input_2_P2050!CU155</f>
        <v>0</v>
      </c>
      <c r="CV255" s="86">
        <f>Input_2_P2050!CV155</f>
        <v>0</v>
      </c>
      <c r="CW255" s="86">
        <f>Input_2_P2050!CW155</f>
        <v>0</v>
      </c>
      <c r="CX255" s="86">
        <f>Input_2_P2050!CX155</f>
        <v>0</v>
      </c>
      <c r="CY255" s="86">
        <f>Input_2_P2050!CY155</f>
        <v>0</v>
      </c>
      <c r="CZ255" s="86">
        <f>Input_2_P2050!CZ155</f>
        <v>0</v>
      </c>
      <c r="DA255" s="86">
        <f>Input_2_P2050!DA155</f>
        <v>0</v>
      </c>
      <c r="DB255" s="86">
        <f>Input_2_P2050!DB155</f>
        <v>0</v>
      </c>
      <c r="DC255" s="86">
        <f>Input_2_P2050!DC155</f>
        <v>0</v>
      </c>
      <c r="DD255" s="86">
        <f>Input_2_P2050!DD155</f>
        <v>0</v>
      </c>
      <c r="DE255" s="86">
        <f>Input_2_P2050!DE155</f>
        <v>0</v>
      </c>
      <c r="DF255" s="86">
        <f>Input_2_P2050!DF155</f>
        <v>0</v>
      </c>
      <c r="DG255" s="86">
        <f>Input_2_P2050!DG155</f>
        <v>0</v>
      </c>
      <c r="DH255" s="86">
        <f>Input_2_P2050!DH155</f>
        <v>0</v>
      </c>
      <c r="DI255" s="86">
        <f>Input_2_P2050!DI155</f>
        <v>0</v>
      </c>
      <c r="DJ255" s="86">
        <f>Input_2_P2050!DJ155</f>
        <v>0</v>
      </c>
      <c r="DK255" s="86">
        <f>Input_2_P2050!DK155</f>
        <v>0</v>
      </c>
      <c r="DL255" s="86">
        <f>Input_2_P2050!DL155</f>
        <v>0</v>
      </c>
      <c r="DM255" s="86">
        <f>Input_2_P2050!DM155</f>
        <v>0</v>
      </c>
      <c r="DN255" s="86">
        <f>Input_2_P2050!DN155</f>
        <v>0</v>
      </c>
      <c r="DO255" s="86">
        <f>Input_2_P2050!DO155</f>
        <v>0</v>
      </c>
      <c r="DP255" s="86">
        <f>Input_2_P2050!DP155</f>
        <v>0</v>
      </c>
      <c r="DQ255" s="86">
        <f>Input_2_P2050!DQ155</f>
        <v>0</v>
      </c>
      <c r="DR255" s="86">
        <f>Input_2_P2050!DR155</f>
        <v>0</v>
      </c>
      <c r="DS255" s="86">
        <f>Input_2_P2050!DS155</f>
        <v>0</v>
      </c>
      <c r="DT255" s="86">
        <f>Input_2_P2050!DT155</f>
        <v>0</v>
      </c>
      <c r="DU255" s="86">
        <f>Input_2_P2050!DU155</f>
        <v>0</v>
      </c>
      <c r="DV255" s="86">
        <f>Input_2_P2050!DV155</f>
        <v>0</v>
      </c>
      <c r="DW255" s="86">
        <f>Input_2_P2050!DW155</f>
        <v>0</v>
      </c>
      <c r="DX255" s="86">
        <f>Input_2_P2050!DX155</f>
        <v>0</v>
      </c>
      <c r="DY255" s="86">
        <f>Input_2_P2050!DY155</f>
        <v>0</v>
      </c>
      <c r="DZ255" s="86">
        <f>Input_2_P2050!DZ155</f>
        <v>0</v>
      </c>
      <c r="EA255" s="86">
        <f>Input_2_P2050!EA155</f>
        <v>0</v>
      </c>
      <c r="EB255" s="86">
        <f>Input_2_P2050!EB155</f>
        <v>0</v>
      </c>
      <c r="EC255" s="86">
        <f>Input_2_P2050!EC155</f>
        <v>0</v>
      </c>
      <c r="ED255" s="86">
        <f>Input_2_P2050!ED155</f>
        <v>0</v>
      </c>
      <c r="EE255" s="86">
        <f>Input_2_P2050!EE155</f>
        <v>0</v>
      </c>
      <c r="EF255" s="86">
        <f>Input_2_P2050!EF155</f>
        <v>0</v>
      </c>
      <c r="EG255" s="86">
        <f>Input_2_P2050!EG155</f>
        <v>0</v>
      </c>
      <c r="EH255" s="86">
        <f>Input_2_P2050!EH155</f>
        <v>0</v>
      </c>
      <c r="EI255" s="86">
        <f>Input_2_P2050!EI155</f>
        <v>0</v>
      </c>
      <c r="EJ255" s="86">
        <f>Input_2_P2050!EJ155</f>
        <v>0</v>
      </c>
      <c r="EK255" s="86">
        <f>Input_2_P2050!EK155</f>
        <v>0</v>
      </c>
      <c r="EL255" s="86">
        <f>Input_2_P2050!EL155</f>
        <v>0</v>
      </c>
      <c r="EM255" s="86">
        <f>Input_2_P2050!EM155</f>
        <v>0</v>
      </c>
      <c r="EN255" s="86">
        <f>Input_2_P2050!EN155</f>
        <v>0</v>
      </c>
      <c r="EO255" s="86">
        <f>Input_2_P2050!EO155</f>
        <v>0</v>
      </c>
      <c r="EP255" s="86">
        <f>Input_2_P2050!EP155</f>
        <v>0</v>
      </c>
      <c r="EQ255" s="87">
        <f>Input_2_P2050!EQ155</f>
        <v>0</v>
      </c>
      <c r="ER255" s="2" t="s">
        <v>35</v>
      </c>
      <c r="ES255" s="123"/>
      <c r="ET255" s="2"/>
      <c r="EU255" s="2"/>
      <c r="EV255" s="2"/>
      <c r="EW255" s="2"/>
      <c r="EX255" s="2"/>
    </row>
    <row r="256" spans="1:154" x14ac:dyDescent="0.35">
      <c r="A256" s="47"/>
      <c r="B256" s="2" t="s">
        <v>36</v>
      </c>
      <c r="C256" s="86">
        <f>Input_2_P2050!C156</f>
        <v>0</v>
      </c>
      <c r="D256" s="86">
        <f>Input_2_P2050!D156</f>
        <v>0</v>
      </c>
      <c r="E256" s="86">
        <f>Input_2_P2050!E156</f>
        <v>0</v>
      </c>
      <c r="F256" s="86">
        <f>Input_2_P2050!F156</f>
        <v>0</v>
      </c>
      <c r="G256" s="86">
        <f>Input_2_P2050!G156</f>
        <v>0</v>
      </c>
      <c r="H256" s="86">
        <f>Input_2_P2050!H156</f>
        <v>0</v>
      </c>
      <c r="I256" s="86">
        <f>Input_2_P2050!I156</f>
        <v>0</v>
      </c>
      <c r="J256" s="86">
        <f>Input_2_P2050!J156</f>
        <v>0</v>
      </c>
      <c r="K256" s="86">
        <f>Input_2_P2050!K156</f>
        <v>0</v>
      </c>
      <c r="L256" s="86">
        <f>Input_2_P2050!L156</f>
        <v>0</v>
      </c>
      <c r="M256" s="86">
        <f>Input_2_P2050!M156</f>
        <v>0</v>
      </c>
      <c r="N256" s="86">
        <f>Input_2_P2050!N156</f>
        <v>0</v>
      </c>
      <c r="O256" s="86">
        <f>Input_2_P2050!O156</f>
        <v>0</v>
      </c>
      <c r="P256" s="86">
        <f>Input_2_P2050!P156</f>
        <v>0</v>
      </c>
      <c r="Q256" s="86">
        <f>Input_2_P2050!Q156</f>
        <v>0</v>
      </c>
      <c r="R256" s="86">
        <f>Input_2_P2050!R156</f>
        <v>0</v>
      </c>
      <c r="S256" s="86">
        <f>Input_2_P2050!S156</f>
        <v>0</v>
      </c>
      <c r="T256" s="86">
        <f>Input_2_P2050!T156</f>
        <v>0</v>
      </c>
      <c r="U256" s="86">
        <f>Input_2_P2050!U156</f>
        <v>0</v>
      </c>
      <c r="V256" s="86">
        <f>Input_2_P2050!V156</f>
        <v>0</v>
      </c>
      <c r="W256" s="86">
        <f>Input_2_P2050!W156</f>
        <v>0</v>
      </c>
      <c r="X256" s="86">
        <f>Input_2_P2050!X156</f>
        <v>0</v>
      </c>
      <c r="Y256" s="86">
        <f>Input_2_P2050!Y156</f>
        <v>0</v>
      </c>
      <c r="Z256" s="86">
        <f>Input_2_P2050!Z156</f>
        <v>0</v>
      </c>
      <c r="AA256" s="86">
        <f>Input_2_P2050!AA156</f>
        <v>0</v>
      </c>
      <c r="AB256" s="86">
        <f>Input_2_P2050!AB156</f>
        <v>0</v>
      </c>
      <c r="AC256" s="86">
        <f>Input_2_P2050!AC156</f>
        <v>0</v>
      </c>
      <c r="AD256" s="86">
        <f>Input_2_P2050!AD156</f>
        <v>0</v>
      </c>
      <c r="AE256" s="86">
        <f>Input_2_P2050!AE156</f>
        <v>0</v>
      </c>
      <c r="AF256" s="86">
        <f>Input_2_P2050!AF156</f>
        <v>0</v>
      </c>
      <c r="AG256" s="86">
        <f>Input_2_P2050!AG156</f>
        <v>0</v>
      </c>
      <c r="AH256" s="86">
        <f>Input_2_P2050!AH156</f>
        <v>0</v>
      </c>
      <c r="AI256" s="86">
        <f>Input_2_P2050!AI156</f>
        <v>0</v>
      </c>
      <c r="AJ256" s="86">
        <f>Input_2_P2050!AJ156</f>
        <v>0</v>
      </c>
      <c r="AK256" s="86">
        <f>Input_2_P2050!AK156</f>
        <v>0</v>
      </c>
      <c r="AL256" s="86">
        <f>Input_2_P2050!AL156</f>
        <v>0</v>
      </c>
      <c r="AM256" s="86">
        <f>Input_2_P2050!AM156</f>
        <v>0</v>
      </c>
      <c r="AN256" s="86">
        <f>Input_2_P2050!AN156</f>
        <v>0</v>
      </c>
      <c r="AO256" s="86">
        <f>Input_2_P2050!AO156</f>
        <v>0</v>
      </c>
      <c r="AP256" s="86">
        <f>Input_2_P2050!AP156</f>
        <v>0</v>
      </c>
      <c r="AQ256" s="86">
        <f>Input_2_P2050!AQ156</f>
        <v>0</v>
      </c>
      <c r="AR256" s="86">
        <f>Input_2_P2050!AR156</f>
        <v>0</v>
      </c>
      <c r="AS256" s="86">
        <f>Input_2_P2050!AS156</f>
        <v>0</v>
      </c>
      <c r="AT256" s="86">
        <f>Input_2_P2050!AT156</f>
        <v>0</v>
      </c>
      <c r="AU256" s="86">
        <f>Input_2_P2050!AU156</f>
        <v>0</v>
      </c>
      <c r="AV256" s="86">
        <f>Input_2_P2050!AV156</f>
        <v>0</v>
      </c>
      <c r="AW256" s="86">
        <f>Input_2_P2050!AW156</f>
        <v>0</v>
      </c>
      <c r="AX256" s="86">
        <f>Input_2_P2050!AX156</f>
        <v>0</v>
      </c>
      <c r="AY256" s="86">
        <f>Input_2_P2050!AY156</f>
        <v>0</v>
      </c>
      <c r="AZ256" s="86">
        <f>Input_2_P2050!AZ156</f>
        <v>0</v>
      </c>
      <c r="BA256" s="86">
        <f>Input_2_P2050!BA156</f>
        <v>0</v>
      </c>
      <c r="BB256" s="86">
        <f>Input_2_P2050!BB156</f>
        <v>0</v>
      </c>
      <c r="BC256" s="86">
        <f>Input_2_P2050!BC156</f>
        <v>0</v>
      </c>
      <c r="BD256" s="86">
        <f>Input_2_P2050!BD156</f>
        <v>0</v>
      </c>
      <c r="BE256" s="86">
        <f>Input_2_P2050!BE156</f>
        <v>0</v>
      </c>
      <c r="BF256" s="86">
        <f>Input_2_P2050!BF156</f>
        <v>0</v>
      </c>
      <c r="BG256" s="86">
        <f>Input_2_P2050!BG156</f>
        <v>0</v>
      </c>
      <c r="BH256" s="86">
        <f>Input_2_P2050!BH156</f>
        <v>0</v>
      </c>
      <c r="BI256" s="86">
        <f>Input_2_P2050!BI156</f>
        <v>0</v>
      </c>
      <c r="BJ256" s="86">
        <f>Input_2_P2050!BJ156</f>
        <v>0</v>
      </c>
      <c r="BK256" s="86">
        <f>Input_2_P2050!BK156</f>
        <v>0</v>
      </c>
      <c r="BL256" s="86">
        <f>Input_2_P2050!BL156</f>
        <v>0</v>
      </c>
      <c r="BM256" s="86">
        <f>Input_2_P2050!BM156</f>
        <v>0</v>
      </c>
      <c r="BN256" s="86">
        <f>Input_2_P2050!BN156</f>
        <v>0</v>
      </c>
      <c r="BO256" s="86">
        <f>Input_2_P2050!BO156</f>
        <v>0</v>
      </c>
      <c r="BP256" s="86">
        <f>Input_2_P2050!BP156</f>
        <v>0</v>
      </c>
      <c r="BQ256" s="86">
        <f>Input_2_P2050!BQ156</f>
        <v>0</v>
      </c>
      <c r="BR256" s="86">
        <f>Input_2_P2050!BR156</f>
        <v>0</v>
      </c>
      <c r="BS256" s="86">
        <f>Input_2_P2050!BS156</f>
        <v>0</v>
      </c>
      <c r="BT256" s="86">
        <f>Input_2_P2050!BT156</f>
        <v>0</v>
      </c>
      <c r="BU256" s="86">
        <f>Input_2_P2050!BU156</f>
        <v>0</v>
      </c>
      <c r="BV256" s="86">
        <f>Input_2_P2050!BV156</f>
        <v>0</v>
      </c>
      <c r="BW256" s="86">
        <f>Input_2_P2050!BW156</f>
        <v>0</v>
      </c>
      <c r="BX256" s="86">
        <f>Input_2_P2050!BX156</f>
        <v>0</v>
      </c>
      <c r="BY256" s="86">
        <f>Input_2_P2050!BY156</f>
        <v>0</v>
      </c>
      <c r="BZ256" s="86">
        <f>Input_2_P2050!BZ156</f>
        <v>0</v>
      </c>
      <c r="CA256" s="86">
        <f>Input_2_P2050!CA156</f>
        <v>0</v>
      </c>
      <c r="CB256" s="86">
        <f>Input_2_P2050!CB156</f>
        <v>0</v>
      </c>
      <c r="CC256" s="86">
        <f>Input_2_P2050!CC156</f>
        <v>0</v>
      </c>
      <c r="CD256" s="86">
        <f>Input_2_P2050!CD156</f>
        <v>0</v>
      </c>
      <c r="CE256" s="86">
        <f>Input_2_P2050!CE156</f>
        <v>0</v>
      </c>
      <c r="CF256" s="86">
        <f>Input_2_P2050!CF156</f>
        <v>0</v>
      </c>
      <c r="CG256" s="86">
        <f>Input_2_P2050!CG156</f>
        <v>0</v>
      </c>
      <c r="CH256" s="86">
        <f>Input_2_P2050!CH156</f>
        <v>0</v>
      </c>
      <c r="CI256" s="86">
        <f>Input_2_P2050!CI156</f>
        <v>0</v>
      </c>
      <c r="CJ256" s="86">
        <f>Input_2_P2050!CJ156</f>
        <v>0</v>
      </c>
      <c r="CK256" s="86">
        <f>Input_2_P2050!CK156</f>
        <v>0</v>
      </c>
      <c r="CL256" s="86">
        <f>Input_2_P2050!CL156</f>
        <v>0</v>
      </c>
      <c r="CM256" s="86">
        <f>Input_2_P2050!CM156</f>
        <v>0</v>
      </c>
      <c r="CN256" s="86">
        <f>Input_2_P2050!CN156</f>
        <v>0</v>
      </c>
      <c r="CO256" s="86">
        <f>Input_2_P2050!CO156</f>
        <v>0</v>
      </c>
      <c r="CP256" s="86">
        <f>Input_2_P2050!CP156</f>
        <v>0</v>
      </c>
      <c r="CQ256" s="86">
        <f>Input_2_P2050!CQ156</f>
        <v>0</v>
      </c>
      <c r="CR256" s="86">
        <f>Input_2_P2050!CR156</f>
        <v>0</v>
      </c>
      <c r="CS256" s="86">
        <f>Input_2_P2050!CS156</f>
        <v>0</v>
      </c>
      <c r="CT256" s="86">
        <f>Input_2_P2050!CT156</f>
        <v>0</v>
      </c>
      <c r="CU256" s="86">
        <f>Input_2_P2050!CU156</f>
        <v>0</v>
      </c>
      <c r="CV256" s="86">
        <f>Input_2_P2050!CV156</f>
        <v>0</v>
      </c>
      <c r="CW256" s="86">
        <f>Input_2_P2050!CW156</f>
        <v>0</v>
      </c>
      <c r="CX256" s="86">
        <f>Input_2_P2050!CX156</f>
        <v>0</v>
      </c>
      <c r="CY256" s="86">
        <f>Input_2_P2050!CY156</f>
        <v>0</v>
      </c>
      <c r="CZ256" s="86">
        <f>Input_2_P2050!CZ156</f>
        <v>0</v>
      </c>
      <c r="DA256" s="86">
        <f>Input_2_P2050!DA156</f>
        <v>0</v>
      </c>
      <c r="DB256" s="86">
        <f>Input_2_P2050!DB156</f>
        <v>0</v>
      </c>
      <c r="DC256" s="86">
        <f>Input_2_P2050!DC156</f>
        <v>0</v>
      </c>
      <c r="DD256" s="86">
        <f>Input_2_P2050!DD156</f>
        <v>0</v>
      </c>
      <c r="DE256" s="86">
        <f>Input_2_P2050!DE156</f>
        <v>0</v>
      </c>
      <c r="DF256" s="86">
        <f>Input_2_P2050!DF156</f>
        <v>0</v>
      </c>
      <c r="DG256" s="86">
        <f>Input_2_P2050!DG156</f>
        <v>0</v>
      </c>
      <c r="DH256" s="86">
        <f>Input_2_P2050!DH156</f>
        <v>0</v>
      </c>
      <c r="DI256" s="86">
        <f>Input_2_P2050!DI156</f>
        <v>0</v>
      </c>
      <c r="DJ256" s="86">
        <f>Input_2_P2050!DJ156</f>
        <v>0</v>
      </c>
      <c r="DK256" s="86">
        <f>Input_2_P2050!DK156</f>
        <v>0</v>
      </c>
      <c r="DL256" s="86">
        <f>Input_2_P2050!DL156</f>
        <v>0</v>
      </c>
      <c r="DM256" s="86">
        <f>Input_2_P2050!DM156</f>
        <v>0</v>
      </c>
      <c r="DN256" s="86">
        <f>Input_2_P2050!DN156</f>
        <v>0</v>
      </c>
      <c r="DO256" s="86">
        <f>Input_2_P2050!DO156</f>
        <v>0</v>
      </c>
      <c r="DP256" s="86">
        <f>Input_2_P2050!DP156</f>
        <v>0</v>
      </c>
      <c r="DQ256" s="86">
        <f>Input_2_P2050!DQ156</f>
        <v>0</v>
      </c>
      <c r="DR256" s="86">
        <f>Input_2_P2050!DR156</f>
        <v>0</v>
      </c>
      <c r="DS256" s="86">
        <f>Input_2_P2050!DS156</f>
        <v>0</v>
      </c>
      <c r="DT256" s="86">
        <f>Input_2_P2050!DT156</f>
        <v>0</v>
      </c>
      <c r="DU256" s="86">
        <f>Input_2_P2050!DU156</f>
        <v>0</v>
      </c>
      <c r="DV256" s="86">
        <f>Input_2_P2050!DV156</f>
        <v>0</v>
      </c>
      <c r="DW256" s="86">
        <f>Input_2_P2050!DW156</f>
        <v>0</v>
      </c>
      <c r="DX256" s="86">
        <f>Input_2_P2050!DX156</f>
        <v>0</v>
      </c>
      <c r="DY256" s="86">
        <f>Input_2_P2050!DY156</f>
        <v>0</v>
      </c>
      <c r="DZ256" s="86">
        <f>Input_2_P2050!DZ156</f>
        <v>0</v>
      </c>
      <c r="EA256" s="86">
        <f>Input_2_P2050!EA156</f>
        <v>0</v>
      </c>
      <c r="EB256" s="86">
        <f>Input_2_P2050!EB156</f>
        <v>0</v>
      </c>
      <c r="EC256" s="86">
        <f>Input_2_P2050!EC156</f>
        <v>0</v>
      </c>
      <c r="ED256" s="86">
        <f>Input_2_P2050!ED156</f>
        <v>0</v>
      </c>
      <c r="EE256" s="86">
        <f>Input_2_P2050!EE156</f>
        <v>0</v>
      </c>
      <c r="EF256" s="86">
        <f>Input_2_P2050!EF156</f>
        <v>0</v>
      </c>
      <c r="EG256" s="86">
        <f>Input_2_P2050!EG156</f>
        <v>0</v>
      </c>
      <c r="EH256" s="86">
        <f>Input_2_P2050!EH156</f>
        <v>0</v>
      </c>
      <c r="EI256" s="86">
        <f>Input_2_P2050!EI156</f>
        <v>0</v>
      </c>
      <c r="EJ256" s="86">
        <f>Input_2_P2050!EJ156</f>
        <v>0</v>
      </c>
      <c r="EK256" s="86">
        <f>Input_2_P2050!EK156</f>
        <v>0</v>
      </c>
      <c r="EL256" s="86">
        <f>Input_2_P2050!EL156</f>
        <v>0</v>
      </c>
      <c r="EM256" s="86">
        <f>Input_2_P2050!EM156</f>
        <v>0</v>
      </c>
      <c r="EN256" s="86">
        <f>Input_2_P2050!EN156</f>
        <v>0</v>
      </c>
      <c r="EO256" s="86">
        <f>Input_2_P2050!EO156</f>
        <v>0</v>
      </c>
      <c r="EP256" s="86">
        <f>Input_2_P2050!EP156</f>
        <v>0</v>
      </c>
      <c r="EQ256" s="87">
        <f>Input_2_P2050!EQ156</f>
        <v>0</v>
      </c>
      <c r="ER256" s="2" t="s">
        <v>36</v>
      </c>
      <c r="ES256" s="123"/>
      <c r="ET256" s="2"/>
      <c r="EU256" s="2"/>
      <c r="EV256" s="2"/>
      <c r="EW256" s="2"/>
      <c r="EX256" s="2"/>
    </row>
    <row r="257" spans="1:154" x14ac:dyDescent="0.35">
      <c r="A257" s="47"/>
      <c r="B257" s="2" t="s">
        <v>37</v>
      </c>
      <c r="C257" s="86">
        <f>Input_2_P2050!C157</f>
        <v>0</v>
      </c>
      <c r="D257" s="86">
        <f>Input_2_P2050!D157</f>
        <v>0</v>
      </c>
      <c r="E257" s="86">
        <f>Input_2_P2050!E157</f>
        <v>0</v>
      </c>
      <c r="F257" s="86">
        <f>Input_2_P2050!F157</f>
        <v>0</v>
      </c>
      <c r="G257" s="86">
        <f>Input_2_P2050!G157</f>
        <v>0</v>
      </c>
      <c r="H257" s="86">
        <f>Input_2_P2050!H157</f>
        <v>0</v>
      </c>
      <c r="I257" s="86">
        <f>Input_2_P2050!I157</f>
        <v>0</v>
      </c>
      <c r="J257" s="86">
        <f>Input_2_P2050!J157</f>
        <v>0</v>
      </c>
      <c r="K257" s="86">
        <f>Input_2_P2050!K157</f>
        <v>0</v>
      </c>
      <c r="L257" s="86">
        <f>Input_2_P2050!L157</f>
        <v>0</v>
      </c>
      <c r="M257" s="86">
        <f>Input_2_P2050!M157</f>
        <v>0</v>
      </c>
      <c r="N257" s="86">
        <f>Input_2_P2050!N157</f>
        <v>0</v>
      </c>
      <c r="O257" s="86">
        <f>Input_2_P2050!O157</f>
        <v>0</v>
      </c>
      <c r="P257" s="86">
        <f>Input_2_P2050!P157</f>
        <v>0</v>
      </c>
      <c r="Q257" s="86">
        <f>Input_2_P2050!Q157</f>
        <v>0</v>
      </c>
      <c r="R257" s="86">
        <f>Input_2_P2050!R157</f>
        <v>0</v>
      </c>
      <c r="S257" s="86">
        <f>Input_2_P2050!S157</f>
        <v>0</v>
      </c>
      <c r="T257" s="86">
        <f>Input_2_P2050!T157</f>
        <v>0</v>
      </c>
      <c r="U257" s="86">
        <f>Input_2_P2050!U157</f>
        <v>0</v>
      </c>
      <c r="V257" s="86">
        <f>Input_2_P2050!V157</f>
        <v>0</v>
      </c>
      <c r="W257" s="86">
        <f>Input_2_P2050!W157</f>
        <v>0</v>
      </c>
      <c r="X257" s="86">
        <f>Input_2_P2050!X157</f>
        <v>0</v>
      </c>
      <c r="Y257" s="86">
        <f>Input_2_P2050!Y157</f>
        <v>0</v>
      </c>
      <c r="Z257" s="86">
        <f>Input_2_P2050!Z157</f>
        <v>0</v>
      </c>
      <c r="AA257" s="86">
        <f>Input_2_P2050!AA157</f>
        <v>0</v>
      </c>
      <c r="AB257" s="86">
        <f>Input_2_P2050!AB157</f>
        <v>0</v>
      </c>
      <c r="AC257" s="86">
        <f>Input_2_P2050!AC157</f>
        <v>0</v>
      </c>
      <c r="AD257" s="86">
        <f>Input_2_P2050!AD157</f>
        <v>0</v>
      </c>
      <c r="AE257" s="86">
        <f>Input_2_P2050!AE157</f>
        <v>0</v>
      </c>
      <c r="AF257" s="86">
        <f>Input_2_P2050!AF157</f>
        <v>0</v>
      </c>
      <c r="AG257" s="86">
        <f>Input_2_P2050!AG157</f>
        <v>0</v>
      </c>
      <c r="AH257" s="86">
        <f>Input_2_P2050!AH157</f>
        <v>0</v>
      </c>
      <c r="AI257" s="86">
        <f>Input_2_P2050!AI157</f>
        <v>0</v>
      </c>
      <c r="AJ257" s="86">
        <f>Input_2_P2050!AJ157</f>
        <v>0</v>
      </c>
      <c r="AK257" s="86">
        <f>Input_2_P2050!AK157</f>
        <v>0</v>
      </c>
      <c r="AL257" s="86">
        <f>Input_2_P2050!AL157</f>
        <v>0</v>
      </c>
      <c r="AM257" s="86">
        <f>Input_2_P2050!AM157</f>
        <v>0</v>
      </c>
      <c r="AN257" s="86">
        <f>Input_2_P2050!AN157</f>
        <v>0</v>
      </c>
      <c r="AO257" s="86">
        <f>Input_2_P2050!AO157</f>
        <v>0</v>
      </c>
      <c r="AP257" s="86">
        <f>Input_2_P2050!AP157</f>
        <v>0</v>
      </c>
      <c r="AQ257" s="86">
        <f>Input_2_P2050!AQ157</f>
        <v>0</v>
      </c>
      <c r="AR257" s="86">
        <f>Input_2_P2050!AR157</f>
        <v>0</v>
      </c>
      <c r="AS257" s="86">
        <f>Input_2_P2050!AS157</f>
        <v>0</v>
      </c>
      <c r="AT257" s="86">
        <f>Input_2_P2050!AT157</f>
        <v>0</v>
      </c>
      <c r="AU257" s="86">
        <f>Input_2_P2050!AU157</f>
        <v>0</v>
      </c>
      <c r="AV257" s="86">
        <f>Input_2_P2050!AV157</f>
        <v>0</v>
      </c>
      <c r="AW257" s="86">
        <f>Input_2_P2050!AW157</f>
        <v>0</v>
      </c>
      <c r="AX257" s="86">
        <f>Input_2_P2050!AX157</f>
        <v>0</v>
      </c>
      <c r="AY257" s="86">
        <f>Input_2_P2050!AY157</f>
        <v>0</v>
      </c>
      <c r="AZ257" s="86">
        <f>Input_2_P2050!AZ157</f>
        <v>0</v>
      </c>
      <c r="BA257" s="86">
        <f>Input_2_P2050!BA157</f>
        <v>0</v>
      </c>
      <c r="BB257" s="86">
        <f>Input_2_P2050!BB157</f>
        <v>0</v>
      </c>
      <c r="BC257" s="86">
        <f>Input_2_P2050!BC157</f>
        <v>0</v>
      </c>
      <c r="BD257" s="86">
        <f>Input_2_P2050!BD157</f>
        <v>0</v>
      </c>
      <c r="BE257" s="86">
        <f>Input_2_P2050!BE157</f>
        <v>0</v>
      </c>
      <c r="BF257" s="86">
        <f>Input_2_P2050!BF157</f>
        <v>0</v>
      </c>
      <c r="BG257" s="86">
        <f>Input_2_P2050!BG157</f>
        <v>0</v>
      </c>
      <c r="BH257" s="86">
        <f>Input_2_P2050!BH157</f>
        <v>0</v>
      </c>
      <c r="BI257" s="86">
        <f>Input_2_P2050!BI157</f>
        <v>0</v>
      </c>
      <c r="BJ257" s="86">
        <f>Input_2_P2050!BJ157</f>
        <v>0</v>
      </c>
      <c r="BK257" s="86">
        <f>Input_2_P2050!BK157</f>
        <v>0</v>
      </c>
      <c r="BL257" s="86">
        <f>Input_2_P2050!BL157</f>
        <v>0</v>
      </c>
      <c r="BM257" s="86">
        <f>Input_2_P2050!BM157</f>
        <v>0</v>
      </c>
      <c r="BN257" s="86">
        <f>Input_2_P2050!BN157</f>
        <v>0</v>
      </c>
      <c r="BO257" s="86">
        <f>Input_2_P2050!BO157</f>
        <v>0</v>
      </c>
      <c r="BP257" s="86">
        <f>Input_2_P2050!BP157</f>
        <v>0</v>
      </c>
      <c r="BQ257" s="86">
        <f>Input_2_P2050!BQ157</f>
        <v>0</v>
      </c>
      <c r="BR257" s="86">
        <f>Input_2_P2050!BR157</f>
        <v>0</v>
      </c>
      <c r="BS257" s="86">
        <f>Input_2_P2050!BS157</f>
        <v>0</v>
      </c>
      <c r="BT257" s="86">
        <f>Input_2_P2050!BT157</f>
        <v>0</v>
      </c>
      <c r="BU257" s="86">
        <f>Input_2_P2050!BU157</f>
        <v>0</v>
      </c>
      <c r="BV257" s="86">
        <f>Input_2_P2050!BV157</f>
        <v>0</v>
      </c>
      <c r="BW257" s="86">
        <f>Input_2_P2050!BW157</f>
        <v>0</v>
      </c>
      <c r="BX257" s="86">
        <f>Input_2_P2050!BX157</f>
        <v>0</v>
      </c>
      <c r="BY257" s="86">
        <f>Input_2_P2050!BY157</f>
        <v>0</v>
      </c>
      <c r="BZ257" s="86">
        <f>Input_2_P2050!BZ157</f>
        <v>0</v>
      </c>
      <c r="CA257" s="86">
        <f>Input_2_P2050!CA157</f>
        <v>0</v>
      </c>
      <c r="CB257" s="86">
        <f>Input_2_P2050!CB157</f>
        <v>0</v>
      </c>
      <c r="CC257" s="86">
        <f>Input_2_P2050!CC157</f>
        <v>0</v>
      </c>
      <c r="CD257" s="86">
        <f>Input_2_P2050!CD157</f>
        <v>0</v>
      </c>
      <c r="CE257" s="86">
        <f>Input_2_P2050!CE157</f>
        <v>0</v>
      </c>
      <c r="CF257" s="86">
        <f>Input_2_P2050!CF157</f>
        <v>0</v>
      </c>
      <c r="CG257" s="86">
        <f>Input_2_P2050!CG157</f>
        <v>0</v>
      </c>
      <c r="CH257" s="86">
        <f>Input_2_P2050!CH157</f>
        <v>0</v>
      </c>
      <c r="CI257" s="86">
        <f>Input_2_P2050!CI157</f>
        <v>0</v>
      </c>
      <c r="CJ257" s="86">
        <f>Input_2_P2050!CJ157</f>
        <v>0</v>
      </c>
      <c r="CK257" s="86">
        <f>Input_2_P2050!CK157</f>
        <v>0</v>
      </c>
      <c r="CL257" s="86">
        <f>Input_2_P2050!CL157</f>
        <v>0</v>
      </c>
      <c r="CM257" s="86">
        <f>Input_2_P2050!CM157</f>
        <v>0</v>
      </c>
      <c r="CN257" s="86">
        <f>Input_2_P2050!CN157</f>
        <v>0</v>
      </c>
      <c r="CO257" s="86">
        <f>Input_2_P2050!CO157</f>
        <v>0</v>
      </c>
      <c r="CP257" s="86">
        <f>Input_2_P2050!CP157</f>
        <v>0</v>
      </c>
      <c r="CQ257" s="86">
        <f>Input_2_P2050!CQ157</f>
        <v>0</v>
      </c>
      <c r="CR257" s="86">
        <f>Input_2_P2050!CR157</f>
        <v>0</v>
      </c>
      <c r="CS257" s="86">
        <f>Input_2_P2050!CS157</f>
        <v>0</v>
      </c>
      <c r="CT257" s="86">
        <f>Input_2_P2050!CT157</f>
        <v>0</v>
      </c>
      <c r="CU257" s="86">
        <f>Input_2_P2050!CU157</f>
        <v>0</v>
      </c>
      <c r="CV257" s="86">
        <f>Input_2_P2050!CV157</f>
        <v>0</v>
      </c>
      <c r="CW257" s="86">
        <f>Input_2_P2050!CW157</f>
        <v>0</v>
      </c>
      <c r="CX257" s="86">
        <f>Input_2_P2050!CX157</f>
        <v>0</v>
      </c>
      <c r="CY257" s="86">
        <f>Input_2_P2050!CY157</f>
        <v>0</v>
      </c>
      <c r="CZ257" s="86">
        <f>Input_2_P2050!CZ157</f>
        <v>0</v>
      </c>
      <c r="DA257" s="86">
        <f>Input_2_P2050!DA157</f>
        <v>0</v>
      </c>
      <c r="DB257" s="86">
        <f>Input_2_P2050!DB157</f>
        <v>0</v>
      </c>
      <c r="DC257" s="86">
        <f>Input_2_P2050!DC157</f>
        <v>0</v>
      </c>
      <c r="DD257" s="86">
        <f>Input_2_P2050!DD157</f>
        <v>0</v>
      </c>
      <c r="DE257" s="86">
        <f>Input_2_P2050!DE157</f>
        <v>0</v>
      </c>
      <c r="DF257" s="86">
        <f>Input_2_P2050!DF157</f>
        <v>0</v>
      </c>
      <c r="DG257" s="86">
        <f>Input_2_P2050!DG157</f>
        <v>0</v>
      </c>
      <c r="DH257" s="86">
        <f>Input_2_P2050!DH157</f>
        <v>0</v>
      </c>
      <c r="DI257" s="86">
        <f>Input_2_P2050!DI157</f>
        <v>0</v>
      </c>
      <c r="DJ257" s="86">
        <f>Input_2_P2050!DJ157</f>
        <v>0</v>
      </c>
      <c r="DK257" s="86">
        <f>Input_2_P2050!DK157</f>
        <v>0</v>
      </c>
      <c r="DL257" s="86">
        <f>Input_2_P2050!DL157</f>
        <v>0</v>
      </c>
      <c r="DM257" s="86">
        <f>Input_2_P2050!DM157</f>
        <v>0</v>
      </c>
      <c r="DN257" s="86">
        <f>Input_2_P2050!DN157</f>
        <v>0</v>
      </c>
      <c r="DO257" s="86">
        <f>Input_2_P2050!DO157</f>
        <v>0</v>
      </c>
      <c r="DP257" s="86">
        <f>Input_2_P2050!DP157</f>
        <v>0</v>
      </c>
      <c r="DQ257" s="86">
        <f>Input_2_P2050!DQ157</f>
        <v>0</v>
      </c>
      <c r="DR257" s="86">
        <f>Input_2_P2050!DR157</f>
        <v>0</v>
      </c>
      <c r="DS257" s="86">
        <f>Input_2_P2050!DS157</f>
        <v>0</v>
      </c>
      <c r="DT257" s="86">
        <f>Input_2_P2050!DT157</f>
        <v>0</v>
      </c>
      <c r="DU257" s="86">
        <f>Input_2_P2050!DU157</f>
        <v>0</v>
      </c>
      <c r="DV257" s="86">
        <f>Input_2_P2050!DV157</f>
        <v>0</v>
      </c>
      <c r="DW257" s="86">
        <f>Input_2_P2050!DW157</f>
        <v>0</v>
      </c>
      <c r="DX257" s="86">
        <f>Input_2_P2050!DX157</f>
        <v>0</v>
      </c>
      <c r="DY257" s="86">
        <f>Input_2_P2050!DY157</f>
        <v>0</v>
      </c>
      <c r="DZ257" s="86">
        <f>Input_2_P2050!DZ157</f>
        <v>0</v>
      </c>
      <c r="EA257" s="86">
        <f>Input_2_P2050!EA157</f>
        <v>0</v>
      </c>
      <c r="EB257" s="86">
        <f>Input_2_P2050!EB157</f>
        <v>0</v>
      </c>
      <c r="EC257" s="86">
        <f>Input_2_P2050!EC157</f>
        <v>0</v>
      </c>
      <c r="ED257" s="86">
        <f>Input_2_P2050!ED157</f>
        <v>0</v>
      </c>
      <c r="EE257" s="86">
        <f>Input_2_P2050!EE157</f>
        <v>0</v>
      </c>
      <c r="EF257" s="86">
        <f>Input_2_P2050!EF157</f>
        <v>0</v>
      </c>
      <c r="EG257" s="86">
        <f>Input_2_P2050!EG157</f>
        <v>0</v>
      </c>
      <c r="EH257" s="86">
        <f>Input_2_P2050!EH157</f>
        <v>0</v>
      </c>
      <c r="EI257" s="86">
        <f>Input_2_P2050!EI157</f>
        <v>0</v>
      </c>
      <c r="EJ257" s="86">
        <f>Input_2_P2050!EJ157</f>
        <v>0</v>
      </c>
      <c r="EK257" s="86">
        <f>Input_2_P2050!EK157</f>
        <v>0</v>
      </c>
      <c r="EL257" s="86">
        <f>Input_2_P2050!EL157</f>
        <v>0</v>
      </c>
      <c r="EM257" s="86">
        <f>Input_2_P2050!EM157</f>
        <v>0</v>
      </c>
      <c r="EN257" s="86">
        <f>Input_2_P2050!EN157</f>
        <v>0</v>
      </c>
      <c r="EO257" s="86">
        <f>Input_2_P2050!EO157</f>
        <v>0</v>
      </c>
      <c r="EP257" s="86">
        <f>Input_2_P2050!EP157</f>
        <v>0</v>
      </c>
      <c r="EQ257" s="87">
        <f>Input_2_P2050!EQ157</f>
        <v>0</v>
      </c>
      <c r="ER257" s="2" t="s">
        <v>37</v>
      </c>
      <c r="ES257" s="123"/>
      <c r="ET257" s="2"/>
      <c r="EU257" s="2"/>
      <c r="EV257" s="2"/>
      <c r="EW257" s="2"/>
      <c r="EX257" s="2"/>
    </row>
    <row r="258" spans="1:154" x14ac:dyDescent="0.35">
      <c r="A258" s="47"/>
      <c r="B258" s="2" t="s">
        <v>38</v>
      </c>
      <c r="C258" s="86">
        <f>Input_2_P2050!C158</f>
        <v>0</v>
      </c>
      <c r="D258" s="86">
        <f>Input_2_P2050!D158</f>
        <v>0</v>
      </c>
      <c r="E258" s="86">
        <f>Input_2_P2050!E158</f>
        <v>0</v>
      </c>
      <c r="F258" s="86">
        <f>Input_2_P2050!F158</f>
        <v>0</v>
      </c>
      <c r="G258" s="86">
        <f>Input_2_P2050!G158</f>
        <v>0</v>
      </c>
      <c r="H258" s="86">
        <f>Input_2_P2050!H158</f>
        <v>0</v>
      </c>
      <c r="I258" s="86">
        <f>Input_2_P2050!I158</f>
        <v>0</v>
      </c>
      <c r="J258" s="86">
        <f>Input_2_P2050!J158</f>
        <v>0</v>
      </c>
      <c r="K258" s="86">
        <f>Input_2_P2050!K158</f>
        <v>0</v>
      </c>
      <c r="L258" s="86">
        <f>Input_2_P2050!L158</f>
        <v>0</v>
      </c>
      <c r="M258" s="86">
        <f>Input_2_P2050!M158</f>
        <v>0</v>
      </c>
      <c r="N258" s="86">
        <f>Input_2_P2050!N158</f>
        <v>0</v>
      </c>
      <c r="O258" s="86">
        <f>Input_2_P2050!O158</f>
        <v>0</v>
      </c>
      <c r="P258" s="86">
        <f>Input_2_P2050!P158</f>
        <v>0</v>
      </c>
      <c r="Q258" s="86">
        <f>Input_2_P2050!Q158</f>
        <v>0</v>
      </c>
      <c r="R258" s="86">
        <f>Input_2_P2050!R158</f>
        <v>0</v>
      </c>
      <c r="S258" s="86">
        <f>Input_2_P2050!S158</f>
        <v>0</v>
      </c>
      <c r="T258" s="86">
        <f>Input_2_P2050!T158</f>
        <v>0</v>
      </c>
      <c r="U258" s="86">
        <f>Input_2_P2050!U158</f>
        <v>0</v>
      </c>
      <c r="V258" s="86">
        <f>Input_2_P2050!V158</f>
        <v>0</v>
      </c>
      <c r="W258" s="86">
        <f>Input_2_P2050!W158</f>
        <v>0</v>
      </c>
      <c r="X258" s="86">
        <f>Input_2_P2050!X158</f>
        <v>0</v>
      </c>
      <c r="Y258" s="86">
        <f>Input_2_P2050!Y158</f>
        <v>0</v>
      </c>
      <c r="Z258" s="86">
        <f>Input_2_P2050!Z158</f>
        <v>0</v>
      </c>
      <c r="AA258" s="86">
        <f>Input_2_P2050!AA158</f>
        <v>0</v>
      </c>
      <c r="AB258" s="86">
        <f>Input_2_P2050!AB158</f>
        <v>0</v>
      </c>
      <c r="AC258" s="86">
        <f>Input_2_P2050!AC158</f>
        <v>0</v>
      </c>
      <c r="AD258" s="86">
        <f>Input_2_P2050!AD158</f>
        <v>0</v>
      </c>
      <c r="AE258" s="86">
        <f>Input_2_P2050!AE158</f>
        <v>0</v>
      </c>
      <c r="AF258" s="86">
        <f>Input_2_P2050!AF158</f>
        <v>0</v>
      </c>
      <c r="AG258" s="86">
        <f>Input_2_P2050!AG158</f>
        <v>0</v>
      </c>
      <c r="AH258" s="86">
        <f>Input_2_P2050!AH158</f>
        <v>0</v>
      </c>
      <c r="AI258" s="86">
        <f>Input_2_P2050!AI158</f>
        <v>0</v>
      </c>
      <c r="AJ258" s="86">
        <f>Input_2_P2050!AJ158</f>
        <v>0</v>
      </c>
      <c r="AK258" s="86">
        <f>Input_2_P2050!AK158</f>
        <v>0</v>
      </c>
      <c r="AL258" s="86">
        <f>Input_2_P2050!AL158</f>
        <v>0</v>
      </c>
      <c r="AM258" s="86">
        <f>Input_2_P2050!AM158</f>
        <v>0</v>
      </c>
      <c r="AN258" s="86">
        <f>Input_2_P2050!AN158</f>
        <v>0</v>
      </c>
      <c r="AO258" s="86">
        <f>Input_2_P2050!AO158</f>
        <v>0</v>
      </c>
      <c r="AP258" s="86">
        <f>Input_2_P2050!AP158</f>
        <v>0</v>
      </c>
      <c r="AQ258" s="86">
        <f>Input_2_P2050!AQ158</f>
        <v>0</v>
      </c>
      <c r="AR258" s="86">
        <f>Input_2_P2050!AR158</f>
        <v>0</v>
      </c>
      <c r="AS258" s="86">
        <f>Input_2_P2050!AS158</f>
        <v>0</v>
      </c>
      <c r="AT258" s="86">
        <f>Input_2_P2050!AT158</f>
        <v>0</v>
      </c>
      <c r="AU258" s="86">
        <f>Input_2_P2050!AU158</f>
        <v>0</v>
      </c>
      <c r="AV258" s="86">
        <f>Input_2_P2050!AV158</f>
        <v>0</v>
      </c>
      <c r="AW258" s="86">
        <f>Input_2_P2050!AW158</f>
        <v>0</v>
      </c>
      <c r="AX258" s="86">
        <f>Input_2_P2050!AX158</f>
        <v>0</v>
      </c>
      <c r="AY258" s="86">
        <f>Input_2_P2050!AY158</f>
        <v>0</v>
      </c>
      <c r="AZ258" s="86">
        <f>Input_2_P2050!AZ158</f>
        <v>0</v>
      </c>
      <c r="BA258" s="86">
        <f>Input_2_P2050!BA158</f>
        <v>0</v>
      </c>
      <c r="BB258" s="86">
        <f>Input_2_P2050!BB158</f>
        <v>0</v>
      </c>
      <c r="BC258" s="86">
        <f>Input_2_P2050!BC158</f>
        <v>0</v>
      </c>
      <c r="BD258" s="86">
        <f>Input_2_P2050!BD158</f>
        <v>0</v>
      </c>
      <c r="BE258" s="86">
        <f>Input_2_P2050!BE158</f>
        <v>0</v>
      </c>
      <c r="BF258" s="86">
        <f>Input_2_P2050!BF158</f>
        <v>0</v>
      </c>
      <c r="BG258" s="86">
        <f>Input_2_P2050!BG158</f>
        <v>0</v>
      </c>
      <c r="BH258" s="86">
        <f>Input_2_P2050!BH158</f>
        <v>0</v>
      </c>
      <c r="BI258" s="86">
        <f>Input_2_P2050!BI158</f>
        <v>0</v>
      </c>
      <c r="BJ258" s="86">
        <f>Input_2_P2050!BJ158</f>
        <v>0</v>
      </c>
      <c r="BK258" s="86">
        <f>Input_2_P2050!BK158</f>
        <v>0</v>
      </c>
      <c r="BL258" s="86">
        <f>Input_2_P2050!BL158</f>
        <v>0</v>
      </c>
      <c r="BM258" s="86">
        <f>Input_2_P2050!BM158</f>
        <v>0</v>
      </c>
      <c r="BN258" s="86">
        <f>Input_2_P2050!BN158</f>
        <v>0</v>
      </c>
      <c r="BO258" s="86">
        <f>Input_2_P2050!BO158</f>
        <v>0</v>
      </c>
      <c r="BP258" s="86">
        <f>Input_2_P2050!BP158</f>
        <v>0</v>
      </c>
      <c r="BQ258" s="86">
        <f>Input_2_P2050!BQ158</f>
        <v>0</v>
      </c>
      <c r="BR258" s="86">
        <f>Input_2_P2050!BR158</f>
        <v>0</v>
      </c>
      <c r="BS258" s="86">
        <f>Input_2_P2050!BS158</f>
        <v>0</v>
      </c>
      <c r="BT258" s="86">
        <f>Input_2_P2050!BT158</f>
        <v>0</v>
      </c>
      <c r="BU258" s="86">
        <f>Input_2_P2050!BU158</f>
        <v>0</v>
      </c>
      <c r="BV258" s="86">
        <f>Input_2_P2050!BV158</f>
        <v>0</v>
      </c>
      <c r="BW258" s="86">
        <f>Input_2_P2050!BW158</f>
        <v>0</v>
      </c>
      <c r="BX258" s="86">
        <f>Input_2_P2050!BX158</f>
        <v>0</v>
      </c>
      <c r="BY258" s="86">
        <f>Input_2_P2050!BY158</f>
        <v>0</v>
      </c>
      <c r="BZ258" s="86">
        <f>Input_2_P2050!BZ158</f>
        <v>0</v>
      </c>
      <c r="CA258" s="86">
        <f>Input_2_P2050!CA158</f>
        <v>0</v>
      </c>
      <c r="CB258" s="86">
        <f>Input_2_P2050!CB158</f>
        <v>0</v>
      </c>
      <c r="CC258" s="86">
        <f>Input_2_P2050!CC158</f>
        <v>0</v>
      </c>
      <c r="CD258" s="86">
        <f>Input_2_P2050!CD158</f>
        <v>0</v>
      </c>
      <c r="CE258" s="86">
        <f>Input_2_P2050!CE158</f>
        <v>0</v>
      </c>
      <c r="CF258" s="86">
        <f>Input_2_P2050!CF158</f>
        <v>0</v>
      </c>
      <c r="CG258" s="86">
        <f>Input_2_P2050!CG158</f>
        <v>0</v>
      </c>
      <c r="CH258" s="86">
        <f>Input_2_P2050!CH158</f>
        <v>0</v>
      </c>
      <c r="CI258" s="86">
        <f>Input_2_P2050!CI158</f>
        <v>0</v>
      </c>
      <c r="CJ258" s="86">
        <f>Input_2_P2050!CJ158</f>
        <v>0</v>
      </c>
      <c r="CK258" s="86">
        <f>Input_2_P2050!CK158</f>
        <v>0</v>
      </c>
      <c r="CL258" s="86">
        <f>Input_2_P2050!CL158</f>
        <v>0</v>
      </c>
      <c r="CM258" s="86">
        <f>Input_2_P2050!CM158</f>
        <v>0</v>
      </c>
      <c r="CN258" s="86">
        <f>Input_2_P2050!CN158</f>
        <v>0</v>
      </c>
      <c r="CO258" s="86">
        <f>Input_2_P2050!CO158</f>
        <v>0</v>
      </c>
      <c r="CP258" s="86">
        <f>Input_2_P2050!CP158</f>
        <v>0</v>
      </c>
      <c r="CQ258" s="86">
        <f>Input_2_P2050!CQ158</f>
        <v>0</v>
      </c>
      <c r="CR258" s="86">
        <f>Input_2_P2050!CR158</f>
        <v>0</v>
      </c>
      <c r="CS258" s="86">
        <f>Input_2_P2050!CS158</f>
        <v>0</v>
      </c>
      <c r="CT258" s="86">
        <f>Input_2_P2050!CT158</f>
        <v>0</v>
      </c>
      <c r="CU258" s="86">
        <f>Input_2_P2050!CU158</f>
        <v>0</v>
      </c>
      <c r="CV258" s="86">
        <f>Input_2_P2050!CV158</f>
        <v>0</v>
      </c>
      <c r="CW258" s="86">
        <f>Input_2_P2050!CW158</f>
        <v>0</v>
      </c>
      <c r="CX258" s="86">
        <f>Input_2_P2050!CX158</f>
        <v>0</v>
      </c>
      <c r="CY258" s="86">
        <f>Input_2_P2050!CY158</f>
        <v>0</v>
      </c>
      <c r="CZ258" s="86">
        <f>Input_2_P2050!CZ158</f>
        <v>0</v>
      </c>
      <c r="DA258" s="86">
        <f>Input_2_P2050!DA158</f>
        <v>0</v>
      </c>
      <c r="DB258" s="86">
        <f>Input_2_P2050!DB158</f>
        <v>0</v>
      </c>
      <c r="DC258" s="86">
        <f>Input_2_P2050!DC158</f>
        <v>0</v>
      </c>
      <c r="DD258" s="86">
        <f>Input_2_P2050!DD158</f>
        <v>0</v>
      </c>
      <c r="DE258" s="86">
        <f>Input_2_P2050!DE158</f>
        <v>0</v>
      </c>
      <c r="DF258" s="86">
        <f>Input_2_P2050!DF158</f>
        <v>0</v>
      </c>
      <c r="DG258" s="86">
        <f>Input_2_P2050!DG158</f>
        <v>0</v>
      </c>
      <c r="DH258" s="86">
        <f>Input_2_P2050!DH158</f>
        <v>0</v>
      </c>
      <c r="DI258" s="86">
        <f>Input_2_P2050!DI158</f>
        <v>0</v>
      </c>
      <c r="DJ258" s="86">
        <f>Input_2_P2050!DJ158</f>
        <v>0</v>
      </c>
      <c r="DK258" s="86">
        <f>Input_2_P2050!DK158</f>
        <v>0</v>
      </c>
      <c r="DL258" s="86">
        <f>Input_2_P2050!DL158</f>
        <v>0</v>
      </c>
      <c r="DM258" s="86">
        <f>Input_2_P2050!DM158</f>
        <v>0</v>
      </c>
      <c r="DN258" s="86">
        <f>Input_2_P2050!DN158</f>
        <v>0</v>
      </c>
      <c r="DO258" s="86">
        <f>Input_2_P2050!DO158</f>
        <v>0</v>
      </c>
      <c r="DP258" s="86">
        <f>Input_2_P2050!DP158</f>
        <v>0</v>
      </c>
      <c r="DQ258" s="86">
        <f>Input_2_P2050!DQ158</f>
        <v>0</v>
      </c>
      <c r="DR258" s="86">
        <f>Input_2_P2050!DR158</f>
        <v>0</v>
      </c>
      <c r="DS258" s="86">
        <f>Input_2_P2050!DS158</f>
        <v>0</v>
      </c>
      <c r="DT258" s="86">
        <f>Input_2_P2050!DT158</f>
        <v>0</v>
      </c>
      <c r="DU258" s="86">
        <f>Input_2_P2050!DU158</f>
        <v>0</v>
      </c>
      <c r="DV258" s="86">
        <f>Input_2_P2050!DV158</f>
        <v>0</v>
      </c>
      <c r="DW258" s="86">
        <f>Input_2_P2050!DW158</f>
        <v>0</v>
      </c>
      <c r="DX258" s="86">
        <f>Input_2_P2050!DX158</f>
        <v>0</v>
      </c>
      <c r="DY258" s="86">
        <f>Input_2_P2050!DY158</f>
        <v>0</v>
      </c>
      <c r="DZ258" s="86">
        <f>Input_2_P2050!DZ158</f>
        <v>0</v>
      </c>
      <c r="EA258" s="86">
        <f>Input_2_P2050!EA158</f>
        <v>0</v>
      </c>
      <c r="EB258" s="86">
        <f>Input_2_P2050!EB158</f>
        <v>0</v>
      </c>
      <c r="EC258" s="86">
        <f>Input_2_P2050!EC158</f>
        <v>0</v>
      </c>
      <c r="ED258" s="86">
        <f>Input_2_P2050!ED158</f>
        <v>0</v>
      </c>
      <c r="EE258" s="86">
        <f>Input_2_P2050!EE158</f>
        <v>0</v>
      </c>
      <c r="EF258" s="86">
        <f>Input_2_P2050!EF158</f>
        <v>0</v>
      </c>
      <c r="EG258" s="86">
        <f>Input_2_P2050!EG158</f>
        <v>0</v>
      </c>
      <c r="EH258" s="86">
        <f>Input_2_P2050!EH158</f>
        <v>0</v>
      </c>
      <c r="EI258" s="86">
        <f>Input_2_P2050!EI158</f>
        <v>0</v>
      </c>
      <c r="EJ258" s="86">
        <f>Input_2_P2050!EJ158</f>
        <v>0</v>
      </c>
      <c r="EK258" s="86">
        <f>Input_2_P2050!EK158</f>
        <v>0</v>
      </c>
      <c r="EL258" s="86">
        <f>Input_2_P2050!EL158</f>
        <v>0</v>
      </c>
      <c r="EM258" s="86">
        <f>Input_2_P2050!EM158</f>
        <v>0</v>
      </c>
      <c r="EN258" s="86">
        <f>Input_2_P2050!EN158</f>
        <v>0</v>
      </c>
      <c r="EO258" s="86">
        <f>Input_2_P2050!EO158</f>
        <v>0</v>
      </c>
      <c r="EP258" s="86">
        <f>Input_2_P2050!EP158</f>
        <v>0</v>
      </c>
      <c r="EQ258" s="87">
        <f>Input_2_P2050!EQ158</f>
        <v>0</v>
      </c>
      <c r="ER258" s="2" t="s">
        <v>38</v>
      </c>
      <c r="ES258" s="123"/>
      <c r="ET258" s="2"/>
      <c r="EU258" s="2"/>
      <c r="EV258" s="2"/>
      <c r="EW258" s="2"/>
      <c r="EX258" s="2"/>
    </row>
    <row r="259" spans="1:154" x14ac:dyDescent="0.35">
      <c r="A259" s="47" t="s">
        <v>26</v>
      </c>
      <c r="B259" s="2" t="s">
        <v>30</v>
      </c>
      <c r="C259" s="86">
        <f>Input_2_P2050!C159</f>
        <v>1.1588880373218913E-6</v>
      </c>
      <c r="D259" s="86">
        <f>Input_2_P2050!D159</f>
        <v>8.9317408961703134E-6</v>
      </c>
      <c r="E259" s="86">
        <f>Input_2_P2050!E159</f>
        <v>6.0854107113224777E-7</v>
      </c>
      <c r="F259" s="86">
        <f>Input_2_P2050!F159</f>
        <v>6.276547162706734E-7</v>
      </c>
      <c r="G259" s="86">
        <f>Input_2_P2050!G159</f>
        <v>0</v>
      </c>
      <c r="H259" s="86">
        <f>Input_2_P2050!H159</f>
        <v>0</v>
      </c>
      <c r="I259" s="86">
        <f>Input_2_P2050!I159</f>
        <v>0</v>
      </c>
      <c r="J259" s="86">
        <f>Input_2_P2050!J159</f>
        <v>0</v>
      </c>
      <c r="K259" s="86">
        <f>Input_2_P2050!K159</f>
        <v>0</v>
      </c>
      <c r="L259" s="86">
        <f>Input_2_P2050!L159</f>
        <v>0</v>
      </c>
      <c r="M259" s="86">
        <f>Input_2_P2050!M159</f>
        <v>2.5135871324612326E-6</v>
      </c>
      <c r="N259" s="86">
        <f>Input_2_P2050!N159</f>
        <v>4.6298300967664234E-6</v>
      </c>
      <c r="O259" s="86">
        <f>Input_2_P2050!O159</f>
        <v>1.3886647533136181E-5</v>
      </c>
      <c r="P259" s="86">
        <f>Input_2_P2050!P159</f>
        <v>4.6150585194729053E-6</v>
      </c>
      <c r="Q259" s="86">
        <f>Input_2_P2050!Q159</f>
        <v>0</v>
      </c>
      <c r="R259" s="86">
        <f>Input_2_P2050!R159</f>
        <v>0</v>
      </c>
      <c r="S259" s="86">
        <f>Input_2_P2050!S159</f>
        <v>0</v>
      </c>
      <c r="T259" s="86">
        <f>Input_2_P2050!T159</f>
        <v>0</v>
      </c>
      <c r="U259" s="86">
        <f>Input_2_P2050!U159</f>
        <v>0</v>
      </c>
      <c r="V259" s="86">
        <f>Input_2_P2050!V159</f>
        <v>0</v>
      </c>
      <c r="W259" s="86">
        <f>Input_2_P2050!W159</f>
        <v>0</v>
      </c>
      <c r="X259" s="86">
        <f>Input_2_P2050!X159</f>
        <v>0</v>
      </c>
      <c r="Y259" s="86">
        <f>Input_2_P2050!Y159</f>
        <v>0</v>
      </c>
      <c r="Z259" s="86">
        <f>Input_2_P2050!Z159</f>
        <v>0</v>
      </c>
      <c r="AA259" s="86">
        <f>Input_2_P2050!AA159</f>
        <v>0</v>
      </c>
      <c r="AB259" s="86">
        <f>Input_2_P2050!AB159</f>
        <v>0</v>
      </c>
      <c r="AC259" s="86">
        <f>Input_2_P2050!AC159</f>
        <v>0</v>
      </c>
      <c r="AD259" s="86">
        <f>Input_2_P2050!AD159</f>
        <v>0</v>
      </c>
      <c r="AE259" s="86">
        <f>Input_2_P2050!AE159</f>
        <v>0</v>
      </c>
      <c r="AF259" s="86">
        <f>Input_2_P2050!AF159</f>
        <v>0</v>
      </c>
      <c r="AG259" s="86">
        <f>Input_2_P2050!AG159</f>
        <v>1.8541347782955203E-5</v>
      </c>
      <c r="AH259" s="86">
        <f>Input_2_P2050!AH159</f>
        <v>0</v>
      </c>
      <c r="AI259" s="86">
        <f>Input_2_P2050!AI159</f>
        <v>0</v>
      </c>
      <c r="AJ259" s="86">
        <f>Input_2_P2050!AJ159</f>
        <v>0</v>
      </c>
      <c r="AK259" s="86">
        <f>Input_2_P2050!AK159</f>
        <v>0</v>
      </c>
      <c r="AL259" s="86">
        <f>Input_2_P2050!AL159</f>
        <v>0</v>
      </c>
      <c r="AM259" s="86">
        <f>Input_2_P2050!AM159</f>
        <v>5.8007853499879713E-6</v>
      </c>
      <c r="AN259" s="86">
        <f>Input_2_P2050!AN159</f>
        <v>1.4589014888901876E-4</v>
      </c>
      <c r="AO259" s="86">
        <f>Input_2_P2050!AO159</f>
        <v>1.3069464293927527E-4</v>
      </c>
      <c r="AP259" s="86">
        <f>Input_2_P2050!AP159</f>
        <v>1.9772231123663437E-5</v>
      </c>
      <c r="AQ259" s="86">
        <f>Input_2_P2050!AQ159</f>
        <v>1.5025859057011841E-6</v>
      </c>
      <c r="AR259" s="86">
        <f>Input_2_P2050!AR159</f>
        <v>0</v>
      </c>
      <c r="AS259" s="86">
        <f>Input_2_P2050!AS159</f>
        <v>0</v>
      </c>
      <c r="AT259" s="86">
        <f>Input_2_P2050!AT159</f>
        <v>0</v>
      </c>
      <c r="AU259" s="86">
        <f>Input_2_P2050!AU159</f>
        <v>0</v>
      </c>
      <c r="AV259" s="86">
        <f>Input_2_P2050!AV159</f>
        <v>0</v>
      </c>
      <c r="AW259" s="86">
        <f>Input_2_P2050!AW159</f>
        <v>0</v>
      </c>
      <c r="AX259" s="86">
        <f>Input_2_P2050!AX159</f>
        <v>0</v>
      </c>
      <c r="AY259" s="86">
        <f>Input_2_P2050!AY159</f>
        <v>0</v>
      </c>
      <c r="AZ259" s="86">
        <f>Input_2_P2050!AZ159</f>
        <v>0</v>
      </c>
      <c r="BA259" s="86">
        <f>Input_2_P2050!BA159</f>
        <v>0</v>
      </c>
      <c r="BB259" s="86">
        <f>Input_2_P2050!BB159</f>
        <v>0</v>
      </c>
      <c r="BC259" s="86">
        <f>Input_2_P2050!BC159</f>
        <v>0</v>
      </c>
      <c r="BD259" s="86">
        <f>Input_2_P2050!BD159</f>
        <v>0</v>
      </c>
      <c r="BE259" s="86">
        <f>Input_2_P2050!BE159</f>
        <v>4.4141229575209744E-6</v>
      </c>
      <c r="BF259" s="86">
        <f>Input_2_P2050!BF159</f>
        <v>1.2412528412092093E-4</v>
      </c>
      <c r="BG259" s="86">
        <f>Input_2_P2050!BG159</f>
        <v>5.5663393772255653E-6</v>
      </c>
      <c r="BH259" s="86">
        <f>Input_2_P2050!BH159</f>
        <v>7.2205565541005501E-6</v>
      </c>
      <c r="BI259" s="86">
        <f>Input_2_P2050!BI159</f>
        <v>0</v>
      </c>
      <c r="BJ259" s="86">
        <f>Input_2_P2050!BJ159</f>
        <v>0</v>
      </c>
      <c r="BK259" s="86">
        <f>Input_2_P2050!BK159</f>
        <v>0</v>
      </c>
      <c r="BL259" s="86">
        <f>Input_2_P2050!BL159</f>
        <v>0</v>
      </c>
      <c r="BM259" s="86">
        <f>Input_2_P2050!BM159</f>
        <v>0</v>
      </c>
      <c r="BN259" s="86">
        <f>Input_2_P2050!BN159</f>
        <v>1.7898842259105966E-5</v>
      </c>
      <c r="BO259" s="86">
        <f>Input_2_P2050!BO159</f>
        <v>1.3274884647370565E-5</v>
      </c>
      <c r="BP259" s="86">
        <f>Input_2_P2050!BP159</f>
        <v>1.2996664570705121E-6</v>
      </c>
      <c r="BQ259" s="86">
        <f>Input_2_P2050!BQ159</f>
        <v>5.9796420433809073E-5</v>
      </c>
      <c r="BR259" s="86">
        <f>Input_2_P2050!BR159</f>
        <v>0</v>
      </c>
      <c r="BS259" s="86">
        <f>Input_2_P2050!BS159</f>
        <v>0</v>
      </c>
      <c r="BT259" s="86">
        <f>Input_2_P2050!BT159</f>
        <v>0</v>
      </c>
      <c r="BU259" s="86">
        <f>Input_2_P2050!BU159</f>
        <v>0</v>
      </c>
      <c r="BV259" s="86">
        <f>Input_2_P2050!BV159</f>
        <v>0</v>
      </c>
      <c r="BW259" s="86">
        <f>Input_2_P2050!BW159</f>
        <v>4.7236271383613497E-8</v>
      </c>
      <c r="BX259" s="86">
        <f>Input_2_P2050!BX159</f>
        <v>7.4964781482670363E-7</v>
      </c>
      <c r="BY259" s="86">
        <f>Input_2_P2050!BY159</f>
        <v>4.5818594322724063E-7</v>
      </c>
      <c r="BZ259" s="86">
        <f>Input_2_P2050!BZ159</f>
        <v>6.5832900617441036E-6</v>
      </c>
      <c r="CA259" s="86">
        <f>Input_2_P2050!CA159</f>
        <v>5.2798229726052403E-6</v>
      </c>
      <c r="CB259" s="86">
        <f>Input_2_P2050!CB159</f>
        <v>3.4159634797154025E-6</v>
      </c>
      <c r="CC259" s="86">
        <f>Input_2_P2050!CC159</f>
        <v>0</v>
      </c>
      <c r="CD259" s="86">
        <f>Input_2_P2050!CD159</f>
        <v>0</v>
      </c>
      <c r="CE259" s="86">
        <f>Input_2_P2050!CE159</f>
        <v>0</v>
      </c>
      <c r="CF259" s="86">
        <f>Input_2_P2050!CF159</f>
        <v>0</v>
      </c>
      <c r="CG259" s="86">
        <f>Input_2_P2050!CG159</f>
        <v>2.0741795130680149E-7</v>
      </c>
      <c r="CH259" s="86">
        <f>Input_2_P2050!CH159</f>
        <v>6.7064132042856821E-6</v>
      </c>
      <c r="CI259" s="86">
        <f>Input_2_P2050!CI159</f>
        <v>3.4188586814033313E-7</v>
      </c>
      <c r="CJ259" s="86">
        <f>Input_2_P2050!CJ159</f>
        <v>0</v>
      </c>
      <c r="CK259" s="86">
        <f>Input_2_P2050!CK159</f>
        <v>0</v>
      </c>
      <c r="CL259" s="86">
        <f>Input_2_P2050!CL159</f>
        <v>0</v>
      </c>
      <c r="CM259" s="86">
        <f>Input_2_P2050!CM159</f>
        <v>0</v>
      </c>
      <c r="CN259" s="86">
        <f>Input_2_P2050!CN159</f>
        <v>0</v>
      </c>
      <c r="CO259" s="86">
        <f>Input_2_P2050!CO159</f>
        <v>3.4068970054289628E-7</v>
      </c>
      <c r="CP259" s="86">
        <f>Input_2_P2050!CP159</f>
        <v>5.0779761491407482E-7</v>
      </c>
      <c r="CQ259" s="86">
        <f>Input_2_P2050!CQ159</f>
        <v>1.7145432257560563E-7</v>
      </c>
      <c r="CR259" s="86">
        <f>Input_2_P2050!CR159</f>
        <v>8.3955502408052815E-7</v>
      </c>
      <c r="CS259" s="86">
        <f>Input_2_P2050!CS159</f>
        <v>0</v>
      </c>
      <c r="CT259" s="86">
        <f>Input_2_P2050!CT159</f>
        <v>0</v>
      </c>
      <c r="CU259" s="86">
        <f>Input_2_P2050!CU159</f>
        <v>0</v>
      </c>
      <c r="CV259" s="86">
        <f>Input_2_P2050!CV159</f>
        <v>0</v>
      </c>
      <c r="CW259" s="86">
        <f>Input_2_P2050!CW159</f>
        <v>0</v>
      </c>
      <c r="CX259" s="86">
        <f>Input_2_P2050!CX159</f>
        <v>7.7120004655887454E-7</v>
      </c>
      <c r="CY259" s="86">
        <f>Input_2_P2050!CY159</f>
        <v>3.9724270467358892E-5</v>
      </c>
      <c r="CZ259" s="86">
        <f>Input_2_P2050!CZ159</f>
        <v>1.4778365034476226E-5</v>
      </c>
      <c r="DA259" s="86">
        <f>Input_2_P2050!DA159</f>
        <v>0</v>
      </c>
      <c r="DB259" s="86">
        <f>Input_2_P2050!DB159</f>
        <v>0</v>
      </c>
      <c r="DC259" s="86">
        <f>Input_2_P2050!DC159</f>
        <v>0</v>
      </c>
      <c r="DD259" s="86">
        <f>Input_2_P2050!DD159</f>
        <v>0</v>
      </c>
      <c r="DE259" s="86">
        <f>Input_2_P2050!DE159</f>
        <v>0</v>
      </c>
      <c r="DF259" s="86">
        <f>Input_2_P2050!DF159</f>
        <v>0</v>
      </c>
      <c r="DG259" s="86">
        <f>Input_2_P2050!DG159</f>
        <v>7.7523553059479201E-6</v>
      </c>
      <c r="DH259" s="86">
        <f>Input_2_P2050!DH159</f>
        <v>4.2303864713891379E-6</v>
      </c>
      <c r="DI259" s="86">
        <f>Input_2_P2050!DI159</f>
        <v>0</v>
      </c>
      <c r="DJ259" s="86">
        <f>Input_2_P2050!DJ159</f>
        <v>0</v>
      </c>
      <c r="DK259" s="86">
        <f>Input_2_P2050!DK159</f>
        <v>0</v>
      </c>
      <c r="DL259" s="86">
        <f>Input_2_P2050!DL159</f>
        <v>0</v>
      </c>
      <c r="DM259" s="86">
        <f>Input_2_P2050!DM159</f>
        <v>0</v>
      </c>
      <c r="DN259" s="86">
        <f>Input_2_P2050!DN159</f>
        <v>0</v>
      </c>
      <c r="DO259" s="86">
        <f>Input_2_P2050!DO159</f>
        <v>0</v>
      </c>
      <c r="DP259" s="86">
        <f>Input_2_P2050!DP159</f>
        <v>4.2291374767659897E-5</v>
      </c>
      <c r="DQ259" s="86">
        <f>Input_2_P2050!DQ159</f>
        <v>3.6046508110204248E-5</v>
      </c>
      <c r="DR259" s="86">
        <f>Input_2_P2050!DR159</f>
        <v>2.3385822763230065E-5</v>
      </c>
      <c r="DS259" s="86">
        <f>Input_2_P2050!DS159</f>
        <v>8.0223751524294331E-6</v>
      </c>
      <c r="DT259" s="86">
        <f>Input_2_P2050!DT159</f>
        <v>0</v>
      </c>
      <c r="DU259" s="86">
        <f>Input_2_P2050!DU159</f>
        <v>0</v>
      </c>
      <c r="DV259" s="86">
        <f>Input_2_P2050!DV159</f>
        <v>0</v>
      </c>
      <c r="DW259" s="86">
        <f>Input_2_P2050!DW159</f>
        <v>0</v>
      </c>
      <c r="DX259" s="86">
        <f>Input_2_P2050!DX159</f>
        <v>0</v>
      </c>
      <c r="DY259" s="86">
        <f>Input_2_P2050!DY159</f>
        <v>1.1376665235095302E-4</v>
      </c>
      <c r="DZ259" s="86">
        <f>Input_2_P2050!DZ159</f>
        <v>1.5413719753604613E-4</v>
      </c>
      <c r="EA259" s="86">
        <f>Input_2_P2050!EA159</f>
        <v>2.0319965592863902E-5</v>
      </c>
      <c r="EB259" s="86">
        <f>Input_2_P2050!EB159</f>
        <v>9.1149271605965253E-7</v>
      </c>
      <c r="EC259" s="86">
        <f>Input_2_P2050!EC159</f>
        <v>0</v>
      </c>
      <c r="ED259" s="86">
        <f>Input_2_P2050!ED159</f>
        <v>0</v>
      </c>
      <c r="EE259" s="86">
        <f>Input_2_P2050!EE159</f>
        <v>0</v>
      </c>
      <c r="EF259" s="86">
        <f>Input_2_P2050!EF159</f>
        <v>0</v>
      </c>
      <c r="EG259" s="86">
        <f>Input_2_P2050!EG159</f>
        <v>0</v>
      </c>
      <c r="EH259" s="86">
        <f>Input_2_P2050!EH159</f>
        <v>1.1325604846268261E-5</v>
      </c>
      <c r="EI259" s="86">
        <f>Input_2_P2050!EI159</f>
        <v>8.677826369175785E-7</v>
      </c>
      <c r="EJ259" s="86">
        <f>Input_2_P2050!EJ159</f>
        <v>7.0641723841826692E-8</v>
      </c>
      <c r="EK259" s="86">
        <f>Input_2_P2050!EK159</f>
        <v>0</v>
      </c>
      <c r="EL259" s="86">
        <f>Input_2_P2050!EL159</f>
        <v>0</v>
      </c>
      <c r="EM259" s="86">
        <f>Input_2_P2050!EM159</f>
        <v>0</v>
      </c>
      <c r="EN259" s="86">
        <f>Input_2_P2050!EN159</f>
        <v>0</v>
      </c>
      <c r="EO259" s="86">
        <f>Input_2_P2050!EO159</f>
        <v>0</v>
      </c>
      <c r="EP259" s="86">
        <f>Input_2_P2050!EP159</f>
        <v>0</v>
      </c>
      <c r="EQ259" s="87">
        <f>Input_2_P2050!EQ159</f>
        <v>1.0968211636783827E-3</v>
      </c>
      <c r="ER259" s="2" t="s">
        <v>30</v>
      </c>
      <c r="ES259" s="123" t="s">
        <v>26</v>
      </c>
      <c r="ET259" s="2"/>
      <c r="EU259" s="2"/>
      <c r="EV259" s="2"/>
      <c r="EW259" s="2"/>
      <c r="EX259" s="2"/>
    </row>
    <row r="260" spans="1:154" x14ac:dyDescent="0.35">
      <c r="A260" s="47"/>
      <c r="B260" s="2" t="s">
        <v>31</v>
      </c>
      <c r="C260" s="86">
        <f>Input_2_P2050!C160</f>
        <v>6.7671044835426583E-7</v>
      </c>
      <c r="D260" s="86">
        <f>Input_2_P2050!D160</f>
        <v>4.8075868193016302E-6</v>
      </c>
      <c r="E260" s="86">
        <f>Input_2_P2050!E160</f>
        <v>4.4686239104647883E-7</v>
      </c>
      <c r="F260" s="86">
        <f>Input_2_P2050!F160</f>
        <v>3.222434846493264E-7</v>
      </c>
      <c r="G260" s="86">
        <f>Input_2_P2050!G160</f>
        <v>0</v>
      </c>
      <c r="H260" s="86">
        <f>Input_2_P2050!H160</f>
        <v>0</v>
      </c>
      <c r="I260" s="86">
        <f>Input_2_P2050!I160</f>
        <v>0</v>
      </c>
      <c r="J260" s="86">
        <f>Input_2_P2050!J160</f>
        <v>0</v>
      </c>
      <c r="K260" s="86">
        <f>Input_2_P2050!K160</f>
        <v>0</v>
      </c>
      <c r="L260" s="86">
        <f>Input_2_P2050!L160</f>
        <v>0</v>
      </c>
      <c r="M260" s="86">
        <f>Input_2_P2050!M160</f>
        <v>1.4388899082485213E-6</v>
      </c>
      <c r="N260" s="86">
        <f>Input_2_P2050!N160</f>
        <v>3.0769015753737461E-6</v>
      </c>
      <c r="O260" s="86">
        <f>Input_2_P2050!O160</f>
        <v>9.7049701490739132E-6</v>
      </c>
      <c r="P260" s="86">
        <f>Input_2_P2050!P160</f>
        <v>3.3804118427601433E-6</v>
      </c>
      <c r="Q260" s="86">
        <f>Input_2_P2050!Q160</f>
        <v>0</v>
      </c>
      <c r="R260" s="86">
        <f>Input_2_P2050!R160</f>
        <v>0</v>
      </c>
      <c r="S260" s="86">
        <f>Input_2_P2050!S160</f>
        <v>0</v>
      </c>
      <c r="T260" s="86">
        <f>Input_2_P2050!T160</f>
        <v>0</v>
      </c>
      <c r="U260" s="86">
        <f>Input_2_P2050!U160</f>
        <v>0</v>
      </c>
      <c r="V260" s="86">
        <f>Input_2_P2050!V160</f>
        <v>0</v>
      </c>
      <c r="W260" s="86">
        <f>Input_2_P2050!W160</f>
        <v>0</v>
      </c>
      <c r="X260" s="86">
        <f>Input_2_P2050!X160</f>
        <v>0</v>
      </c>
      <c r="Y260" s="86">
        <f>Input_2_P2050!Y160</f>
        <v>0</v>
      </c>
      <c r="Z260" s="86">
        <f>Input_2_P2050!Z160</f>
        <v>0</v>
      </c>
      <c r="AA260" s="86">
        <f>Input_2_P2050!AA160</f>
        <v>0</v>
      </c>
      <c r="AB260" s="86">
        <f>Input_2_P2050!AB160</f>
        <v>0</v>
      </c>
      <c r="AC260" s="86">
        <f>Input_2_P2050!AC160</f>
        <v>0</v>
      </c>
      <c r="AD260" s="86">
        <f>Input_2_P2050!AD160</f>
        <v>0</v>
      </c>
      <c r="AE260" s="86">
        <f>Input_2_P2050!AE160</f>
        <v>0</v>
      </c>
      <c r="AF260" s="86">
        <f>Input_2_P2050!AF160</f>
        <v>0</v>
      </c>
      <c r="AG260" s="86">
        <f>Input_2_P2050!AG160</f>
        <v>1.1522633094965216E-5</v>
      </c>
      <c r="AH260" s="86">
        <f>Input_2_P2050!AH160</f>
        <v>0</v>
      </c>
      <c r="AI260" s="86">
        <f>Input_2_P2050!AI160</f>
        <v>0</v>
      </c>
      <c r="AJ260" s="86">
        <f>Input_2_P2050!AJ160</f>
        <v>0</v>
      </c>
      <c r="AK260" s="86">
        <f>Input_2_P2050!AK160</f>
        <v>0</v>
      </c>
      <c r="AL260" s="86">
        <f>Input_2_P2050!AL160</f>
        <v>0</v>
      </c>
      <c r="AM260" s="86">
        <f>Input_2_P2050!AM160</f>
        <v>3.2504970985871885E-6</v>
      </c>
      <c r="AN260" s="86">
        <f>Input_2_P2050!AN160</f>
        <v>8.04325225496917E-5</v>
      </c>
      <c r="AO260" s="86">
        <f>Input_2_P2050!AO160</f>
        <v>8.2676100124855651E-5</v>
      </c>
      <c r="AP260" s="86">
        <f>Input_2_P2050!AP160</f>
        <v>1.4018929886363872E-5</v>
      </c>
      <c r="AQ260" s="86">
        <f>Input_2_P2050!AQ160</f>
        <v>1.0247144624862982E-6</v>
      </c>
      <c r="AR260" s="86">
        <f>Input_2_P2050!AR160</f>
        <v>0</v>
      </c>
      <c r="AS260" s="86">
        <f>Input_2_P2050!AS160</f>
        <v>0</v>
      </c>
      <c r="AT260" s="86">
        <f>Input_2_P2050!AT160</f>
        <v>0</v>
      </c>
      <c r="AU260" s="86">
        <f>Input_2_P2050!AU160</f>
        <v>0</v>
      </c>
      <c r="AV260" s="86">
        <f>Input_2_P2050!AV160</f>
        <v>0</v>
      </c>
      <c r="AW260" s="86">
        <f>Input_2_P2050!AW160</f>
        <v>0</v>
      </c>
      <c r="AX260" s="86">
        <f>Input_2_P2050!AX160</f>
        <v>0</v>
      </c>
      <c r="AY260" s="86">
        <f>Input_2_P2050!AY160</f>
        <v>0</v>
      </c>
      <c r="AZ260" s="86">
        <f>Input_2_P2050!AZ160</f>
        <v>0</v>
      </c>
      <c r="BA260" s="86">
        <f>Input_2_P2050!BA160</f>
        <v>0</v>
      </c>
      <c r="BB260" s="86">
        <f>Input_2_P2050!BB160</f>
        <v>0</v>
      </c>
      <c r="BC260" s="86">
        <f>Input_2_P2050!BC160</f>
        <v>0</v>
      </c>
      <c r="BD260" s="86">
        <f>Input_2_P2050!BD160</f>
        <v>0</v>
      </c>
      <c r="BE260" s="86">
        <f>Input_2_P2050!BE160</f>
        <v>6.7389261437721896E-6</v>
      </c>
      <c r="BF260" s="86">
        <f>Input_2_P2050!BF160</f>
        <v>1.4655776893850422E-4</v>
      </c>
      <c r="BG260" s="86">
        <f>Input_2_P2050!BG160</f>
        <v>4.9020514363655215E-6</v>
      </c>
      <c r="BH260" s="86">
        <f>Input_2_P2050!BH160</f>
        <v>5.7280465237571792E-6</v>
      </c>
      <c r="BI260" s="86">
        <f>Input_2_P2050!BI160</f>
        <v>0</v>
      </c>
      <c r="BJ260" s="86">
        <f>Input_2_P2050!BJ160</f>
        <v>0</v>
      </c>
      <c r="BK260" s="86">
        <f>Input_2_P2050!BK160</f>
        <v>0</v>
      </c>
      <c r="BL260" s="86">
        <f>Input_2_P2050!BL160</f>
        <v>0</v>
      </c>
      <c r="BM260" s="86">
        <f>Input_2_P2050!BM160</f>
        <v>0</v>
      </c>
      <c r="BN260" s="86">
        <f>Input_2_P2050!BN160</f>
        <v>2.2778388824370434E-5</v>
      </c>
      <c r="BO260" s="86">
        <f>Input_2_P2050!BO160</f>
        <v>1.689540222751039E-5</v>
      </c>
      <c r="BP260" s="86">
        <f>Input_2_P2050!BP160</f>
        <v>1.0337220994011927E-6</v>
      </c>
      <c r="BQ260" s="86">
        <f>Input_2_P2050!BQ160</f>
        <v>4.8406201917896673E-5</v>
      </c>
      <c r="BR260" s="86">
        <f>Input_2_P2050!BR160</f>
        <v>0</v>
      </c>
      <c r="BS260" s="86">
        <f>Input_2_P2050!BS160</f>
        <v>0</v>
      </c>
      <c r="BT260" s="86">
        <f>Input_2_P2050!BT160</f>
        <v>0</v>
      </c>
      <c r="BU260" s="86">
        <f>Input_2_P2050!BU160</f>
        <v>0</v>
      </c>
      <c r="BV260" s="86">
        <f>Input_2_P2050!BV160</f>
        <v>0</v>
      </c>
      <c r="BW260" s="86">
        <f>Input_2_P2050!BW160</f>
        <v>3.6888110864727566E-8</v>
      </c>
      <c r="BX260" s="86">
        <f>Input_2_P2050!BX160</f>
        <v>3.9657158416159873E-7</v>
      </c>
      <c r="BY260" s="86">
        <f>Input_2_P2050!BY160</f>
        <v>3.115535937520243E-7</v>
      </c>
      <c r="BZ260" s="86">
        <f>Input_2_P2050!BZ160</f>
        <v>4.9538514160350664E-6</v>
      </c>
      <c r="CA260" s="86">
        <f>Input_2_P2050!CA160</f>
        <v>3.7130510225329422E-6</v>
      </c>
      <c r="CB260" s="86">
        <f>Input_2_P2050!CB160</f>
        <v>2.7681595163711594E-6</v>
      </c>
      <c r="CC260" s="86">
        <f>Input_2_P2050!CC160</f>
        <v>0</v>
      </c>
      <c r="CD260" s="86">
        <f>Input_2_P2050!CD160</f>
        <v>0</v>
      </c>
      <c r="CE260" s="86">
        <f>Input_2_P2050!CE160</f>
        <v>0</v>
      </c>
      <c r="CF260" s="86">
        <f>Input_2_P2050!CF160</f>
        <v>0</v>
      </c>
      <c r="CG260" s="86">
        <f>Input_2_P2050!CG160</f>
        <v>1.2659523221954151E-7</v>
      </c>
      <c r="CH260" s="86">
        <f>Input_2_P2050!CH160</f>
        <v>3.5202350535186537E-6</v>
      </c>
      <c r="CI260" s="86">
        <f>Input_2_P2050!CI160</f>
        <v>2.0686133675447267E-7</v>
      </c>
      <c r="CJ260" s="86">
        <f>Input_2_P2050!CJ160</f>
        <v>0</v>
      </c>
      <c r="CK260" s="86">
        <f>Input_2_P2050!CK160</f>
        <v>0</v>
      </c>
      <c r="CL260" s="86">
        <f>Input_2_P2050!CL160</f>
        <v>0</v>
      </c>
      <c r="CM260" s="86">
        <f>Input_2_P2050!CM160</f>
        <v>0</v>
      </c>
      <c r="CN260" s="86">
        <f>Input_2_P2050!CN160</f>
        <v>0</v>
      </c>
      <c r="CO260" s="86">
        <f>Input_2_P2050!CO160</f>
        <v>3.0290017404114091E-7</v>
      </c>
      <c r="CP260" s="86">
        <f>Input_2_P2050!CP160</f>
        <v>2.7255993311373902E-7</v>
      </c>
      <c r="CQ260" s="86">
        <f>Input_2_P2050!CQ160</f>
        <v>1.03066071044728E-7</v>
      </c>
      <c r="CR260" s="86">
        <f>Input_2_P2050!CR160</f>
        <v>3.8053141732275607E-7</v>
      </c>
      <c r="CS260" s="86">
        <f>Input_2_P2050!CS160</f>
        <v>0</v>
      </c>
      <c r="CT260" s="86">
        <f>Input_2_P2050!CT160</f>
        <v>0</v>
      </c>
      <c r="CU260" s="86">
        <f>Input_2_P2050!CU160</f>
        <v>0</v>
      </c>
      <c r="CV260" s="86">
        <f>Input_2_P2050!CV160</f>
        <v>0</v>
      </c>
      <c r="CW260" s="86">
        <f>Input_2_P2050!CW160</f>
        <v>0</v>
      </c>
      <c r="CX260" s="86">
        <f>Input_2_P2050!CX160</f>
        <v>4.4689265765375978E-7</v>
      </c>
      <c r="CY260" s="86">
        <f>Input_2_P2050!CY160</f>
        <v>2.470245486359689E-5</v>
      </c>
      <c r="CZ260" s="86">
        <f>Input_2_P2050!CZ160</f>
        <v>9.8827402368493014E-6</v>
      </c>
      <c r="DA260" s="86">
        <f>Input_2_P2050!DA160</f>
        <v>0</v>
      </c>
      <c r="DB260" s="86">
        <f>Input_2_P2050!DB160</f>
        <v>0</v>
      </c>
      <c r="DC260" s="86">
        <f>Input_2_P2050!DC160</f>
        <v>0</v>
      </c>
      <c r="DD260" s="86">
        <f>Input_2_P2050!DD160</f>
        <v>0</v>
      </c>
      <c r="DE260" s="86">
        <f>Input_2_P2050!DE160</f>
        <v>0</v>
      </c>
      <c r="DF260" s="86">
        <f>Input_2_P2050!DF160</f>
        <v>0</v>
      </c>
      <c r="DG260" s="86">
        <f>Input_2_P2050!DG160</f>
        <v>4.3319566706934311E-6</v>
      </c>
      <c r="DH260" s="86">
        <f>Input_2_P2050!DH160</f>
        <v>2.2331544888768016E-6</v>
      </c>
      <c r="DI260" s="86">
        <f>Input_2_P2050!DI160</f>
        <v>0</v>
      </c>
      <c r="DJ260" s="86">
        <f>Input_2_P2050!DJ160</f>
        <v>0</v>
      </c>
      <c r="DK260" s="86">
        <f>Input_2_P2050!DK160</f>
        <v>0</v>
      </c>
      <c r="DL260" s="86">
        <f>Input_2_P2050!DL160</f>
        <v>0</v>
      </c>
      <c r="DM260" s="86">
        <f>Input_2_P2050!DM160</f>
        <v>0</v>
      </c>
      <c r="DN260" s="86">
        <f>Input_2_P2050!DN160</f>
        <v>0</v>
      </c>
      <c r="DO260" s="86">
        <f>Input_2_P2050!DO160</f>
        <v>0</v>
      </c>
      <c r="DP260" s="86">
        <f>Input_2_P2050!DP160</f>
        <v>6.8786003218491759E-5</v>
      </c>
      <c r="DQ260" s="86">
        <f>Input_2_P2050!DQ160</f>
        <v>1.9673044992542213E-5</v>
      </c>
      <c r="DR260" s="86">
        <f>Input_2_P2050!DR160</f>
        <v>1.3505163545098546E-5</v>
      </c>
      <c r="DS260" s="86">
        <f>Input_2_P2050!DS160</f>
        <v>5.3516068662451524E-6</v>
      </c>
      <c r="DT260" s="86">
        <f>Input_2_P2050!DT160</f>
        <v>0</v>
      </c>
      <c r="DU260" s="86">
        <f>Input_2_P2050!DU160</f>
        <v>0</v>
      </c>
      <c r="DV260" s="86">
        <f>Input_2_P2050!DV160</f>
        <v>0</v>
      </c>
      <c r="DW260" s="86">
        <f>Input_2_P2050!DW160</f>
        <v>0</v>
      </c>
      <c r="DX260" s="86">
        <f>Input_2_P2050!DX160</f>
        <v>0</v>
      </c>
      <c r="DY260" s="86">
        <f>Input_2_P2050!DY160</f>
        <v>6.6936579326257387E-5</v>
      </c>
      <c r="DZ260" s="86">
        <f>Input_2_P2050!DZ160</f>
        <v>9.3036795705460257E-5</v>
      </c>
      <c r="EA260" s="86">
        <f>Input_2_P2050!EA160</f>
        <v>1.2346147748919726E-5</v>
      </c>
      <c r="EB260" s="86">
        <f>Input_2_P2050!EB160</f>
        <v>5.4750004342267918E-7</v>
      </c>
      <c r="EC260" s="86">
        <f>Input_2_P2050!EC160</f>
        <v>0</v>
      </c>
      <c r="ED260" s="86">
        <f>Input_2_P2050!ED160</f>
        <v>0</v>
      </c>
      <c r="EE260" s="86">
        <f>Input_2_P2050!EE160</f>
        <v>0</v>
      </c>
      <c r="EF260" s="86">
        <f>Input_2_P2050!EF160</f>
        <v>0</v>
      </c>
      <c r="EG260" s="86">
        <f>Input_2_P2050!EG160</f>
        <v>0</v>
      </c>
      <c r="EH260" s="86">
        <f>Input_2_P2050!EH160</f>
        <v>1.028970823388076E-5</v>
      </c>
      <c r="EI260" s="86">
        <f>Input_2_P2050!EI160</f>
        <v>4.933155149920496E-7</v>
      </c>
      <c r="EJ260" s="86">
        <f>Input_2_P2050!EJ160</f>
        <v>4.335891507962039E-8</v>
      </c>
      <c r="EK260" s="86">
        <f>Input_2_P2050!EK160</f>
        <v>0</v>
      </c>
      <c r="EL260" s="86">
        <f>Input_2_P2050!EL160</f>
        <v>0</v>
      </c>
      <c r="EM260" s="86">
        <f>Input_2_P2050!EM160</f>
        <v>0</v>
      </c>
      <c r="EN260" s="86">
        <f>Input_2_P2050!EN160</f>
        <v>0</v>
      </c>
      <c r="EO260" s="86">
        <f>Input_2_P2050!EO160</f>
        <v>0</v>
      </c>
      <c r="EP260" s="86">
        <f>Input_2_P2050!EP160</f>
        <v>0</v>
      </c>
      <c r="EQ260" s="87">
        <f>Input_2_P2050!EQ160</f>
        <v>8.1951972927654952E-4</v>
      </c>
      <c r="ER260" s="2" t="s">
        <v>31</v>
      </c>
      <c r="ES260" s="123"/>
      <c r="ET260" s="2"/>
      <c r="EU260" s="2"/>
      <c r="EV260" s="2"/>
      <c r="EW260" s="2"/>
      <c r="EX260" s="2"/>
    </row>
    <row r="261" spans="1:154" x14ac:dyDescent="0.35">
      <c r="A261" s="47"/>
      <c r="B261" s="2" t="s">
        <v>32</v>
      </c>
      <c r="C261" s="86">
        <f>Input_2_P2050!C161</f>
        <v>3.9064267445682347E-7</v>
      </c>
      <c r="D261" s="86">
        <f>Input_2_P2050!D161</f>
        <v>2.6220535460473556E-6</v>
      </c>
      <c r="E261" s="86">
        <f>Input_2_P2050!E161</f>
        <v>2.1060890641196171E-7</v>
      </c>
      <c r="F261" s="86">
        <f>Input_2_P2050!F161</f>
        <v>1.6056194962699608E-7</v>
      </c>
      <c r="G261" s="86">
        <f>Input_2_P2050!G161</f>
        <v>0</v>
      </c>
      <c r="H261" s="86">
        <f>Input_2_P2050!H161</f>
        <v>0</v>
      </c>
      <c r="I261" s="86">
        <f>Input_2_P2050!I161</f>
        <v>0</v>
      </c>
      <c r="J261" s="86">
        <f>Input_2_P2050!J161</f>
        <v>0</v>
      </c>
      <c r="K261" s="86">
        <f>Input_2_P2050!K161</f>
        <v>0</v>
      </c>
      <c r="L261" s="86">
        <f>Input_2_P2050!L161</f>
        <v>0</v>
      </c>
      <c r="M261" s="86">
        <f>Input_2_P2050!M161</f>
        <v>7.4657281900618763E-7</v>
      </c>
      <c r="N261" s="86">
        <f>Input_2_P2050!N161</f>
        <v>1.448528413031433E-6</v>
      </c>
      <c r="O261" s="86">
        <f>Input_2_P2050!O161</f>
        <v>4.5410757540500405E-6</v>
      </c>
      <c r="P261" s="86">
        <f>Input_2_P2050!P161</f>
        <v>1.6160711765032482E-6</v>
      </c>
      <c r="Q261" s="86">
        <f>Input_2_P2050!Q161</f>
        <v>0</v>
      </c>
      <c r="R261" s="86">
        <f>Input_2_P2050!R161</f>
        <v>0</v>
      </c>
      <c r="S261" s="86">
        <f>Input_2_P2050!S161</f>
        <v>0</v>
      </c>
      <c r="T261" s="86">
        <f>Input_2_P2050!T161</f>
        <v>0</v>
      </c>
      <c r="U261" s="86">
        <f>Input_2_P2050!U161</f>
        <v>0</v>
      </c>
      <c r="V261" s="86">
        <f>Input_2_P2050!V161</f>
        <v>0</v>
      </c>
      <c r="W261" s="86">
        <f>Input_2_P2050!W161</f>
        <v>0</v>
      </c>
      <c r="X261" s="86">
        <f>Input_2_P2050!X161</f>
        <v>0</v>
      </c>
      <c r="Y261" s="86">
        <f>Input_2_P2050!Y161</f>
        <v>0</v>
      </c>
      <c r="Z261" s="86">
        <f>Input_2_P2050!Z161</f>
        <v>0</v>
      </c>
      <c r="AA261" s="86">
        <f>Input_2_P2050!AA161</f>
        <v>0</v>
      </c>
      <c r="AB261" s="86">
        <f>Input_2_P2050!AB161</f>
        <v>0</v>
      </c>
      <c r="AC261" s="86">
        <f>Input_2_P2050!AC161</f>
        <v>0</v>
      </c>
      <c r="AD261" s="86">
        <f>Input_2_P2050!AD161</f>
        <v>0</v>
      </c>
      <c r="AE261" s="86">
        <f>Input_2_P2050!AE161</f>
        <v>0</v>
      </c>
      <c r="AF261" s="86">
        <f>Input_2_P2050!AF161</f>
        <v>0</v>
      </c>
      <c r="AG261" s="86">
        <f>Input_2_P2050!AG161</f>
        <v>5.4353160759865472E-6</v>
      </c>
      <c r="AH261" s="86">
        <f>Input_2_P2050!AH161</f>
        <v>0</v>
      </c>
      <c r="AI261" s="86">
        <f>Input_2_P2050!AI161</f>
        <v>0</v>
      </c>
      <c r="AJ261" s="86">
        <f>Input_2_P2050!AJ161</f>
        <v>0</v>
      </c>
      <c r="AK261" s="86">
        <f>Input_2_P2050!AK161</f>
        <v>0</v>
      </c>
      <c r="AL261" s="86">
        <f>Input_2_P2050!AL161</f>
        <v>0</v>
      </c>
      <c r="AM261" s="86">
        <f>Input_2_P2050!AM161</f>
        <v>1.819520116897305E-6</v>
      </c>
      <c r="AN261" s="86">
        <f>Input_2_P2050!AN161</f>
        <v>4.1693576016792419E-5</v>
      </c>
      <c r="AO261" s="86">
        <f>Input_2_P2050!AO161</f>
        <v>3.8931380848073751E-5</v>
      </c>
      <c r="AP261" s="86">
        <f>Input_2_P2050!AP161</f>
        <v>6.627583778367083E-6</v>
      </c>
      <c r="AQ261" s="86">
        <f>Input_2_P2050!AQ161</f>
        <v>4.9138057683369686E-7</v>
      </c>
      <c r="AR261" s="86">
        <f>Input_2_P2050!AR161</f>
        <v>0</v>
      </c>
      <c r="AS261" s="86">
        <f>Input_2_P2050!AS161</f>
        <v>0</v>
      </c>
      <c r="AT261" s="86">
        <f>Input_2_P2050!AT161</f>
        <v>0</v>
      </c>
      <c r="AU261" s="86">
        <f>Input_2_P2050!AU161</f>
        <v>0</v>
      </c>
      <c r="AV261" s="86">
        <f>Input_2_P2050!AV161</f>
        <v>0</v>
      </c>
      <c r="AW261" s="86">
        <f>Input_2_P2050!AW161</f>
        <v>0</v>
      </c>
      <c r="AX261" s="86">
        <f>Input_2_P2050!AX161</f>
        <v>0</v>
      </c>
      <c r="AY261" s="86">
        <f>Input_2_P2050!AY161</f>
        <v>0</v>
      </c>
      <c r="AZ261" s="86">
        <f>Input_2_P2050!AZ161</f>
        <v>0</v>
      </c>
      <c r="BA261" s="86">
        <f>Input_2_P2050!BA161</f>
        <v>0</v>
      </c>
      <c r="BB261" s="86">
        <f>Input_2_P2050!BB161</f>
        <v>0</v>
      </c>
      <c r="BC261" s="86">
        <f>Input_2_P2050!BC161</f>
        <v>0</v>
      </c>
      <c r="BD261" s="86">
        <f>Input_2_P2050!BD161</f>
        <v>0</v>
      </c>
      <c r="BE261" s="86">
        <f>Input_2_P2050!BE161</f>
        <v>3.5564810410037569E-6</v>
      </c>
      <c r="BF261" s="86">
        <f>Input_2_P2050!BF161</f>
        <v>7.513926241961032E-5</v>
      </c>
      <c r="BG261" s="86">
        <f>Input_2_P2050!BG161</f>
        <v>2.393005596747644E-6</v>
      </c>
      <c r="BH261" s="86">
        <f>Input_2_P2050!BH161</f>
        <v>2.7401303430237769E-6</v>
      </c>
      <c r="BI261" s="86">
        <f>Input_2_P2050!BI161</f>
        <v>0</v>
      </c>
      <c r="BJ261" s="86">
        <f>Input_2_P2050!BJ161</f>
        <v>0</v>
      </c>
      <c r="BK261" s="86">
        <f>Input_2_P2050!BK161</f>
        <v>0</v>
      </c>
      <c r="BL261" s="86">
        <f>Input_2_P2050!BL161</f>
        <v>0</v>
      </c>
      <c r="BM261" s="86">
        <f>Input_2_P2050!BM161</f>
        <v>0</v>
      </c>
      <c r="BN261" s="86">
        <f>Input_2_P2050!BN161</f>
        <v>1.1884044792607762E-5</v>
      </c>
      <c r="BO261" s="86">
        <f>Input_2_P2050!BO161</f>
        <v>8.8400338874745035E-6</v>
      </c>
      <c r="BP261" s="86">
        <f>Input_2_P2050!BP161</f>
        <v>4.977690064994005E-7</v>
      </c>
      <c r="BQ261" s="86">
        <f>Input_2_P2050!BQ161</f>
        <v>2.2783899065920455E-5</v>
      </c>
      <c r="BR261" s="86">
        <f>Input_2_P2050!BR161</f>
        <v>0</v>
      </c>
      <c r="BS261" s="86">
        <f>Input_2_P2050!BS161</f>
        <v>0</v>
      </c>
      <c r="BT261" s="86">
        <f>Input_2_P2050!BT161</f>
        <v>0</v>
      </c>
      <c r="BU261" s="86">
        <f>Input_2_P2050!BU161</f>
        <v>0</v>
      </c>
      <c r="BV261" s="86">
        <f>Input_2_P2050!BV161</f>
        <v>0</v>
      </c>
      <c r="BW261" s="86">
        <f>Input_2_P2050!BW161</f>
        <v>2.1783769672971406E-8</v>
      </c>
      <c r="BX261" s="86">
        <f>Input_2_P2050!BX161</f>
        <v>2.2033592225277091E-7</v>
      </c>
      <c r="BY261" s="86">
        <f>Input_2_P2050!BY161</f>
        <v>1.5755470104094153E-7</v>
      </c>
      <c r="BZ261" s="86">
        <f>Input_2_P2050!BZ161</f>
        <v>2.3703740010577471E-6</v>
      </c>
      <c r="CA261" s="86">
        <f>Input_2_P2050!CA161</f>
        <v>1.760354900201158E-6</v>
      </c>
      <c r="CB261" s="86">
        <f>Input_2_P2050!CB161</f>
        <v>1.2860758445251779E-6</v>
      </c>
      <c r="CC261" s="86">
        <f>Input_2_P2050!CC161</f>
        <v>0</v>
      </c>
      <c r="CD261" s="86">
        <f>Input_2_P2050!CD161</f>
        <v>0</v>
      </c>
      <c r="CE261" s="86">
        <f>Input_2_P2050!CE161</f>
        <v>0</v>
      </c>
      <c r="CF261" s="86">
        <f>Input_2_P2050!CF161</f>
        <v>0</v>
      </c>
      <c r="CG261" s="86">
        <f>Input_2_P2050!CG161</f>
        <v>6.2806437648536477E-8</v>
      </c>
      <c r="CH261" s="86">
        <f>Input_2_P2050!CH161</f>
        <v>1.6875064593854626E-6</v>
      </c>
      <c r="CI261" s="86">
        <f>Input_2_P2050!CI161</f>
        <v>9.989296508854431E-8</v>
      </c>
      <c r="CJ261" s="86">
        <f>Input_2_P2050!CJ161</f>
        <v>0</v>
      </c>
      <c r="CK261" s="86">
        <f>Input_2_P2050!CK161</f>
        <v>0</v>
      </c>
      <c r="CL261" s="86">
        <f>Input_2_P2050!CL161</f>
        <v>0</v>
      </c>
      <c r="CM261" s="86">
        <f>Input_2_P2050!CM161</f>
        <v>0</v>
      </c>
      <c r="CN261" s="86">
        <f>Input_2_P2050!CN161</f>
        <v>0</v>
      </c>
      <c r="CO261" s="86">
        <f>Input_2_P2050!CO161</f>
        <v>1.5349948031679073E-7</v>
      </c>
      <c r="CP261" s="86">
        <f>Input_2_P2050!CP161</f>
        <v>1.4611761475587504E-7</v>
      </c>
      <c r="CQ261" s="86">
        <f>Input_2_P2050!CQ161</f>
        <v>5.2548221272974376E-8</v>
      </c>
      <c r="CR261" s="86">
        <f>Input_2_P2050!CR161</f>
        <v>1.8645354584128448E-7</v>
      </c>
      <c r="CS261" s="86">
        <f>Input_2_P2050!CS161</f>
        <v>0</v>
      </c>
      <c r="CT261" s="86">
        <f>Input_2_P2050!CT161</f>
        <v>0</v>
      </c>
      <c r="CU261" s="86">
        <f>Input_2_P2050!CU161</f>
        <v>0</v>
      </c>
      <c r="CV261" s="86">
        <f>Input_2_P2050!CV161</f>
        <v>0</v>
      </c>
      <c r="CW261" s="86">
        <f>Input_2_P2050!CW161</f>
        <v>0</v>
      </c>
      <c r="CX261" s="86">
        <f>Input_2_P2050!CX161</f>
        <v>2.4373761345243191E-7</v>
      </c>
      <c r="CY261" s="86">
        <f>Input_2_P2050!CY161</f>
        <v>1.1571123060115529E-5</v>
      </c>
      <c r="CZ261" s="86">
        <f>Input_2_P2050!CZ161</f>
        <v>4.5988321906198629E-6</v>
      </c>
      <c r="DA261" s="86">
        <f>Input_2_P2050!DA161</f>
        <v>0</v>
      </c>
      <c r="DB261" s="86">
        <f>Input_2_P2050!DB161</f>
        <v>0</v>
      </c>
      <c r="DC261" s="86">
        <f>Input_2_P2050!DC161</f>
        <v>0</v>
      </c>
      <c r="DD261" s="86">
        <f>Input_2_P2050!DD161</f>
        <v>0</v>
      </c>
      <c r="DE261" s="86">
        <f>Input_2_P2050!DE161</f>
        <v>0</v>
      </c>
      <c r="DF261" s="86">
        <f>Input_2_P2050!DF161</f>
        <v>0</v>
      </c>
      <c r="DG261" s="86">
        <f>Input_2_P2050!DG161</f>
        <v>2.4583159261926108E-6</v>
      </c>
      <c r="DH261" s="86">
        <f>Input_2_P2050!DH161</f>
        <v>1.2292636679695214E-6</v>
      </c>
      <c r="DI261" s="86">
        <f>Input_2_P2050!DI161</f>
        <v>0</v>
      </c>
      <c r="DJ261" s="86">
        <f>Input_2_P2050!DJ161</f>
        <v>0</v>
      </c>
      <c r="DK261" s="86">
        <f>Input_2_P2050!DK161</f>
        <v>0</v>
      </c>
      <c r="DL261" s="86">
        <f>Input_2_P2050!DL161</f>
        <v>0</v>
      </c>
      <c r="DM261" s="86">
        <f>Input_2_P2050!DM161</f>
        <v>0</v>
      </c>
      <c r="DN261" s="86">
        <f>Input_2_P2050!DN161</f>
        <v>0</v>
      </c>
      <c r="DO261" s="86">
        <f>Input_2_P2050!DO161</f>
        <v>0</v>
      </c>
      <c r="DP261" s="86">
        <f>Input_2_P2050!DP161</f>
        <v>3.672176997426826E-5</v>
      </c>
      <c r="DQ261" s="86">
        <f>Input_2_P2050!DQ161</f>
        <v>1.0664990893132664E-5</v>
      </c>
      <c r="DR261" s="86">
        <f>Input_2_P2050!DR161</f>
        <v>6.0679688232369967E-6</v>
      </c>
      <c r="DS261" s="86">
        <f>Input_2_P2050!DS161</f>
        <v>2.4917508621811247E-6</v>
      </c>
      <c r="DT261" s="86">
        <f>Input_2_P2050!DT161</f>
        <v>0</v>
      </c>
      <c r="DU261" s="86">
        <f>Input_2_P2050!DU161</f>
        <v>0</v>
      </c>
      <c r="DV261" s="86">
        <f>Input_2_P2050!DV161</f>
        <v>0</v>
      </c>
      <c r="DW261" s="86">
        <f>Input_2_P2050!DW161</f>
        <v>0</v>
      </c>
      <c r="DX261" s="86">
        <f>Input_2_P2050!DX161</f>
        <v>0</v>
      </c>
      <c r="DY261" s="86">
        <f>Input_2_P2050!DY161</f>
        <v>3.8204129715448258E-5</v>
      </c>
      <c r="DZ261" s="86">
        <f>Input_2_P2050!DZ161</f>
        <v>4.5562615646280885E-5</v>
      </c>
      <c r="EA261" s="86">
        <f>Input_2_P2050!EA161</f>
        <v>5.6657559004790401E-6</v>
      </c>
      <c r="EB261" s="86">
        <f>Input_2_P2050!EB161</f>
        <v>2.8491298326471685E-7</v>
      </c>
      <c r="EC261" s="86">
        <f>Input_2_P2050!EC161</f>
        <v>0</v>
      </c>
      <c r="ED261" s="86">
        <f>Input_2_P2050!ED161</f>
        <v>0</v>
      </c>
      <c r="EE261" s="86">
        <f>Input_2_P2050!EE161</f>
        <v>0</v>
      </c>
      <c r="EF261" s="86">
        <f>Input_2_P2050!EF161</f>
        <v>0</v>
      </c>
      <c r="EG261" s="86">
        <f>Input_2_P2050!EG161</f>
        <v>0</v>
      </c>
      <c r="EH261" s="86">
        <f>Input_2_P2050!EH161</f>
        <v>5.2710789581429109E-6</v>
      </c>
      <c r="EI261" s="86">
        <f>Input_2_P2050!EI161</f>
        <v>2.695693701250643E-7</v>
      </c>
      <c r="EJ261" s="86">
        <f>Input_2_P2050!EJ161</f>
        <v>2.5796077455142304E-8</v>
      </c>
      <c r="EK261" s="86">
        <f>Input_2_P2050!EK161</f>
        <v>0</v>
      </c>
      <c r="EL261" s="86">
        <f>Input_2_P2050!EL161</f>
        <v>0</v>
      </c>
      <c r="EM261" s="86">
        <f>Input_2_P2050!EM161</f>
        <v>0</v>
      </c>
      <c r="EN261" s="86">
        <f>Input_2_P2050!EN161</f>
        <v>0</v>
      </c>
      <c r="EO261" s="86">
        <f>Input_2_P2050!EO161</f>
        <v>0</v>
      </c>
      <c r="EP261" s="86">
        <f>Input_2_P2050!EP161</f>
        <v>0</v>
      </c>
      <c r="EQ261" s="87">
        <f>Input_2_P2050!EQ161</f>
        <v>4.1410641460875848E-4</v>
      </c>
      <c r="ER261" s="2" t="s">
        <v>32</v>
      </c>
      <c r="ES261" s="123"/>
      <c r="ET261" s="2"/>
      <c r="EU261" s="2"/>
      <c r="EV261" s="2"/>
      <c r="EW261" s="2"/>
      <c r="EX261" s="2"/>
    </row>
    <row r="262" spans="1:154" x14ac:dyDescent="0.35">
      <c r="A262" s="47"/>
      <c r="B262" s="2" t="s">
        <v>33</v>
      </c>
      <c r="C262" s="86">
        <f>Input_2_P2050!C162</f>
        <v>1.3367708246542313E-7</v>
      </c>
      <c r="D262" s="86">
        <f>Input_2_P2050!D162</f>
        <v>8.6864202007791517E-7</v>
      </c>
      <c r="E262" s="86">
        <f>Input_2_P2050!E162</f>
        <v>5.9869560038923174E-8</v>
      </c>
      <c r="F262" s="86">
        <f>Input_2_P2050!F162</f>
        <v>5.053957136310165E-8</v>
      </c>
      <c r="G262" s="86">
        <f>Input_2_P2050!G162</f>
        <v>0</v>
      </c>
      <c r="H262" s="86">
        <f>Input_2_P2050!H162</f>
        <v>0</v>
      </c>
      <c r="I262" s="86">
        <f>Input_2_P2050!I162</f>
        <v>0</v>
      </c>
      <c r="J262" s="86">
        <f>Input_2_P2050!J162</f>
        <v>0</v>
      </c>
      <c r="K262" s="86">
        <f>Input_2_P2050!K162</f>
        <v>0</v>
      </c>
      <c r="L262" s="86">
        <f>Input_2_P2050!L162</f>
        <v>0</v>
      </c>
      <c r="M262" s="86">
        <f>Input_2_P2050!M162</f>
        <v>2.4073947534163795E-7</v>
      </c>
      <c r="N262" s="86">
        <f>Input_2_P2050!N162</f>
        <v>4.2029691478595372E-7</v>
      </c>
      <c r="O262" s="86">
        <f>Input_2_P2050!O162</f>
        <v>1.2773736911720167E-6</v>
      </c>
      <c r="P262" s="86">
        <f>Input_2_P2050!P162</f>
        <v>4.5238851931094475E-7</v>
      </c>
      <c r="Q262" s="86">
        <f>Input_2_P2050!Q162</f>
        <v>0</v>
      </c>
      <c r="R262" s="86">
        <f>Input_2_P2050!R162</f>
        <v>0</v>
      </c>
      <c r="S262" s="86">
        <f>Input_2_P2050!S162</f>
        <v>0</v>
      </c>
      <c r="T262" s="86">
        <f>Input_2_P2050!T162</f>
        <v>0</v>
      </c>
      <c r="U262" s="86">
        <f>Input_2_P2050!U162</f>
        <v>0</v>
      </c>
      <c r="V262" s="86">
        <f>Input_2_P2050!V162</f>
        <v>0</v>
      </c>
      <c r="W262" s="86">
        <f>Input_2_P2050!W162</f>
        <v>0</v>
      </c>
      <c r="X262" s="86">
        <f>Input_2_P2050!X162</f>
        <v>0</v>
      </c>
      <c r="Y262" s="86">
        <f>Input_2_P2050!Y162</f>
        <v>0</v>
      </c>
      <c r="Z262" s="86">
        <f>Input_2_P2050!Z162</f>
        <v>0</v>
      </c>
      <c r="AA262" s="86">
        <f>Input_2_P2050!AA162</f>
        <v>0</v>
      </c>
      <c r="AB262" s="86">
        <f>Input_2_P2050!AB162</f>
        <v>0</v>
      </c>
      <c r="AC262" s="86">
        <f>Input_2_P2050!AC162</f>
        <v>0</v>
      </c>
      <c r="AD262" s="86">
        <f>Input_2_P2050!AD162</f>
        <v>0</v>
      </c>
      <c r="AE262" s="86">
        <f>Input_2_P2050!AE162</f>
        <v>0</v>
      </c>
      <c r="AF262" s="86">
        <f>Input_2_P2050!AF162</f>
        <v>0</v>
      </c>
      <c r="AG262" s="86">
        <f>Input_2_P2050!AG162</f>
        <v>1.547634700439642E-6</v>
      </c>
      <c r="AH262" s="86">
        <f>Input_2_P2050!AH162</f>
        <v>0</v>
      </c>
      <c r="AI262" s="86">
        <f>Input_2_P2050!AI162</f>
        <v>0</v>
      </c>
      <c r="AJ262" s="86">
        <f>Input_2_P2050!AJ162</f>
        <v>0</v>
      </c>
      <c r="AK262" s="86">
        <f>Input_2_P2050!AK162</f>
        <v>0</v>
      </c>
      <c r="AL262" s="86">
        <f>Input_2_P2050!AL162</f>
        <v>0</v>
      </c>
      <c r="AM262" s="86">
        <f>Input_2_P2050!AM162</f>
        <v>6.0268131473156451E-7</v>
      </c>
      <c r="AN262" s="86">
        <f>Input_2_P2050!AN162</f>
        <v>1.3753748096337551E-5</v>
      </c>
      <c r="AO262" s="86">
        <f>Input_2_P2050!AO162</f>
        <v>1.159296368145448E-5</v>
      </c>
      <c r="AP262" s="86">
        <f>Input_2_P2050!AP162</f>
        <v>1.8589039845941616E-6</v>
      </c>
      <c r="AQ262" s="86">
        <f>Input_2_P2050!AQ162</f>
        <v>1.4032496719659335E-7</v>
      </c>
      <c r="AR262" s="86">
        <f>Input_2_P2050!AR162</f>
        <v>0</v>
      </c>
      <c r="AS262" s="86">
        <f>Input_2_P2050!AS162</f>
        <v>0</v>
      </c>
      <c r="AT262" s="86">
        <f>Input_2_P2050!AT162</f>
        <v>0</v>
      </c>
      <c r="AU262" s="86">
        <f>Input_2_P2050!AU162</f>
        <v>0</v>
      </c>
      <c r="AV262" s="86">
        <f>Input_2_P2050!AV162</f>
        <v>0</v>
      </c>
      <c r="AW262" s="86">
        <f>Input_2_P2050!AW162</f>
        <v>0</v>
      </c>
      <c r="AX262" s="86">
        <f>Input_2_P2050!AX162</f>
        <v>0</v>
      </c>
      <c r="AY262" s="86">
        <f>Input_2_P2050!AY162</f>
        <v>0</v>
      </c>
      <c r="AZ262" s="86">
        <f>Input_2_P2050!AZ162</f>
        <v>0</v>
      </c>
      <c r="BA262" s="86">
        <f>Input_2_P2050!BA162</f>
        <v>0</v>
      </c>
      <c r="BB262" s="86">
        <f>Input_2_P2050!BB162</f>
        <v>0</v>
      </c>
      <c r="BC262" s="86">
        <f>Input_2_P2050!BC162</f>
        <v>0</v>
      </c>
      <c r="BD262" s="86">
        <f>Input_2_P2050!BD162</f>
        <v>0</v>
      </c>
      <c r="BE262" s="86">
        <f>Input_2_P2050!BE162</f>
        <v>1.1032259668778195E-6</v>
      </c>
      <c r="BF262" s="86">
        <f>Input_2_P2050!BF162</f>
        <v>2.3411797871242633E-5</v>
      </c>
      <c r="BG262" s="86">
        <f>Input_2_P2050!BG162</f>
        <v>6.9174417783476774E-7</v>
      </c>
      <c r="BH262" s="86">
        <f>Input_2_P2050!BH162</f>
        <v>7.8813538758349046E-7</v>
      </c>
      <c r="BI262" s="86">
        <f>Input_2_P2050!BI162</f>
        <v>0</v>
      </c>
      <c r="BJ262" s="86">
        <f>Input_2_P2050!BJ162</f>
        <v>0</v>
      </c>
      <c r="BK262" s="86">
        <f>Input_2_P2050!BK162</f>
        <v>0</v>
      </c>
      <c r="BL262" s="86">
        <f>Input_2_P2050!BL162</f>
        <v>0</v>
      </c>
      <c r="BM262" s="86">
        <f>Input_2_P2050!BM162</f>
        <v>0</v>
      </c>
      <c r="BN262" s="86">
        <f>Input_2_P2050!BN162</f>
        <v>3.7775056021300293E-6</v>
      </c>
      <c r="BO262" s="86">
        <f>Input_2_P2050!BO162</f>
        <v>2.7965605180115474E-6</v>
      </c>
      <c r="BP262" s="86">
        <f>Input_2_P2050!BP162</f>
        <v>1.4181546430942274E-7</v>
      </c>
      <c r="BQ262" s="86">
        <f>Input_2_P2050!BQ162</f>
        <v>6.499117107591614E-6</v>
      </c>
      <c r="BR262" s="86">
        <f>Input_2_P2050!BR162</f>
        <v>0</v>
      </c>
      <c r="BS262" s="86">
        <f>Input_2_P2050!BS162</f>
        <v>0</v>
      </c>
      <c r="BT262" s="86">
        <f>Input_2_P2050!BT162</f>
        <v>0</v>
      </c>
      <c r="BU262" s="86">
        <f>Input_2_P2050!BU162</f>
        <v>0</v>
      </c>
      <c r="BV262" s="86">
        <f>Input_2_P2050!BV162</f>
        <v>0</v>
      </c>
      <c r="BW262" s="86">
        <f>Input_2_P2050!BW162</f>
        <v>6.505602093316026E-9</v>
      </c>
      <c r="BX262" s="86">
        <f>Input_2_P2050!BX162</f>
        <v>7.3628006119719092E-8</v>
      </c>
      <c r="BY262" s="86">
        <f>Input_2_P2050!BY162</f>
        <v>4.6171671335331505E-8</v>
      </c>
      <c r="BZ262" s="86">
        <f>Input_2_P2050!BZ162</f>
        <v>6.7184885605884629E-7</v>
      </c>
      <c r="CA262" s="86">
        <f>Input_2_P2050!CA162</f>
        <v>4.9481657501351208E-7</v>
      </c>
      <c r="CB262" s="86">
        <f>Input_2_P2050!CB162</f>
        <v>3.6948184275796432E-7</v>
      </c>
      <c r="CC262" s="86">
        <f>Input_2_P2050!CC162</f>
        <v>0</v>
      </c>
      <c r="CD262" s="86">
        <f>Input_2_P2050!CD162</f>
        <v>0</v>
      </c>
      <c r="CE262" s="86">
        <f>Input_2_P2050!CE162</f>
        <v>0</v>
      </c>
      <c r="CF262" s="86">
        <f>Input_2_P2050!CF162</f>
        <v>0</v>
      </c>
      <c r="CG262" s="86">
        <f>Input_2_P2050!CG162</f>
        <v>1.9318263934102113E-8</v>
      </c>
      <c r="CH262" s="86">
        <f>Input_2_P2050!CH162</f>
        <v>5.5563983846919274E-7</v>
      </c>
      <c r="CI262" s="86">
        <f>Input_2_P2050!CI162</f>
        <v>2.9861710584087457E-8</v>
      </c>
      <c r="CJ262" s="86">
        <f>Input_2_P2050!CJ162</f>
        <v>0</v>
      </c>
      <c r="CK262" s="86">
        <f>Input_2_P2050!CK162</f>
        <v>0</v>
      </c>
      <c r="CL262" s="86">
        <f>Input_2_P2050!CL162</f>
        <v>0</v>
      </c>
      <c r="CM262" s="86">
        <f>Input_2_P2050!CM162</f>
        <v>0</v>
      </c>
      <c r="CN262" s="86">
        <f>Input_2_P2050!CN162</f>
        <v>0</v>
      </c>
      <c r="CO262" s="86">
        <f>Input_2_P2050!CO162</f>
        <v>4.4739699976205811E-8</v>
      </c>
      <c r="CP262" s="86">
        <f>Input_2_P2050!CP162</f>
        <v>4.9857321859023454E-8</v>
      </c>
      <c r="CQ262" s="86">
        <f>Input_2_P2050!CQ162</f>
        <v>1.5812069622648793E-8</v>
      </c>
      <c r="CR262" s="86">
        <f>Input_2_P2050!CR162</f>
        <v>5.9283936050004077E-8</v>
      </c>
      <c r="CS262" s="86">
        <f>Input_2_P2050!CS162</f>
        <v>0</v>
      </c>
      <c r="CT262" s="86">
        <f>Input_2_P2050!CT162</f>
        <v>0</v>
      </c>
      <c r="CU262" s="86">
        <f>Input_2_P2050!CU162</f>
        <v>0</v>
      </c>
      <c r="CV262" s="86">
        <f>Input_2_P2050!CV162</f>
        <v>0</v>
      </c>
      <c r="CW262" s="86">
        <f>Input_2_P2050!CW162</f>
        <v>0</v>
      </c>
      <c r="CX262" s="86">
        <f>Input_2_P2050!CX162</f>
        <v>8.3880411959342094E-8</v>
      </c>
      <c r="CY262" s="86">
        <f>Input_2_P2050!CY162</f>
        <v>3.8314866570385653E-6</v>
      </c>
      <c r="CZ262" s="86">
        <f>Input_2_P2050!CZ162</f>
        <v>1.2963266805954974E-6</v>
      </c>
      <c r="DA262" s="86">
        <f>Input_2_P2050!DA162</f>
        <v>0</v>
      </c>
      <c r="DB262" s="86">
        <f>Input_2_P2050!DB162</f>
        <v>0</v>
      </c>
      <c r="DC262" s="86">
        <f>Input_2_P2050!DC162</f>
        <v>0</v>
      </c>
      <c r="DD262" s="86">
        <f>Input_2_P2050!DD162</f>
        <v>0</v>
      </c>
      <c r="DE262" s="86">
        <f>Input_2_P2050!DE162</f>
        <v>0</v>
      </c>
      <c r="DF262" s="86">
        <f>Input_2_P2050!DF162</f>
        <v>0</v>
      </c>
      <c r="DG262" s="86">
        <f>Input_2_P2050!DG162</f>
        <v>8.2698199580699221E-7</v>
      </c>
      <c r="DH262" s="86">
        <f>Input_2_P2050!DH162</f>
        <v>4.0591799469643822E-7</v>
      </c>
      <c r="DI262" s="86">
        <f>Input_2_P2050!DI162</f>
        <v>0</v>
      </c>
      <c r="DJ262" s="86">
        <f>Input_2_P2050!DJ162</f>
        <v>0</v>
      </c>
      <c r="DK262" s="86">
        <f>Input_2_P2050!DK162</f>
        <v>0</v>
      </c>
      <c r="DL262" s="86">
        <f>Input_2_P2050!DL162</f>
        <v>0</v>
      </c>
      <c r="DM262" s="86">
        <f>Input_2_P2050!DM162</f>
        <v>0</v>
      </c>
      <c r="DN262" s="86">
        <f>Input_2_P2050!DN162</f>
        <v>0</v>
      </c>
      <c r="DO262" s="86">
        <f>Input_2_P2050!DO162</f>
        <v>0</v>
      </c>
      <c r="DP262" s="86">
        <f>Input_2_P2050!DP162</f>
        <v>1.1348674820052833E-5</v>
      </c>
      <c r="DQ262" s="86">
        <f>Input_2_P2050!DQ162</f>
        <v>3.5606942033807378E-6</v>
      </c>
      <c r="DR262" s="86">
        <f>Input_2_P2050!DR162</f>
        <v>2.0223469807020754E-6</v>
      </c>
      <c r="DS262" s="86">
        <f>Input_2_P2050!DS162</f>
        <v>6.8318224537736022E-7</v>
      </c>
      <c r="DT262" s="86">
        <f>Input_2_P2050!DT162</f>
        <v>0</v>
      </c>
      <c r="DU262" s="86">
        <f>Input_2_P2050!DU162</f>
        <v>0</v>
      </c>
      <c r="DV262" s="86">
        <f>Input_2_P2050!DV162</f>
        <v>0</v>
      </c>
      <c r="DW262" s="86">
        <f>Input_2_P2050!DW162</f>
        <v>0</v>
      </c>
      <c r="DX262" s="86">
        <f>Input_2_P2050!DX162</f>
        <v>0</v>
      </c>
      <c r="DY262" s="86">
        <f>Input_2_P2050!DY162</f>
        <v>1.3024782842681668E-5</v>
      </c>
      <c r="DZ262" s="86">
        <f>Input_2_P2050!DZ162</f>
        <v>1.5088596065046217E-5</v>
      </c>
      <c r="EA262" s="86">
        <f>Input_2_P2050!EA162</f>
        <v>1.7521282426844118E-6</v>
      </c>
      <c r="EB262" s="86">
        <f>Input_2_P2050!EB162</f>
        <v>9.0230767541970376E-8</v>
      </c>
      <c r="EC262" s="86">
        <f>Input_2_P2050!EC162</f>
        <v>0</v>
      </c>
      <c r="ED262" s="86">
        <f>Input_2_P2050!ED162</f>
        <v>0</v>
      </c>
      <c r="EE262" s="86">
        <f>Input_2_P2050!EE162</f>
        <v>0</v>
      </c>
      <c r="EF262" s="86">
        <f>Input_2_P2050!EF162</f>
        <v>0</v>
      </c>
      <c r="EG262" s="86">
        <f>Input_2_P2050!EG162</f>
        <v>0</v>
      </c>
      <c r="EH262" s="86">
        <f>Input_2_P2050!EH162</f>
        <v>1.5436210180616883E-6</v>
      </c>
      <c r="EI262" s="86">
        <f>Input_2_P2050!EI162</f>
        <v>8.7620458564760389E-8</v>
      </c>
      <c r="EJ262" s="86">
        <f>Input_2_P2050!EJ162</f>
        <v>7.657119980837905E-9</v>
      </c>
      <c r="EK262" s="86">
        <f>Input_2_P2050!EK162</f>
        <v>0</v>
      </c>
      <c r="EL262" s="86">
        <f>Input_2_P2050!EL162</f>
        <v>0</v>
      </c>
      <c r="EM262" s="86">
        <f>Input_2_P2050!EM162</f>
        <v>0</v>
      </c>
      <c r="EN262" s="86">
        <f>Input_2_P2050!EN162</f>
        <v>0</v>
      </c>
      <c r="EO262" s="86">
        <f>Input_2_P2050!EO162</f>
        <v>0</v>
      </c>
      <c r="EP262" s="86">
        <f>Input_2_P2050!EP162</f>
        <v>0</v>
      </c>
      <c r="EQ262" s="87">
        <f>Input_2_P2050!EQ162</f>
        <v>1.3030077938637602E-4</v>
      </c>
      <c r="ER262" s="2" t="s">
        <v>33</v>
      </c>
      <c r="ES262" s="123"/>
      <c r="ET262" s="2"/>
      <c r="EU262" s="2"/>
      <c r="EV262" s="2"/>
      <c r="EW262" s="2"/>
      <c r="EX262" s="2"/>
    </row>
    <row r="263" spans="1:154" x14ac:dyDescent="0.35">
      <c r="A263" s="47"/>
      <c r="B263" s="2" t="s">
        <v>34</v>
      </c>
      <c r="C263" s="86">
        <f>Input_2_P2050!C163</f>
        <v>0</v>
      </c>
      <c r="D263" s="86">
        <f>Input_2_P2050!D163</f>
        <v>0</v>
      </c>
      <c r="E263" s="86">
        <f>Input_2_P2050!E163</f>
        <v>0</v>
      </c>
      <c r="F263" s="86">
        <f>Input_2_P2050!F163</f>
        <v>0</v>
      </c>
      <c r="G263" s="86">
        <f>Input_2_P2050!G163</f>
        <v>0</v>
      </c>
      <c r="H263" s="86">
        <f>Input_2_P2050!H163</f>
        <v>0</v>
      </c>
      <c r="I263" s="86">
        <f>Input_2_P2050!I163</f>
        <v>0</v>
      </c>
      <c r="J263" s="86">
        <f>Input_2_P2050!J163</f>
        <v>0</v>
      </c>
      <c r="K263" s="86">
        <f>Input_2_P2050!K163</f>
        <v>0</v>
      </c>
      <c r="L263" s="86">
        <f>Input_2_P2050!L163</f>
        <v>0</v>
      </c>
      <c r="M263" s="86">
        <f>Input_2_P2050!M163</f>
        <v>0</v>
      </c>
      <c r="N263" s="86">
        <f>Input_2_P2050!N163</f>
        <v>0</v>
      </c>
      <c r="O263" s="86">
        <f>Input_2_P2050!O163</f>
        <v>0</v>
      </c>
      <c r="P263" s="86">
        <f>Input_2_P2050!P163</f>
        <v>0</v>
      </c>
      <c r="Q263" s="86">
        <f>Input_2_P2050!Q163</f>
        <v>0</v>
      </c>
      <c r="R263" s="86">
        <f>Input_2_P2050!R163</f>
        <v>0</v>
      </c>
      <c r="S263" s="86">
        <f>Input_2_P2050!S163</f>
        <v>0</v>
      </c>
      <c r="T263" s="86">
        <f>Input_2_P2050!T163</f>
        <v>0</v>
      </c>
      <c r="U263" s="86">
        <f>Input_2_P2050!U163</f>
        <v>0</v>
      </c>
      <c r="V263" s="86">
        <f>Input_2_P2050!V163</f>
        <v>0</v>
      </c>
      <c r="W263" s="86">
        <f>Input_2_P2050!W163</f>
        <v>0</v>
      </c>
      <c r="X263" s="86">
        <f>Input_2_P2050!X163</f>
        <v>0</v>
      </c>
      <c r="Y263" s="86">
        <f>Input_2_P2050!Y163</f>
        <v>0</v>
      </c>
      <c r="Z263" s="86">
        <f>Input_2_P2050!Z163</f>
        <v>0</v>
      </c>
      <c r="AA263" s="86">
        <f>Input_2_P2050!AA163</f>
        <v>0</v>
      </c>
      <c r="AB263" s="86">
        <f>Input_2_P2050!AB163</f>
        <v>0</v>
      </c>
      <c r="AC263" s="86">
        <f>Input_2_P2050!AC163</f>
        <v>0</v>
      </c>
      <c r="AD263" s="86">
        <f>Input_2_P2050!AD163</f>
        <v>0</v>
      </c>
      <c r="AE263" s="86">
        <f>Input_2_P2050!AE163</f>
        <v>0</v>
      </c>
      <c r="AF263" s="86">
        <f>Input_2_P2050!AF163</f>
        <v>0</v>
      </c>
      <c r="AG263" s="86">
        <f>Input_2_P2050!AG163</f>
        <v>0</v>
      </c>
      <c r="AH263" s="86">
        <f>Input_2_P2050!AH163</f>
        <v>0</v>
      </c>
      <c r="AI263" s="86">
        <f>Input_2_P2050!AI163</f>
        <v>0</v>
      </c>
      <c r="AJ263" s="86">
        <f>Input_2_P2050!AJ163</f>
        <v>0</v>
      </c>
      <c r="AK263" s="86">
        <f>Input_2_P2050!AK163</f>
        <v>0</v>
      </c>
      <c r="AL263" s="86">
        <f>Input_2_P2050!AL163</f>
        <v>0</v>
      </c>
      <c r="AM263" s="86">
        <f>Input_2_P2050!AM163</f>
        <v>0</v>
      </c>
      <c r="AN263" s="86">
        <f>Input_2_P2050!AN163</f>
        <v>0</v>
      </c>
      <c r="AO263" s="86">
        <f>Input_2_P2050!AO163</f>
        <v>0</v>
      </c>
      <c r="AP263" s="86">
        <f>Input_2_P2050!AP163</f>
        <v>0</v>
      </c>
      <c r="AQ263" s="86">
        <f>Input_2_P2050!AQ163</f>
        <v>0</v>
      </c>
      <c r="AR263" s="86">
        <f>Input_2_P2050!AR163</f>
        <v>0</v>
      </c>
      <c r="AS263" s="86">
        <f>Input_2_P2050!AS163</f>
        <v>0</v>
      </c>
      <c r="AT263" s="86">
        <f>Input_2_P2050!AT163</f>
        <v>0</v>
      </c>
      <c r="AU263" s="86">
        <f>Input_2_P2050!AU163</f>
        <v>0</v>
      </c>
      <c r="AV263" s="86">
        <f>Input_2_P2050!AV163</f>
        <v>0</v>
      </c>
      <c r="AW263" s="86">
        <f>Input_2_P2050!AW163</f>
        <v>0</v>
      </c>
      <c r="AX263" s="86">
        <f>Input_2_P2050!AX163</f>
        <v>0</v>
      </c>
      <c r="AY263" s="86">
        <f>Input_2_P2050!AY163</f>
        <v>0</v>
      </c>
      <c r="AZ263" s="86">
        <f>Input_2_P2050!AZ163</f>
        <v>0</v>
      </c>
      <c r="BA263" s="86">
        <f>Input_2_P2050!BA163</f>
        <v>0</v>
      </c>
      <c r="BB263" s="86">
        <f>Input_2_P2050!BB163</f>
        <v>0</v>
      </c>
      <c r="BC263" s="86">
        <f>Input_2_P2050!BC163</f>
        <v>0</v>
      </c>
      <c r="BD263" s="86">
        <f>Input_2_P2050!BD163</f>
        <v>0</v>
      </c>
      <c r="BE263" s="86">
        <f>Input_2_P2050!BE163</f>
        <v>0</v>
      </c>
      <c r="BF263" s="86">
        <f>Input_2_P2050!BF163</f>
        <v>0</v>
      </c>
      <c r="BG263" s="86">
        <f>Input_2_P2050!BG163</f>
        <v>0</v>
      </c>
      <c r="BH263" s="86">
        <f>Input_2_P2050!BH163</f>
        <v>0</v>
      </c>
      <c r="BI263" s="86">
        <f>Input_2_P2050!BI163</f>
        <v>0</v>
      </c>
      <c r="BJ263" s="86">
        <f>Input_2_P2050!BJ163</f>
        <v>0</v>
      </c>
      <c r="BK263" s="86">
        <f>Input_2_P2050!BK163</f>
        <v>0</v>
      </c>
      <c r="BL263" s="86">
        <f>Input_2_P2050!BL163</f>
        <v>0</v>
      </c>
      <c r="BM263" s="86">
        <f>Input_2_P2050!BM163</f>
        <v>0</v>
      </c>
      <c r="BN263" s="86">
        <f>Input_2_P2050!BN163</f>
        <v>0</v>
      </c>
      <c r="BO263" s="86">
        <f>Input_2_P2050!BO163</f>
        <v>0</v>
      </c>
      <c r="BP263" s="86">
        <f>Input_2_P2050!BP163</f>
        <v>0</v>
      </c>
      <c r="BQ263" s="86">
        <f>Input_2_P2050!BQ163</f>
        <v>0</v>
      </c>
      <c r="BR263" s="86">
        <f>Input_2_P2050!BR163</f>
        <v>0</v>
      </c>
      <c r="BS263" s="86">
        <f>Input_2_P2050!BS163</f>
        <v>0</v>
      </c>
      <c r="BT263" s="86">
        <f>Input_2_P2050!BT163</f>
        <v>0</v>
      </c>
      <c r="BU263" s="86">
        <f>Input_2_P2050!BU163</f>
        <v>0</v>
      </c>
      <c r="BV263" s="86">
        <f>Input_2_P2050!BV163</f>
        <v>0</v>
      </c>
      <c r="BW263" s="86">
        <f>Input_2_P2050!BW163</f>
        <v>0</v>
      </c>
      <c r="BX263" s="86">
        <f>Input_2_P2050!BX163</f>
        <v>0</v>
      </c>
      <c r="BY263" s="86">
        <f>Input_2_P2050!BY163</f>
        <v>0</v>
      </c>
      <c r="BZ263" s="86">
        <f>Input_2_P2050!BZ163</f>
        <v>0</v>
      </c>
      <c r="CA263" s="86">
        <f>Input_2_P2050!CA163</f>
        <v>0</v>
      </c>
      <c r="CB263" s="86">
        <f>Input_2_P2050!CB163</f>
        <v>0</v>
      </c>
      <c r="CC263" s="86">
        <f>Input_2_P2050!CC163</f>
        <v>0</v>
      </c>
      <c r="CD263" s="86">
        <f>Input_2_P2050!CD163</f>
        <v>0</v>
      </c>
      <c r="CE263" s="86">
        <f>Input_2_P2050!CE163</f>
        <v>0</v>
      </c>
      <c r="CF263" s="86">
        <f>Input_2_P2050!CF163</f>
        <v>0</v>
      </c>
      <c r="CG263" s="86">
        <f>Input_2_P2050!CG163</f>
        <v>0</v>
      </c>
      <c r="CH263" s="86">
        <f>Input_2_P2050!CH163</f>
        <v>0</v>
      </c>
      <c r="CI263" s="86">
        <f>Input_2_P2050!CI163</f>
        <v>0</v>
      </c>
      <c r="CJ263" s="86">
        <f>Input_2_P2050!CJ163</f>
        <v>0</v>
      </c>
      <c r="CK263" s="86">
        <f>Input_2_P2050!CK163</f>
        <v>0</v>
      </c>
      <c r="CL263" s="86">
        <f>Input_2_P2050!CL163</f>
        <v>0</v>
      </c>
      <c r="CM263" s="86">
        <f>Input_2_P2050!CM163</f>
        <v>0</v>
      </c>
      <c r="CN263" s="86">
        <f>Input_2_P2050!CN163</f>
        <v>0</v>
      </c>
      <c r="CO263" s="86">
        <f>Input_2_P2050!CO163</f>
        <v>0</v>
      </c>
      <c r="CP263" s="86">
        <f>Input_2_P2050!CP163</f>
        <v>0</v>
      </c>
      <c r="CQ263" s="86">
        <f>Input_2_P2050!CQ163</f>
        <v>0</v>
      </c>
      <c r="CR263" s="86">
        <f>Input_2_P2050!CR163</f>
        <v>0</v>
      </c>
      <c r="CS263" s="86">
        <f>Input_2_P2050!CS163</f>
        <v>0</v>
      </c>
      <c r="CT263" s="86">
        <f>Input_2_P2050!CT163</f>
        <v>0</v>
      </c>
      <c r="CU263" s="86">
        <f>Input_2_P2050!CU163</f>
        <v>0</v>
      </c>
      <c r="CV263" s="86">
        <f>Input_2_P2050!CV163</f>
        <v>0</v>
      </c>
      <c r="CW263" s="86">
        <f>Input_2_P2050!CW163</f>
        <v>0</v>
      </c>
      <c r="CX263" s="86">
        <f>Input_2_P2050!CX163</f>
        <v>0</v>
      </c>
      <c r="CY263" s="86">
        <f>Input_2_P2050!CY163</f>
        <v>0</v>
      </c>
      <c r="CZ263" s="86">
        <f>Input_2_P2050!CZ163</f>
        <v>0</v>
      </c>
      <c r="DA263" s="86">
        <f>Input_2_P2050!DA163</f>
        <v>0</v>
      </c>
      <c r="DB263" s="86">
        <f>Input_2_P2050!DB163</f>
        <v>0</v>
      </c>
      <c r="DC263" s="86">
        <f>Input_2_P2050!DC163</f>
        <v>0</v>
      </c>
      <c r="DD263" s="86">
        <f>Input_2_P2050!DD163</f>
        <v>0</v>
      </c>
      <c r="DE263" s="86">
        <f>Input_2_P2050!DE163</f>
        <v>0</v>
      </c>
      <c r="DF263" s="86">
        <f>Input_2_P2050!DF163</f>
        <v>0</v>
      </c>
      <c r="DG263" s="86">
        <f>Input_2_P2050!DG163</f>
        <v>0</v>
      </c>
      <c r="DH263" s="86">
        <f>Input_2_P2050!DH163</f>
        <v>0</v>
      </c>
      <c r="DI263" s="86">
        <f>Input_2_P2050!DI163</f>
        <v>0</v>
      </c>
      <c r="DJ263" s="86">
        <f>Input_2_P2050!DJ163</f>
        <v>0</v>
      </c>
      <c r="DK263" s="86">
        <f>Input_2_P2050!DK163</f>
        <v>0</v>
      </c>
      <c r="DL263" s="86">
        <f>Input_2_P2050!DL163</f>
        <v>0</v>
      </c>
      <c r="DM263" s="86">
        <f>Input_2_P2050!DM163</f>
        <v>0</v>
      </c>
      <c r="DN263" s="86">
        <f>Input_2_P2050!DN163</f>
        <v>0</v>
      </c>
      <c r="DO263" s="86">
        <f>Input_2_P2050!DO163</f>
        <v>0</v>
      </c>
      <c r="DP263" s="86">
        <f>Input_2_P2050!DP163</f>
        <v>0</v>
      </c>
      <c r="DQ263" s="86">
        <f>Input_2_P2050!DQ163</f>
        <v>0</v>
      </c>
      <c r="DR263" s="86">
        <f>Input_2_P2050!DR163</f>
        <v>0</v>
      </c>
      <c r="DS263" s="86">
        <f>Input_2_P2050!DS163</f>
        <v>0</v>
      </c>
      <c r="DT263" s="86">
        <f>Input_2_P2050!DT163</f>
        <v>0</v>
      </c>
      <c r="DU263" s="86">
        <f>Input_2_P2050!DU163</f>
        <v>0</v>
      </c>
      <c r="DV263" s="86">
        <f>Input_2_P2050!DV163</f>
        <v>0</v>
      </c>
      <c r="DW263" s="86">
        <f>Input_2_P2050!DW163</f>
        <v>0</v>
      </c>
      <c r="DX263" s="86">
        <f>Input_2_P2050!DX163</f>
        <v>0</v>
      </c>
      <c r="DY263" s="86">
        <f>Input_2_P2050!DY163</f>
        <v>0</v>
      </c>
      <c r="DZ263" s="86">
        <f>Input_2_P2050!DZ163</f>
        <v>0</v>
      </c>
      <c r="EA263" s="86">
        <f>Input_2_P2050!EA163</f>
        <v>0</v>
      </c>
      <c r="EB263" s="86">
        <f>Input_2_P2050!EB163</f>
        <v>0</v>
      </c>
      <c r="EC263" s="86">
        <f>Input_2_P2050!EC163</f>
        <v>0</v>
      </c>
      <c r="ED263" s="86">
        <f>Input_2_P2050!ED163</f>
        <v>0</v>
      </c>
      <c r="EE263" s="86">
        <f>Input_2_P2050!EE163</f>
        <v>0</v>
      </c>
      <c r="EF263" s="86">
        <f>Input_2_P2050!EF163</f>
        <v>0</v>
      </c>
      <c r="EG263" s="86">
        <f>Input_2_P2050!EG163</f>
        <v>0</v>
      </c>
      <c r="EH263" s="86">
        <f>Input_2_P2050!EH163</f>
        <v>0</v>
      </c>
      <c r="EI263" s="86">
        <f>Input_2_P2050!EI163</f>
        <v>0</v>
      </c>
      <c r="EJ263" s="86">
        <f>Input_2_P2050!EJ163</f>
        <v>0</v>
      </c>
      <c r="EK263" s="86">
        <f>Input_2_P2050!EK163</f>
        <v>0</v>
      </c>
      <c r="EL263" s="86">
        <f>Input_2_P2050!EL163</f>
        <v>0</v>
      </c>
      <c r="EM263" s="86">
        <f>Input_2_P2050!EM163</f>
        <v>0</v>
      </c>
      <c r="EN263" s="86">
        <f>Input_2_P2050!EN163</f>
        <v>0</v>
      </c>
      <c r="EO263" s="86">
        <f>Input_2_P2050!EO163</f>
        <v>0</v>
      </c>
      <c r="EP263" s="86">
        <f>Input_2_P2050!EP163</f>
        <v>0</v>
      </c>
      <c r="EQ263" s="87">
        <f>Input_2_P2050!EQ163</f>
        <v>0</v>
      </c>
      <c r="ER263" s="2" t="s">
        <v>34</v>
      </c>
      <c r="ES263" s="123"/>
      <c r="ET263" s="2"/>
      <c r="EU263" s="2"/>
      <c r="EV263" s="2"/>
      <c r="EW263" s="2"/>
      <c r="EX263" s="2"/>
    </row>
    <row r="264" spans="1:154" x14ac:dyDescent="0.35">
      <c r="A264" s="47"/>
      <c r="B264" s="2" t="s">
        <v>35</v>
      </c>
      <c r="C264" s="86">
        <f>Input_2_P2050!C164</f>
        <v>0</v>
      </c>
      <c r="D264" s="86">
        <f>Input_2_P2050!D164</f>
        <v>0</v>
      </c>
      <c r="E264" s="86">
        <f>Input_2_P2050!E164</f>
        <v>0</v>
      </c>
      <c r="F264" s="86">
        <f>Input_2_P2050!F164</f>
        <v>0</v>
      </c>
      <c r="G264" s="86">
        <f>Input_2_P2050!G164</f>
        <v>0</v>
      </c>
      <c r="H264" s="86">
        <f>Input_2_P2050!H164</f>
        <v>0</v>
      </c>
      <c r="I264" s="86">
        <f>Input_2_P2050!I164</f>
        <v>0</v>
      </c>
      <c r="J264" s="86">
        <f>Input_2_P2050!J164</f>
        <v>0</v>
      </c>
      <c r="K264" s="86">
        <f>Input_2_P2050!K164</f>
        <v>0</v>
      </c>
      <c r="L264" s="86">
        <f>Input_2_P2050!L164</f>
        <v>0</v>
      </c>
      <c r="M264" s="86">
        <f>Input_2_P2050!M164</f>
        <v>0</v>
      </c>
      <c r="N264" s="86">
        <f>Input_2_P2050!N164</f>
        <v>0</v>
      </c>
      <c r="O264" s="86">
        <f>Input_2_P2050!O164</f>
        <v>0</v>
      </c>
      <c r="P264" s="86">
        <f>Input_2_P2050!P164</f>
        <v>0</v>
      </c>
      <c r="Q264" s="86">
        <f>Input_2_P2050!Q164</f>
        <v>0</v>
      </c>
      <c r="R264" s="86">
        <f>Input_2_P2050!R164</f>
        <v>0</v>
      </c>
      <c r="S264" s="86">
        <f>Input_2_P2050!S164</f>
        <v>0</v>
      </c>
      <c r="T264" s="86">
        <f>Input_2_P2050!T164</f>
        <v>0</v>
      </c>
      <c r="U264" s="86">
        <f>Input_2_P2050!U164</f>
        <v>0</v>
      </c>
      <c r="V264" s="86">
        <f>Input_2_P2050!V164</f>
        <v>0</v>
      </c>
      <c r="W264" s="86">
        <f>Input_2_P2050!W164</f>
        <v>0</v>
      </c>
      <c r="X264" s="86">
        <f>Input_2_P2050!X164</f>
        <v>0</v>
      </c>
      <c r="Y264" s="86">
        <f>Input_2_P2050!Y164</f>
        <v>0</v>
      </c>
      <c r="Z264" s="86">
        <f>Input_2_P2050!Z164</f>
        <v>0</v>
      </c>
      <c r="AA264" s="86">
        <f>Input_2_P2050!AA164</f>
        <v>0</v>
      </c>
      <c r="AB264" s="86">
        <f>Input_2_P2050!AB164</f>
        <v>0</v>
      </c>
      <c r="AC264" s="86">
        <f>Input_2_P2050!AC164</f>
        <v>0</v>
      </c>
      <c r="AD264" s="86">
        <f>Input_2_P2050!AD164</f>
        <v>0</v>
      </c>
      <c r="AE264" s="86">
        <f>Input_2_P2050!AE164</f>
        <v>0</v>
      </c>
      <c r="AF264" s="86">
        <f>Input_2_P2050!AF164</f>
        <v>0</v>
      </c>
      <c r="AG264" s="86">
        <f>Input_2_P2050!AG164</f>
        <v>0</v>
      </c>
      <c r="AH264" s="86">
        <f>Input_2_P2050!AH164</f>
        <v>0</v>
      </c>
      <c r="AI264" s="86">
        <f>Input_2_P2050!AI164</f>
        <v>0</v>
      </c>
      <c r="AJ264" s="86">
        <f>Input_2_P2050!AJ164</f>
        <v>0</v>
      </c>
      <c r="AK264" s="86">
        <f>Input_2_P2050!AK164</f>
        <v>0</v>
      </c>
      <c r="AL264" s="86">
        <f>Input_2_P2050!AL164</f>
        <v>0</v>
      </c>
      <c r="AM264" s="86">
        <f>Input_2_P2050!AM164</f>
        <v>0</v>
      </c>
      <c r="AN264" s="86">
        <f>Input_2_P2050!AN164</f>
        <v>0</v>
      </c>
      <c r="AO264" s="86">
        <f>Input_2_P2050!AO164</f>
        <v>0</v>
      </c>
      <c r="AP264" s="86">
        <f>Input_2_P2050!AP164</f>
        <v>0</v>
      </c>
      <c r="AQ264" s="86">
        <f>Input_2_P2050!AQ164</f>
        <v>0</v>
      </c>
      <c r="AR264" s="86">
        <f>Input_2_P2050!AR164</f>
        <v>0</v>
      </c>
      <c r="AS264" s="86">
        <f>Input_2_P2050!AS164</f>
        <v>0</v>
      </c>
      <c r="AT264" s="86">
        <f>Input_2_P2050!AT164</f>
        <v>0</v>
      </c>
      <c r="AU264" s="86">
        <f>Input_2_P2050!AU164</f>
        <v>0</v>
      </c>
      <c r="AV264" s="86">
        <f>Input_2_P2050!AV164</f>
        <v>0</v>
      </c>
      <c r="AW264" s="86">
        <f>Input_2_P2050!AW164</f>
        <v>0</v>
      </c>
      <c r="AX264" s="86">
        <f>Input_2_P2050!AX164</f>
        <v>0</v>
      </c>
      <c r="AY264" s="86">
        <f>Input_2_P2050!AY164</f>
        <v>0</v>
      </c>
      <c r="AZ264" s="86">
        <f>Input_2_P2050!AZ164</f>
        <v>0</v>
      </c>
      <c r="BA264" s="86">
        <f>Input_2_P2050!BA164</f>
        <v>0</v>
      </c>
      <c r="BB264" s="86">
        <f>Input_2_P2050!BB164</f>
        <v>0</v>
      </c>
      <c r="BC264" s="86">
        <f>Input_2_P2050!BC164</f>
        <v>0</v>
      </c>
      <c r="BD264" s="86">
        <f>Input_2_P2050!BD164</f>
        <v>0</v>
      </c>
      <c r="BE264" s="86">
        <f>Input_2_P2050!BE164</f>
        <v>0</v>
      </c>
      <c r="BF264" s="86">
        <f>Input_2_P2050!BF164</f>
        <v>0</v>
      </c>
      <c r="BG264" s="86">
        <f>Input_2_P2050!BG164</f>
        <v>0</v>
      </c>
      <c r="BH264" s="86">
        <f>Input_2_P2050!BH164</f>
        <v>0</v>
      </c>
      <c r="BI264" s="86">
        <f>Input_2_P2050!BI164</f>
        <v>0</v>
      </c>
      <c r="BJ264" s="86">
        <f>Input_2_P2050!BJ164</f>
        <v>0</v>
      </c>
      <c r="BK264" s="86">
        <f>Input_2_P2050!BK164</f>
        <v>0</v>
      </c>
      <c r="BL264" s="86">
        <f>Input_2_P2050!BL164</f>
        <v>0</v>
      </c>
      <c r="BM264" s="86">
        <f>Input_2_P2050!BM164</f>
        <v>0</v>
      </c>
      <c r="BN264" s="86">
        <f>Input_2_P2050!BN164</f>
        <v>0</v>
      </c>
      <c r="BO264" s="86">
        <f>Input_2_P2050!BO164</f>
        <v>0</v>
      </c>
      <c r="BP264" s="86">
        <f>Input_2_P2050!BP164</f>
        <v>0</v>
      </c>
      <c r="BQ264" s="86">
        <f>Input_2_P2050!BQ164</f>
        <v>0</v>
      </c>
      <c r="BR264" s="86">
        <f>Input_2_P2050!BR164</f>
        <v>0</v>
      </c>
      <c r="BS264" s="86">
        <f>Input_2_P2050!BS164</f>
        <v>0</v>
      </c>
      <c r="BT264" s="86">
        <f>Input_2_P2050!BT164</f>
        <v>0</v>
      </c>
      <c r="BU264" s="86">
        <f>Input_2_P2050!BU164</f>
        <v>0</v>
      </c>
      <c r="BV264" s="86">
        <f>Input_2_P2050!BV164</f>
        <v>0</v>
      </c>
      <c r="BW264" s="86">
        <f>Input_2_P2050!BW164</f>
        <v>0</v>
      </c>
      <c r="BX264" s="86">
        <f>Input_2_P2050!BX164</f>
        <v>0</v>
      </c>
      <c r="BY264" s="86">
        <f>Input_2_P2050!BY164</f>
        <v>0</v>
      </c>
      <c r="BZ264" s="86">
        <f>Input_2_P2050!BZ164</f>
        <v>0</v>
      </c>
      <c r="CA264" s="86">
        <f>Input_2_P2050!CA164</f>
        <v>0</v>
      </c>
      <c r="CB264" s="86">
        <f>Input_2_P2050!CB164</f>
        <v>0</v>
      </c>
      <c r="CC264" s="86">
        <f>Input_2_P2050!CC164</f>
        <v>0</v>
      </c>
      <c r="CD264" s="86">
        <f>Input_2_P2050!CD164</f>
        <v>0</v>
      </c>
      <c r="CE264" s="86">
        <f>Input_2_P2050!CE164</f>
        <v>0</v>
      </c>
      <c r="CF264" s="86">
        <f>Input_2_P2050!CF164</f>
        <v>0</v>
      </c>
      <c r="CG264" s="86">
        <f>Input_2_P2050!CG164</f>
        <v>0</v>
      </c>
      <c r="CH264" s="86">
        <f>Input_2_P2050!CH164</f>
        <v>0</v>
      </c>
      <c r="CI264" s="86">
        <f>Input_2_P2050!CI164</f>
        <v>0</v>
      </c>
      <c r="CJ264" s="86">
        <f>Input_2_P2050!CJ164</f>
        <v>0</v>
      </c>
      <c r="CK264" s="86">
        <f>Input_2_P2050!CK164</f>
        <v>0</v>
      </c>
      <c r="CL264" s="86">
        <f>Input_2_P2050!CL164</f>
        <v>0</v>
      </c>
      <c r="CM264" s="86">
        <f>Input_2_P2050!CM164</f>
        <v>0</v>
      </c>
      <c r="CN264" s="86">
        <f>Input_2_P2050!CN164</f>
        <v>0</v>
      </c>
      <c r="CO264" s="86">
        <f>Input_2_P2050!CO164</f>
        <v>0</v>
      </c>
      <c r="CP264" s="86">
        <f>Input_2_P2050!CP164</f>
        <v>0</v>
      </c>
      <c r="CQ264" s="86">
        <f>Input_2_P2050!CQ164</f>
        <v>0</v>
      </c>
      <c r="CR264" s="86">
        <f>Input_2_P2050!CR164</f>
        <v>0</v>
      </c>
      <c r="CS264" s="86">
        <f>Input_2_P2050!CS164</f>
        <v>0</v>
      </c>
      <c r="CT264" s="86">
        <f>Input_2_P2050!CT164</f>
        <v>0</v>
      </c>
      <c r="CU264" s="86">
        <f>Input_2_P2050!CU164</f>
        <v>0</v>
      </c>
      <c r="CV264" s="86">
        <f>Input_2_P2050!CV164</f>
        <v>0</v>
      </c>
      <c r="CW264" s="86">
        <f>Input_2_P2050!CW164</f>
        <v>0</v>
      </c>
      <c r="CX264" s="86">
        <f>Input_2_P2050!CX164</f>
        <v>0</v>
      </c>
      <c r="CY264" s="86">
        <f>Input_2_P2050!CY164</f>
        <v>0</v>
      </c>
      <c r="CZ264" s="86">
        <f>Input_2_P2050!CZ164</f>
        <v>0</v>
      </c>
      <c r="DA264" s="86">
        <f>Input_2_P2050!DA164</f>
        <v>0</v>
      </c>
      <c r="DB264" s="86">
        <f>Input_2_P2050!DB164</f>
        <v>0</v>
      </c>
      <c r="DC264" s="86">
        <f>Input_2_P2050!DC164</f>
        <v>0</v>
      </c>
      <c r="DD264" s="86">
        <f>Input_2_P2050!DD164</f>
        <v>0</v>
      </c>
      <c r="DE264" s="86">
        <f>Input_2_P2050!DE164</f>
        <v>0</v>
      </c>
      <c r="DF264" s="86">
        <f>Input_2_P2050!DF164</f>
        <v>0</v>
      </c>
      <c r="DG264" s="86">
        <f>Input_2_P2050!DG164</f>
        <v>0</v>
      </c>
      <c r="DH264" s="86">
        <f>Input_2_P2050!DH164</f>
        <v>0</v>
      </c>
      <c r="DI264" s="86">
        <f>Input_2_P2050!DI164</f>
        <v>0</v>
      </c>
      <c r="DJ264" s="86">
        <f>Input_2_P2050!DJ164</f>
        <v>0</v>
      </c>
      <c r="DK264" s="86">
        <f>Input_2_P2050!DK164</f>
        <v>0</v>
      </c>
      <c r="DL264" s="86">
        <f>Input_2_P2050!DL164</f>
        <v>0</v>
      </c>
      <c r="DM264" s="86">
        <f>Input_2_P2050!DM164</f>
        <v>0</v>
      </c>
      <c r="DN264" s="86">
        <f>Input_2_P2050!DN164</f>
        <v>0</v>
      </c>
      <c r="DO264" s="86">
        <f>Input_2_P2050!DO164</f>
        <v>0</v>
      </c>
      <c r="DP264" s="86">
        <f>Input_2_P2050!DP164</f>
        <v>0</v>
      </c>
      <c r="DQ264" s="86">
        <f>Input_2_P2050!DQ164</f>
        <v>0</v>
      </c>
      <c r="DR264" s="86">
        <f>Input_2_P2050!DR164</f>
        <v>0</v>
      </c>
      <c r="DS264" s="86">
        <f>Input_2_P2050!DS164</f>
        <v>0</v>
      </c>
      <c r="DT264" s="86">
        <f>Input_2_P2050!DT164</f>
        <v>0</v>
      </c>
      <c r="DU264" s="86">
        <f>Input_2_P2050!DU164</f>
        <v>0</v>
      </c>
      <c r="DV264" s="86">
        <f>Input_2_P2050!DV164</f>
        <v>0</v>
      </c>
      <c r="DW264" s="86">
        <f>Input_2_P2050!DW164</f>
        <v>0</v>
      </c>
      <c r="DX264" s="86">
        <f>Input_2_P2050!DX164</f>
        <v>0</v>
      </c>
      <c r="DY264" s="86">
        <f>Input_2_P2050!DY164</f>
        <v>0</v>
      </c>
      <c r="DZ264" s="86">
        <f>Input_2_P2050!DZ164</f>
        <v>0</v>
      </c>
      <c r="EA264" s="86">
        <f>Input_2_P2050!EA164</f>
        <v>0</v>
      </c>
      <c r="EB264" s="86">
        <f>Input_2_P2050!EB164</f>
        <v>0</v>
      </c>
      <c r="EC264" s="86">
        <f>Input_2_P2050!EC164</f>
        <v>0</v>
      </c>
      <c r="ED264" s="86">
        <f>Input_2_P2050!ED164</f>
        <v>0</v>
      </c>
      <c r="EE264" s="86">
        <f>Input_2_P2050!EE164</f>
        <v>0</v>
      </c>
      <c r="EF264" s="86">
        <f>Input_2_P2050!EF164</f>
        <v>0</v>
      </c>
      <c r="EG264" s="86">
        <f>Input_2_P2050!EG164</f>
        <v>0</v>
      </c>
      <c r="EH264" s="86">
        <f>Input_2_P2050!EH164</f>
        <v>0</v>
      </c>
      <c r="EI264" s="86">
        <f>Input_2_P2050!EI164</f>
        <v>0</v>
      </c>
      <c r="EJ264" s="86">
        <f>Input_2_P2050!EJ164</f>
        <v>0</v>
      </c>
      <c r="EK264" s="86">
        <f>Input_2_P2050!EK164</f>
        <v>0</v>
      </c>
      <c r="EL264" s="86">
        <f>Input_2_P2050!EL164</f>
        <v>0</v>
      </c>
      <c r="EM264" s="86">
        <f>Input_2_P2050!EM164</f>
        <v>0</v>
      </c>
      <c r="EN264" s="86">
        <f>Input_2_P2050!EN164</f>
        <v>0</v>
      </c>
      <c r="EO264" s="86">
        <f>Input_2_P2050!EO164</f>
        <v>0</v>
      </c>
      <c r="EP264" s="86">
        <f>Input_2_P2050!EP164</f>
        <v>0</v>
      </c>
      <c r="EQ264" s="87">
        <f>Input_2_P2050!EQ164</f>
        <v>0</v>
      </c>
      <c r="ER264" s="2" t="s">
        <v>35</v>
      </c>
      <c r="ES264" s="123"/>
      <c r="ET264" s="2"/>
      <c r="EU264" s="2"/>
      <c r="EV264" s="2"/>
      <c r="EW264" s="2"/>
      <c r="EX264" s="2"/>
    </row>
    <row r="265" spans="1:154" x14ac:dyDescent="0.35">
      <c r="A265" s="47"/>
      <c r="B265" s="2" t="s">
        <v>36</v>
      </c>
      <c r="C265" s="86">
        <f>Input_2_P2050!C165</f>
        <v>0</v>
      </c>
      <c r="D265" s="86">
        <f>Input_2_P2050!D165</f>
        <v>0</v>
      </c>
      <c r="E265" s="86">
        <f>Input_2_P2050!E165</f>
        <v>0</v>
      </c>
      <c r="F265" s="86">
        <f>Input_2_P2050!F165</f>
        <v>0</v>
      </c>
      <c r="G265" s="86">
        <f>Input_2_P2050!G165</f>
        <v>0</v>
      </c>
      <c r="H265" s="86">
        <f>Input_2_P2050!H165</f>
        <v>0</v>
      </c>
      <c r="I265" s="86">
        <f>Input_2_P2050!I165</f>
        <v>0</v>
      </c>
      <c r="J265" s="86">
        <f>Input_2_P2050!J165</f>
        <v>0</v>
      </c>
      <c r="K265" s="86">
        <f>Input_2_P2050!K165</f>
        <v>0</v>
      </c>
      <c r="L265" s="86">
        <f>Input_2_P2050!L165</f>
        <v>0</v>
      </c>
      <c r="M265" s="86">
        <f>Input_2_P2050!M165</f>
        <v>0</v>
      </c>
      <c r="N265" s="86">
        <f>Input_2_P2050!N165</f>
        <v>0</v>
      </c>
      <c r="O265" s="86">
        <f>Input_2_P2050!O165</f>
        <v>0</v>
      </c>
      <c r="P265" s="86">
        <f>Input_2_P2050!P165</f>
        <v>0</v>
      </c>
      <c r="Q265" s="86">
        <f>Input_2_P2050!Q165</f>
        <v>0</v>
      </c>
      <c r="R265" s="86">
        <f>Input_2_P2050!R165</f>
        <v>0</v>
      </c>
      <c r="S265" s="86">
        <f>Input_2_P2050!S165</f>
        <v>0</v>
      </c>
      <c r="T265" s="86">
        <f>Input_2_P2050!T165</f>
        <v>0</v>
      </c>
      <c r="U265" s="86">
        <f>Input_2_P2050!U165</f>
        <v>0</v>
      </c>
      <c r="V265" s="86">
        <f>Input_2_P2050!V165</f>
        <v>0</v>
      </c>
      <c r="W265" s="86">
        <f>Input_2_P2050!W165</f>
        <v>0</v>
      </c>
      <c r="X265" s="86">
        <f>Input_2_P2050!X165</f>
        <v>0</v>
      </c>
      <c r="Y265" s="86">
        <f>Input_2_P2050!Y165</f>
        <v>0</v>
      </c>
      <c r="Z265" s="86">
        <f>Input_2_P2050!Z165</f>
        <v>0</v>
      </c>
      <c r="AA265" s="86">
        <f>Input_2_P2050!AA165</f>
        <v>0</v>
      </c>
      <c r="AB265" s="86">
        <f>Input_2_P2050!AB165</f>
        <v>0</v>
      </c>
      <c r="AC265" s="86">
        <f>Input_2_P2050!AC165</f>
        <v>0</v>
      </c>
      <c r="AD265" s="86">
        <f>Input_2_P2050!AD165</f>
        <v>0</v>
      </c>
      <c r="AE265" s="86">
        <f>Input_2_P2050!AE165</f>
        <v>0</v>
      </c>
      <c r="AF265" s="86">
        <f>Input_2_P2050!AF165</f>
        <v>0</v>
      </c>
      <c r="AG265" s="86">
        <f>Input_2_P2050!AG165</f>
        <v>0</v>
      </c>
      <c r="AH265" s="86">
        <f>Input_2_P2050!AH165</f>
        <v>0</v>
      </c>
      <c r="AI265" s="86">
        <f>Input_2_P2050!AI165</f>
        <v>0</v>
      </c>
      <c r="AJ265" s="86">
        <f>Input_2_P2050!AJ165</f>
        <v>0</v>
      </c>
      <c r="AK265" s="86">
        <f>Input_2_P2050!AK165</f>
        <v>0</v>
      </c>
      <c r="AL265" s="86">
        <f>Input_2_P2050!AL165</f>
        <v>0</v>
      </c>
      <c r="AM265" s="86">
        <f>Input_2_P2050!AM165</f>
        <v>0</v>
      </c>
      <c r="AN265" s="86">
        <f>Input_2_P2050!AN165</f>
        <v>0</v>
      </c>
      <c r="AO265" s="86">
        <f>Input_2_P2050!AO165</f>
        <v>0</v>
      </c>
      <c r="AP265" s="86">
        <f>Input_2_P2050!AP165</f>
        <v>0</v>
      </c>
      <c r="AQ265" s="86">
        <f>Input_2_P2050!AQ165</f>
        <v>0</v>
      </c>
      <c r="AR265" s="86">
        <f>Input_2_P2050!AR165</f>
        <v>0</v>
      </c>
      <c r="AS265" s="86">
        <f>Input_2_P2050!AS165</f>
        <v>0</v>
      </c>
      <c r="AT265" s="86">
        <f>Input_2_P2050!AT165</f>
        <v>0</v>
      </c>
      <c r="AU265" s="86">
        <f>Input_2_P2050!AU165</f>
        <v>0</v>
      </c>
      <c r="AV265" s="86">
        <f>Input_2_P2050!AV165</f>
        <v>0</v>
      </c>
      <c r="AW265" s="86">
        <f>Input_2_P2050!AW165</f>
        <v>0</v>
      </c>
      <c r="AX265" s="86">
        <f>Input_2_P2050!AX165</f>
        <v>0</v>
      </c>
      <c r="AY265" s="86">
        <f>Input_2_P2050!AY165</f>
        <v>0</v>
      </c>
      <c r="AZ265" s="86">
        <f>Input_2_P2050!AZ165</f>
        <v>0</v>
      </c>
      <c r="BA265" s="86">
        <f>Input_2_P2050!BA165</f>
        <v>0</v>
      </c>
      <c r="BB265" s="86">
        <f>Input_2_P2050!BB165</f>
        <v>0</v>
      </c>
      <c r="BC265" s="86">
        <f>Input_2_P2050!BC165</f>
        <v>0</v>
      </c>
      <c r="BD265" s="86">
        <f>Input_2_P2050!BD165</f>
        <v>0</v>
      </c>
      <c r="BE265" s="86">
        <f>Input_2_P2050!BE165</f>
        <v>0</v>
      </c>
      <c r="BF265" s="86">
        <f>Input_2_P2050!BF165</f>
        <v>0</v>
      </c>
      <c r="BG265" s="86">
        <f>Input_2_P2050!BG165</f>
        <v>0</v>
      </c>
      <c r="BH265" s="86">
        <f>Input_2_P2050!BH165</f>
        <v>0</v>
      </c>
      <c r="BI265" s="86">
        <f>Input_2_P2050!BI165</f>
        <v>0</v>
      </c>
      <c r="BJ265" s="86">
        <f>Input_2_P2050!BJ165</f>
        <v>0</v>
      </c>
      <c r="BK265" s="86">
        <f>Input_2_P2050!BK165</f>
        <v>0</v>
      </c>
      <c r="BL265" s="86">
        <f>Input_2_P2050!BL165</f>
        <v>0</v>
      </c>
      <c r="BM265" s="86">
        <f>Input_2_P2050!BM165</f>
        <v>0</v>
      </c>
      <c r="BN265" s="86">
        <f>Input_2_P2050!BN165</f>
        <v>0</v>
      </c>
      <c r="BO265" s="86">
        <f>Input_2_P2050!BO165</f>
        <v>0</v>
      </c>
      <c r="BP265" s="86">
        <f>Input_2_P2050!BP165</f>
        <v>0</v>
      </c>
      <c r="BQ265" s="86">
        <f>Input_2_P2050!BQ165</f>
        <v>0</v>
      </c>
      <c r="BR265" s="86">
        <f>Input_2_P2050!BR165</f>
        <v>0</v>
      </c>
      <c r="BS265" s="86">
        <f>Input_2_P2050!BS165</f>
        <v>0</v>
      </c>
      <c r="BT265" s="86">
        <f>Input_2_P2050!BT165</f>
        <v>0</v>
      </c>
      <c r="BU265" s="86">
        <f>Input_2_P2050!BU165</f>
        <v>0</v>
      </c>
      <c r="BV265" s="86">
        <f>Input_2_P2050!BV165</f>
        <v>0</v>
      </c>
      <c r="BW265" s="86">
        <f>Input_2_P2050!BW165</f>
        <v>0</v>
      </c>
      <c r="BX265" s="86">
        <f>Input_2_P2050!BX165</f>
        <v>0</v>
      </c>
      <c r="BY265" s="86">
        <f>Input_2_P2050!BY165</f>
        <v>0</v>
      </c>
      <c r="BZ265" s="86">
        <f>Input_2_P2050!BZ165</f>
        <v>0</v>
      </c>
      <c r="CA265" s="86">
        <f>Input_2_P2050!CA165</f>
        <v>0</v>
      </c>
      <c r="CB265" s="86">
        <f>Input_2_P2050!CB165</f>
        <v>0</v>
      </c>
      <c r="CC265" s="86">
        <f>Input_2_P2050!CC165</f>
        <v>0</v>
      </c>
      <c r="CD265" s="86">
        <f>Input_2_P2050!CD165</f>
        <v>0</v>
      </c>
      <c r="CE265" s="86">
        <f>Input_2_P2050!CE165</f>
        <v>0</v>
      </c>
      <c r="CF265" s="86">
        <f>Input_2_P2050!CF165</f>
        <v>0</v>
      </c>
      <c r="CG265" s="86">
        <f>Input_2_P2050!CG165</f>
        <v>0</v>
      </c>
      <c r="CH265" s="86">
        <f>Input_2_P2050!CH165</f>
        <v>0</v>
      </c>
      <c r="CI265" s="86">
        <f>Input_2_P2050!CI165</f>
        <v>0</v>
      </c>
      <c r="CJ265" s="86">
        <f>Input_2_P2050!CJ165</f>
        <v>0</v>
      </c>
      <c r="CK265" s="86">
        <f>Input_2_P2050!CK165</f>
        <v>0</v>
      </c>
      <c r="CL265" s="86">
        <f>Input_2_P2050!CL165</f>
        <v>0</v>
      </c>
      <c r="CM265" s="86">
        <f>Input_2_P2050!CM165</f>
        <v>0</v>
      </c>
      <c r="CN265" s="86">
        <f>Input_2_P2050!CN165</f>
        <v>0</v>
      </c>
      <c r="CO265" s="86">
        <f>Input_2_P2050!CO165</f>
        <v>0</v>
      </c>
      <c r="CP265" s="86">
        <f>Input_2_P2050!CP165</f>
        <v>0</v>
      </c>
      <c r="CQ265" s="86">
        <f>Input_2_P2050!CQ165</f>
        <v>0</v>
      </c>
      <c r="CR265" s="86">
        <f>Input_2_P2050!CR165</f>
        <v>0</v>
      </c>
      <c r="CS265" s="86">
        <f>Input_2_P2050!CS165</f>
        <v>0</v>
      </c>
      <c r="CT265" s="86">
        <f>Input_2_P2050!CT165</f>
        <v>0</v>
      </c>
      <c r="CU265" s="86">
        <f>Input_2_P2050!CU165</f>
        <v>0</v>
      </c>
      <c r="CV265" s="86">
        <f>Input_2_P2050!CV165</f>
        <v>0</v>
      </c>
      <c r="CW265" s="86">
        <f>Input_2_P2050!CW165</f>
        <v>0</v>
      </c>
      <c r="CX265" s="86">
        <f>Input_2_P2050!CX165</f>
        <v>0</v>
      </c>
      <c r="CY265" s="86">
        <f>Input_2_P2050!CY165</f>
        <v>0</v>
      </c>
      <c r="CZ265" s="86">
        <f>Input_2_P2050!CZ165</f>
        <v>0</v>
      </c>
      <c r="DA265" s="86">
        <f>Input_2_P2050!DA165</f>
        <v>0</v>
      </c>
      <c r="DB265" s="86">
        <f>Input_2_P2050!DB165</f>
        <v>0</v>
      </c>
      <c r="DC265" s="86">
        <f>Input_2_P2050!DC165</f>
        <v>0</v>
      </c>
      <c r="DD265" s="86">
        <f>Input_2_P2050!DD165</f>
        <v>0</v>
      </c>
      <c r="DE265" s="86">
        <f>Input_2_P2050!DE165</f>
        <v>0</v>
      </c>
      <c r="DF265" s="86">
        <f>Input_2_P2050!DF165</f>
        <v>0</v>
      </c>
      <c r="DG265" s="86">
        <f>Input_2_P2050!DG165</f>
        <v>0</v>
      </c>
      <c r="DH265" s="86">
        <f>Input_2_P2050!DH165</f>
        <v>0</v>
      </c>
      <c r="DI265" s="86">
        <f>Input_2_P2050!DI165</f>
        <v>0</v>
      </c>
      <c r="DJ265" s="86">
        <f>Input_2_P2050!DJ165</f>
        <v>0</v>
      </c>
      <c r="DK265" s="86">
        <f>Input_2_P2050!DK165</f>
        <v>0</v>
      </c>
      <c r="DL265" s="86">
        <f>Input_2_P2050!DL165</f>
        <v>0</v>
      </c>
      <c r="DM265" s="86">
        <f>Input_2_P2050!DM165</f>
        <v>0</v>
      </c>
      <c r="DN265" s="86">
        <f>Input_2_P2050!DN165</f>
        <v>0</v>
      </c>
      <c r="DO265" s="86">
        <f>Input_2_P2050!DO165</f>
        <v>0</v>
      </c>
      <c r="DP265" s="86">
        <f>Input_2_P2050!DP165</f>
        <v>0</v>
      </c>
      <c r="DQ265" s="86">
        <f>Input_2_P2050!DQ165</f>
        <v>0</v>
      </c>
      <c r="DR265" s="86">
        <f>Input_2_P2050!DR165</f>
        <v>0</v>
      </c>
      <c r="DS265" s="86">
        <f>Input_2_P2050!DS165</f>
        <v>0</v>
      </c>
      <c r="DT265" s="86">
        <f>Input_2_P2050!DT165</f>
        <v>0</v>
      </c>
      <c r="DU265" s="86">
        <f>Input_2_P2050!DU165</f>
        <v>0</v>
      </c>
      <c r="DV265" s="86">
        <f>Input_2_P2050!DV165</f>
        <v>0</v>
      </c>
      <c r="DW265" s="86">
        <f>Input_2_P2050!DW165</f>
        <v>0</v>
      </c>
      <c r="DX265" s="86">
        <f>Input_2_P2050!DX165</f>
        <v>0</v>
      </c>
      <c r="DY265" s="86">
        <f>Input_2_P2050!DY165</f>
        <v>0</v>
      </c>
      <c r="DZ265" s="86">
        <f>Input_2_P2050!DZ165</f>
        <v>0</v>
      </c>
      <c r="EA265" s="86">
        <f>Input_2_P2050!EA165</f>
        <v>0</v>
      </c>
      <c r="EB265" s="86">
        <f>Input_2_P2050!EB165</f>
        <v>0</v>
      </c>
      <c r="EC265" s="86">
        <f>Input_2_P2050!EC165</f>
        <v>0</v>
      </c>
      <c r="ED265" s="86">
        <f>Input_2_P2050!ED165</f>
        <v>0</v>
      </c>
      <c r="EE265" s="86">
        <f>Input_2_P2050!EE165</f>
        <v>0</v>
      </c>
      <c r="EF265" s="86">
        <f>Input_2_P2050!EF165</f>
        <v>0</v>
      </c>
      <c r="EG265" s="86">
        <f>Input_2_P2050!EG165</f>
        <v>0</v>
      </c>
      <c r="EH265" s="86">
        <f>Input_2_P2050!EH165</f>
        <v>0</v>
      </c>
      <c r="EI265" s="86">
        <f>Input_2_P2050!EI165</f>
        <v>0</v>
      </c>
      <c r="EJ265" s="86">
        <f>Input_2_P2050!EJ165</f>
        <v>0</v>
      </c>
      <c r="EK265" s="86">
        <f>Input_2_P2050!EK165</f>
        <v>0</v>
      </c>
      <c r="EL265" s="86">
        <f>Input_2_P2050!EL165</f>
        <v>0</v>
      </c>
      <c r="EM265" s="86">
        <f>Input_2_P2050!EM165</f>
        <v>0</v>
      </c>
      <c r="EN265" s="86">
        <f>Input_2_P2050!EN165</f>
        <v>0</v>
      </c>
      <c r="EO265" s="86">
        <f>Input_2_P2050!EO165</f>
        <v>0</v>
      </c>
      <c r="EP265" s="86">
        <f>Input_2_P2050!EP165</f>
        <v>0</v>
      </c>
      <c r="EQ265" s="87">
        <f>Input_2_P2050!EQ165</f>
        <v>0</v>
      </c>
      <c r="ER265" s="2" t="s">
        <v>36</v>
      </c>
      <c r="ES265" s="123"/>
      <c r="ET265" s="2"/>
      <c r="EU265" s="2"/>
      <c r="EV265" s="2"/>
      <c r="EW265" s="2"/>
      <c r="EX265" s="2"/>
    </row>
    <row r="266" spans="1:154" x14ac:dyDescent="0.35">
      <c r="A266" s="47"/>
      <c r="B266" s="2" t="s">
        <v>37</v>
      </c>
      <c r="C266" s="86">
        <f>Input_2_P2050!C166</f>
        <v>0</v>
      </c>
      <c r="D266" s="86">
        <f>Input_2_P2050!D166</f>
        <v>0</v>
      </c>
      <c r="E266" s="86">
        <f>Input_2_P2050!E166</f>
        <v>0</v>
      </c>
      <c r="F266" s="86">
        <f>Input_2_P2050!F166</f>
        <v>0</v>
      </c>
      <c r="G266" s="86">
        <f>Input_2_P2050!G166</f>
        <v>0</v>
      </c>
      <c r="H266" s="86">
        <f>Input_2_P2050!H166</f>
        <v>0</v>
      </c>
      <c r="I266" s="86">
        <f>Input_2_P2050!I166</f>
        <v>0</v>
      </c>
      <c r="J266" s="86">
        <f>Input_2_P2050!J166</f>
        <v>0</v>
      </c>
      <c r="K266" s="86">
        <f>Input_2_P2050!K166</f>
        <v>0</v>
      </c>
      <c r="L266" s="86">
        <f>Input_2_P2050!L166</f>
        <v>0</v>
      </c>
      <c r="M266" s="86">
        <f>Input_2_P2050!M166</f>
        <v>0</v>
      </c>
      <c r="N266" s="86">
        <f>Input_2_P2050!N166</f>
        <v>0</v>
      </c>
      <c r="O266" s="86">
        <f>Input_2_P2050!O166</f>
        <v>0</v>
      </c>
      <c r="P266" s="86">
        <f>Input_2_P2050!P166</f>
        <v>0</v>
      </c>
      <c r="Q266" s="86">
        <f>Input_2_P2050!Q166</f>
        <v>0</v>
      </c>
      <c r="R266" s="86">
        <f>Input_2_P2050!R166</f>
        <v>0</v>
      </c>
      <c r="S266" s="86">
        <f>Input_2_P2050!S166</f>
        <v>0</v>
      </c>
      <c r="T266" s="86">
        <f>Input_2_P2050!T166</f>
        <v>0</v>
      </c>
      <c r="U266" s="86">
        <f>Input_2_P2050!U166</f>
        <v>0</v>
      </c>
      <c r="V266" s="86">
        <f>Input_2_P2050!V166</f>
        <v>0</v>
      </c>
      <c r="W266" s="86">
        <f>Input_2_P2050!W166</f>
        <v>0</v>
      </c>
      <c r="X266" s="86">
        <f>Input_2_P2050!X166</f>
        <v>0</v>
      </c>
      <c r="Y266" s="86">
        <f>Input_2_P2050!Y166</f>
        <v>0</v>
      </c>
      <c r="Z266" s="86">
        <f>Input_2_P2050!Z166</f>
        <v>0</v>
      </c>
      <c r="AA266" s="86">
        <f>Input_2_P2050!AA166</f>
        <v>0</v>
      </c>
      <c r="AB266" s="86">
        <f>Input_2_P2050!AB166</f>
        <v>0</v>
      </c>
      <c r="AC266" s="86">
        <f>Input_2_P2050!AC166</f>
        <v>0</v>
      </c>
      <c r="AD266" s="86">
        <f>Input_2_P2050!AD166</f>
        <v>0</v>
      </c>
      <c r="AE266" s="86">
        <f>Input_2_P2050!AE166</f>
        <v>0</v>
      </c>
      <c r="AF266" s="86">
        <f>Input_2_P2050!AF166</f>
        <v>0</v>
      </c>
      <c r="AG266" s="86">
        <f>Input_2_P2050!AG166</f>
        <v>0</v>
      </c>
      <c r="AH266" s="86">
        <f>Input_2_P2050!AH166</f>
        <v>0</v>
      </c>
      <c r="AI266" s="86">
        <f>Input_2_P2050!AI166</f>
        <v>0</v>
      </c>
      <c r="AJ266" s="86">
        <f>Input_2_P2050!AJ166</f>
        <v>0</v>
      </c>
      <c r="AK266" s="86">
        <f>Input_2_P2050!AK166</f>
        <v>0</v>
      </c>
      <c r="AL266" s="86">
        <f>Input_2_P2050!AL166</f>
        <v>0</v>
      </c>
      <c r="AM266" s="86">
        <f>Input_2_P2050!AM166</f>
        <v>0</v>
      </c>
      <c r="AN266" s="86">
        <f>Input_2_P2050!AN166</f>
        <v>0</v>
      </c>
      <c r="AO266" s="86">
        <f>Input_2_P2050!AO166</f>
        <v>0</v>
      </c>
      <c r="AP266" s="86">
        <f>Input_2_P2050!AP166</f>
        <v>0</v>
      </c>
      <c r="AQ266" s="86">
        <f>Input_2_P2050!AQ166</f>
        <v>0</v>
      </c>
      <c r="AR266" s="86">
        <f>Input_2_P2050!AR166</f>
        <v>0</v>
      </c>
      <c r="AS266" s="86">
        <f>Input_2_P2050!AS166</f>
        <v>0</v>
      </c>
      <c r="AT266" s="86">
        <f>Input_2_P2050!AT166</f>
        <v>0</v>
      </c>
      <c r="AU266" s="86">
        <f>Input_2_P2050!AU166</f>
        <v>0</v>
      </c>
      <c r="AV266" s="86">
        <f>Input_2_P2050!AV166</f>
        <v>0</v>
      </c>
      <c r="AW266" s="86">
        <f>Input_2_P2050!AW166</f>
        <v>0</v>
      </c>
      <c r="AX266" s="86">
        <f>Input_2_P2050!AX166</f>
        <v>0</v>
      </c>
      <c r="AY266" s="86">
        <f>Input_2_P2050!AY166</f>
        <v>0</v>
      </c>
      <c r="AZ266" s="86">
        <f>Input_2_P2050!AZ166</f>
        <v>0</v>
      </c>
      <c r="BA266" s="86">
        <f>Input_2_P2050!BA166</f>
        <v>0</v>
      </c>
      <c r="BB266" s="86">
        <f>Input_2_P2050!BB166</f>
        <v>0</v>
      </c>
      <c r="BC266" s="86">
        <f>Input_2_P2050!BC166</f>
        <v>0</v>
      </c>
      <c r="BD266" s="86">
        <f>Input_2_P2050!BD166</f>
        <v>0</v>
      </c>
      <c r="BE266" s="86">
        <f>Input_2_P2050!BE166</f>
        <v>0</v>
      </c>
      <c r="BF266" s="86">
        <f>Input_2_P2050!BF166</f>
        <v>0</v>
      </c>
      <c r="BG266" s="86">
        <f>Input_2_P2050!BG166</f>
        <v>0</v>
      </c>
      <c r="BH266" s="86">
        <f>Input_2_P2050!BH166</f>
        <v>0</v>
      </c>
      <c r="BI266" s="86">
        <f>Input_2_P2050!BI166</f>
        <v>0</v>
      </c>
      <c r="BJ266" s="86">
        <f>Input_2_P2050!BJ166</f>
        <v>0</v>
      </c>
      <c r="BK266" s="86">
        <f>Input_2_P2050!BK166</f>
        <v>0</v>
      </c>
      <c r="BL266" s="86">
        <f>Input_2_P2050!BL166</f>
        <v>0</v>
      </c>
      <c r="BM266" s="86">
        <f>Input_2_P2050!BM166</f>
        <v>0</v>
      </c>
      <c r="BN266" s="86">
        <f>Input_2_P2050!BN166</f>
        <v>0</v>
      </c>
      <c r="BO266" s="86">
        <f>Input_2_P2050!BO166</f>
        <v>0</v>
      </c>
      <c r="BP266" s="86">
        <f>Input_2_P2050!BP166</f>
        <v>0</v>
      </c>
      <c r="BQ266" s="86">
        <f>Input_2_P2050!BQ166</f>
        <v>0</v>
      </c>
      <c r="BR266" s="86">
        <f>Input_2_P2050!BR166</f>
        <v>0</v>
      </c>
      <c r="BS266" s="86">
        <f>Input_2_P2050!BS166</f>
        <v>0</v>
      </c>
      <c r="BT266" s="86">
        <f>Input_2_P2050!BT166</f>
        <v>0</v>
      </c>
      <c r="BU266" s="86">
        <f>Input_2_P2050!BU166</f>
        <v>0</v>
      </c>
      <c r="BV266" s="86">
        <f>Input_2_P2050!BV166</f>
        <v>0</v>
      </c>
      <c r="BW266" s="86">
        <f>Input_2_P2050!BW166</f>
        <v>0</v>
      </c>
      <c r="BX266" s="86">
        <f>Input_2_P2050!BX166</f>
        <v>0</v>
      </c>
      <c r="BY266" s="86">
        <f>Input_2_P2050!BY166</f>
        <v>0</v>
      </c>
      <c r="BZ266" s="86">
        <f>Input_2_P2050!BZ166</f>
        <v>0</v>
      </c>
      <c r="CA266" s="86">
        <f>Input_2_P2050!CA166</f>
        <v>0</v>
      </c>
      <c r="CB266" s="86">
        <f>Input_2_P2050!CB166</f>
        <v>0</v>
      </c>
      <c r="CC266" s="86">
        <f>Input_2_P2050!CC166</f>
        <v>0</v>
      </c>
      <c r="CD266" s="86">
        <f>Input_2_P2050!CD166</f>
        <v>0</v>
      </c>
      <c r="CE266" s="86">
        <f>Input_2_P2050!CE166</f>
        <v>0</v>
      </c>
      <c r="CF266" s="86">
        <f>Input_2_P2050!CF166</f>
        <v>0</v>
      </c>
      <c r="CG266" s="86">
        <f>Input_2_P2050!CG166</f>
        <v>0</v>
      </c>
      <c r="CH266" s="86">
        <f>Input_2_P2050!CH166</f>
        <v>0</v>
      </c>
      <c r="CI266" s="86">
        <f>Input_2_P2050!CI166</f>
        <v>0</v>
      </c>
      <c r="CJ266" s="86">
        <f>Input_2_P2050!CJ166</f>
        <v>0</v>
      </c>
      <c r="CK266" s="86">
        <f>Input_2_P2050!CK166</f>
        <v>0</v>
      </c>
      <c r="CL266" s="86">
        <f>Input_2_P2050!CL166</f>
        <v>0</v>
      </c>
      <c r="CM266" s="86">
        <f>Input_2_P2050!CM166</f>
        <v>0</v>
      </c>
      <c r="CN266" s="86">
        <f>Input_2_P2050!CN166</f>
        <v>0</v>
      </c>
      <c r="CO266" s="86">
        <f>Input_2_P2050!CO166</f>
        <v>0</v>
      </c>
      <c r="CP266" s="86">
        <f>Input_2_P2050!CP166</f>
        <v>0</v>
      </c>
      <c r="CQ266" s="86">
        <f>Input_2_P2050!CQ166</f>
        <v>0</v>
      </c>
      <c r="CR266" s="86">
        <f>Input_2_P2050!CR166</f>
        <v>0</v>
      </c>
      <c r="CS266" s="86">
        <f>Input_2_P2050!CS166</f>
        <v>0</v>
      </c>
      <c r="CT266" s="86">
        <f>Input_2_P2050!CT166</f>
        <v>0</v>
      </c>
      <c r="CU266" s="86">
        <f>Input_2_P2050!CU166</f>
        <v>0</v>
      </c>
      <c r="CV266" s="86">
        <f>Input_2_P2050!CV166</f>
        <v>0</v>
      </c>
      <c r="CW266" s="86">
        <f>Input_2_P2050!CW166</f>
        <v>0</v>
      </c>
      <c r="CX266" s="86">
        <f>Input_2_P2050!CX166</f>
        <v>0</v>
      </c>
      <c r="CY266" s="86">
        <f>Input_2_P2050!CY166</f>
        <v>0</v>
      </c>
      <c r="CZ266" s="86">
        <f>Input_2_P2050!CZ166</f>
        <v>0</v>
      </c>
      <c r="DA266" s="86">
        <f>Input_2_P2050!DA166</f>
        <v>0</v>
      </c>
      <c r="DB266" s="86">
        <f>Input_2_P2050!DB166</f>
        <v>0</v>
      </c>
      <c r="DC266" s="86">
        <f>Input_2_P2050!DC166</f>
        <v>0</v>
      </c>
      <c r="DD266" s="86">
        <f>Input_2_P2050!DD166</f>
        <v>0</v>
      </c>
      <c r="DE266" s="86">
        <f>Input_2_P2050!DE166</f>
        <v>0</v>
      </c>
      <c r="DF266" s="86">
        <f>Input_2_P2050!DF166</f>
        <v>0</v>
      </c>
      <c r="DG266" s="86">
        <f>Input_2_P2050!DG166</f>
        <v>0</v>
      </c>
      <c r="DH266" s="86">
        <f>Input_2_P2050!DH166</f>
        <v>0</v>
      </c>
      <c r="DI266" s="86">
        <f>Input_2_P2050!DI166</f>
        <v>0</v>
      </c>
      <c r="DJ266" s="86">
        <f>Input_2_P2050!DJ166</f>
        <v>0</v>
      </c>
      <c r="DK266" s="86">
        <f>Input_2_P2050!DK166</f>
        <v>0</v>
      </c>
      <c r="DL266" s="86">
        <f>Input_2_P2050!DL166</f>
        <v>0</v>
      </c>
      <c r="DM266" s="86">
        <f>Input_2_P2050!DM166</f>
        <v>0</v>
      </c>
      <c r="DN266" s="86">
        <f>Input_2_P2050!DN166</f>
        <v>0</v>
      </c>
      <c r="DO266" s="86">
        <f>Input_2_P2050!DO166</f>
        <v>0</v>
      </c>
      <c r="DP266" s="86">
        <f>Input_2_P2050!DP166</f>
        <v>0</v>
      </c>
      <c r="DQ266" s="86">
        <f>Input_2_P2050!DQ166</f>
        <v>0</v>
      </c>
      <c r="DR266" s="86">
        <f>Input_2_P2050!DR166</f>
        <v>0</v>
      </c>
      <c r="DS266" s="86">
        <f>Input_2_P2050!DS166</f>
        <v>0</v>
      </c>
      <c r="DT266" s="86">
        <f>Input_2_P2050!DT166</f>
        <v>0</v>
      </c>
      <c r="DU266" s="86">
        <f>Input_2_P2050!DU166</f>
        <v>0</v>
      </c>
      <c r="DV266" s="86">
        <f>Input_2_P2050!DV166</f>
        <v>0</v>
      </c>
      <c r="DW266" s="86">
        <f>Input_2_P2050!DW166</f>
        <v>0</v>
      </c>
      <c r="DX266" s="86">
        <f>Input_2_P2050!DX166</f>
        <v>0</v>
      </c>
      <c r="DY266" s="86">
        <f>Input_2_P2050!DY166</f>
        <v>0</v>
      </c>
      <c r="DZ266" s="86">
        <f>Input_2_P2050!DZ166</f>
        <v>0</v>
      </c>
      <c r="EA266" s="86">
        <f>Input_2_P2050!EA166</f>
        <v>0</v>
      </c>
      <c r="EB266" s="86">
        <f>Input_2_P2050!EB166</f>
        <v>0</v>
      </c>
      <c r="EC266" s="86">
        <f>Input_2_P2050!EC166</f>
        <v>0</v>
      </c>
      <c r="ED266" s="86">
        <f>Input_2_P2050!ED166</f>
        <v>0</v>
      </c>
      <c r="EE266" s="86">
        <f>Input_2_P2050!EE166</f>
        <v>0</v>
      </c>
      <c r="EF266" s="86">
        <f>Input_2_P2050!EF166</f>
        <v>0</v>
      </c>
      <c r="EG266" s="86">
        <f>Input_2_P2050!EG166</f>
        <v>0</v>
      </c>
      <c r="EH266" s="86">
        <f>Input_2_P2050!EH166</f>
        <v>0</v>
      </c>
      <c r="EI266" s="86">
        <f>Input_2_P2050!EI166</f>
        <v>0</v>
      </c>
      <c r="EJ266" s="86">
        <f>Input_2_P2050!EJ166</f>
        <v>0</v>
      </c>
      <c r="EK266" s="86">
        <f>Input_2_P2050!EK166</f>
        <v>0</v>
      </c>
      <c r="EL266" s="86">
        <f>Input_2_P2050!EL166</f>
        <v>0</v>
      </c>
      <c r="EM266" s="86">
        <f>Input_2_P2050!EM166</f>
        <v>0</v>
      </c>
      <c r="EN266" s="86">
        <f>Input_2_P2050!EN166</f>
        <v>0</v>
      </c>
      <c r="EO266" s="86">
        <f>Input_2_P2050!EO166</f>
        <v>0</v>
      </c>
      <c r="EP266" s="86">
        <f>Input_2_P2050!EP166</f>
        <v>0</v>
      </c>
      <c r="EQ266" s="87">
        <f>Input_2_P2050!EQ166</f>
        <v>0</v>
      </c>
      <c r="ER266" s="2" t="s">
        <v>37</v>
      </c>
      <c r="ES266" s="123"/>
      <c r="ET266" s="2"/>
      <c r="EU266" s="2"/>
      <c r="EV266" s="2"/>
      <c r="EW266" s="2"/>
      <c r="EX266" s="2"/>
    </row>
    <row r="267" spans="1:154" x14ac:dyDescent="0.35">
      <c r="A267" s="47"/>
      <c r="B267" s="2" t="s">
        <v>38</v>
      </c>
      <c r="C267" s="86">
        <f>Input_2_P2050!C167</f>
        <v>0</v>
      </c>
      <c r="D267" s="86">
        <f>Input_2_P2050!D167</f>
        <v>0</v>
      </c>
      <c r="E267" s="86">
        <f>Input_2_P2050!E167</f>
        <v>0</v>
      </c>
      <c r="F267" s="86">
        <f>Input_2_P2050!F167</f>
        <v>0</v>
      </c>
      <c r="G267" s="86">
        <f>Input_2_P2050!G167</f>
        <v>0</v>
      </c>
      <c r="H267" s="86">
        <f>Input_2_P2050!H167</f>
        <v>0</v>
      </c>
      <c r="I267" s="86">
        <f>Input_2_P2050!I167</f>
        <v>0</v>
      </c>
      <c r="J267" s="86">
        <f>Input_2_P2050!J167</f>
        <v>0</v>
      </c>
      <c r="K267" s="86">
        <f>Input_2_P2050!K167</f>
        <v>0</v>
      </c>
      <c r="L267" s="86">
        <f>Input_2_P2050!L167</f>
        <v>0</v>
      </c>
      <c r="M267" s="86">
        <f>Input_2_P2050!M167</f>
        <v>0</v>
      </c>
      <c r="N267" s="86">
        <f>Input_2_P2050!N167</f>
        <v>0</v>
      </c>
      <c r="O267" s="86">
        <f>Input_2_P2050!O167</f>
        <v>0</v>
      </c>
      <c r="P267" s="86">
        <f>Input_2_P2050!P167</f>
        <v>0</v>
      </c>
      <c r="Q267" s="86">
        <f>Input_2_P2050!Q167</f>
        <v>0</v>
      </c>
      <c r="R267" s="86">
        <f>Input_2_P2050!R167</f>
        <v>0</v>
      </c>
      <c r="S267" s="86">
        <f>Input_2_P2050!S167</f>
        <v>0</v>
      </c>
      <c r="T267" s="86">
        <f>Input_2_P2050!T167</f>
        <v>0</v>
      </c>
      <c r="U267" s="86">
        <f>Input_2_P2050!U167</f>
        <v>0</v>
      </c>
      <c r="V267" s="86">
        <f>Input_2_P2050!V167</f>
        <v>0</v>
      </c>
      <c r="W267" s="86">
        <f>Input_2_P2050!W167</f>
        <v>0</v>
      </c>
      <c r="X267" s="86">
        <f>Input_2_P2050!X167</f>
        <v>0</v>
      </c>
      <c r="Y267" s="86">
        <f>Input_2_P2050!Y167</f>
        <v>0</v>
      </c>
      <c r="Z267" s="86">
        <f>Input_2_P2050!Z167</f>
        <v>0</v>
      </c>
      <c r="AA267" s="86">
        <f>Input_2_P2050!AA167</f>
        <v>0</v>
      </c>
      <c r="AB267" s="86">
        <f>Input_2_P2050!AB167</f>
        <v>0</v>
      </c>
      <c r="AC267" s="86">
        <f>Input_2_P2050!AC167</f>
        <v>0</v>
      </c>
      <c r="AD267" s="86">
        <f>Input_2_P2050!AD167</f>
        <v>0</v>
      </c>
      <c r="AE267" s="86">
        <f>Input_2_P2050!AE167</f>
        <v>0</v>
      </c>
      <c r="AF267" s="86">
        <f>Input_2_P2050!AF167</f>
        <v>0</v>
      </c>
      <c r="AG267" s="86">
        <f>Input_2_P2050!AG167</f>
        <v>0</v>
      </c>
      <c r="AH267" s="86">
        <f>Input_2_P2050!AH167</f>
        <v>0</v>
      </c>
      <c r="AI267" s="86">
        <f>Input_2_P2050!AI167</f>
        <v>0</v>
      </c>
      <c r="AJ267" s="86">
        <f>Input_2_P2050!AJ167</f>
        <v>0</v>
      </c>
      <c r="AK267" s="86">
        <f>Input_2_P2050!AK167</f>
        <v>0</v>
      </c>
      <c r="AL267" s="86">
        <f>Input_2_P2050!AL167</f>
        <v>0</v>
      </c>
      <c r="AM267" s="86">
        <f>Input_2_P2050!AM167</f>
        <v>0</v>
      </c>
      <c r="AN267" s="86">
        <f>Input_2_P2050!AN167</f>
        <v>0</v>
      </c>
      <c r="AO267" s="86">
        <f>Input_2_P2050!AO167</f>
        <v>0</v>
      </c>
      <c r="AP267" s="86">
        <f>Input_2_P2050!AP167</f>
        <v>0</v>
      </c>
      <c r="AQ267" s="86">
        <f>Input_2_P2050!AQ167</f>
        <v>0</v>
      </c>
      <c r="AR267" s="86">
        <f>Input_2_P2050!AR167</f>
        <v>0</v>
      </c>
      <c r="AS267" s="86">
        <f>Input_2_P2050!AS167</f>
        <v>0</v>
      </c>
      <c r="AT267" s="86">
        <f>Input_2_P2050!AT167</f>
        <v>0</v>
      </c>
      <c r="AU267" s="86">
        <f>Input_2_P2050!AU167</f>
        <v>0</v>
      </c>
      <c r="AV267" s="86">
        <f>Input_2_P2050!AV167</f>
        <v>0</v>
      </c>
      <c r="AW267" s="86">
        <f>Input_2_P2050!AW167</f>
        <v>0</v>
      </c>
      <c r="AX267" s="86">
        <f>Input_2_P2050!AX167</f>
        <v>0</v>
      </c>
      <c r="AY267" s="86">
        <f>Input_2_P2050!AY167</f>
        <v>0</v>
      </c>
      <c r="AZ267" s="86">
        <f>Input_2_P2050!AZ167</f>
        <v>0</v>
      </c>
      <c r="BA267" s="86">
        <f>Input_2_P2050!BA167</f>
        <v>0</v>
      </c>
      <c r="BB267" s="86">
        <f>Input_2_P2050!BB167</f>
        <v>0</v>
      </c>
      <c r="BC267" s="86">
        <f>Input_2_P2050!BC167</f>
        <v>0</v>
      </c>
      <c r="BD267" s="86">
        <f>Input_2_P2050!BD167</f>
        <v>0</v>
      </c>
      <c r="BE267" s="86">
        <f>Input_2_P2050!BE167</f>
        <v>0</v>
      </c>
      <c r="BF267" s="86">
        <f>Input_2_P2050!BF167</f>
        <v>0</v>
      </c>
      <c r="BG267" s="86">
        <f>Input_2_P2050!BG167</f>
        <v>0</v>
      </c>
      <c r="BH267" s="86">
        <f>Input_2_P2050!BH167</f>
        <v>0</v>
      </c>
      <c r="BI267" s="86">
        <f>Input_2_P2050!BI167</f>
        <v>0</v>
      </c>
      <c r="BJ267" s="86">
        <f>Input_2_P2050!BJ167</f>
        <v>0</v>
      </c>
      <c r="BK267" s="86">
        <f>Input_2_P2050!BK167</f>
        <v>0</v>
      </c>
      <c r="BL267" s="86">
        <f>Input_2_P2050!BL167</f>
        <v>0</v>
      </c>
      <c r="BM267" s="86">
        <f>Input_2_P2050!BM167</f>
        <v>0</v>
      </c>
      <c r="BN267" s="86">
        <f>Input_2_P2050!BN167</f>
        <v>0</v>
      </c>
      <c r="BO267" s="86">
        <f>Input_2_P2050!BO167</f>
        <v>0</v>
      </c>
      <c r="BP267" s="86">
        <f>Input_2_P2050!BP167</f>
        <v>0</v>
      </c>
      <c r="BQ267" s="86">
        <f>Input_2_P2050!BQ167</f>
        <v>0</v>
      </c>
      <c r="BR267" s="86">
        <f>Input_2_P2050!BR167</f>
        <v>0</v>
      </c>
      <c r="BS267" s="86">
        <f>Input_2_P2050!BS167</f>
        <v>0</v>
      </c>
      <c r="BT267" s="86">
        <f>Input_2_P2050!BT167</f>
        <v>0</v>
      </c>
      <c r="BU267" s="86">
        <f>Input_2_P2050!BU167</f>
        <v>0</v>
      </c>
      <c r="BV267" s="86">
        <f>Input_2_P2050!BV167</f>
        <v>0</v>
      </c>
      <c r="BW267" s="86">
        <f>Input_2_P2050!BW167</f>
        <v>0</v>
      </c>
      <c r="BX267" s="86">
        <f>Input_2_P2050!BX167</f>
        <v>0</v>
      </c>
      <c r="BY267" s="86">
        <f>Input_2_P2050!BY167</f>
        <v>0</v>
      </c>
      <c r="BZ267" s="86">
        <f>Input_2_P2050!BZ167</f>
        <v>0</v>
      </c>
      <c r="CA267" s="86">
        <f>Input_2_P2050!CA167</f>
        <v>0</v>
      </c>
      <c r="CB267" s="86">
        <f>Input_2_P2050!CB167</f>
        <v>0</v>
      </c>
      <c r="CC267" s="86">
        <f>Input_2_P2050!CC167</f>
        <v>0</v>
      </c>
      <c r="CD267" s="86">
        <f>Input_2_P2050!CD167</f>
        <v>0</v>
      </c>
      <c r="CE267" s="86">
        <f>Input_2_P2050!CE167</f>
        <v>0</v>
      </c>
      <c r="CF267" s="86">
        <f>Input_2_P2050!CF167</f>
        <v>0</v>
      </c>
      <c r="CG267" s="86">
        <f>Input_2_P2050!CG167</f>
        <v>0</v>
      </c>
      <c r="CH267" s="86">
        <f>Input_2_P2050!CH167</f>
        <v>0</v>
      </c>
      <c r="CI267" s="86">
        <f>Input_2_P2050!CI167</f>
        <v>0</v>
      </c>
      <c r="CJ267" s="86">
        <f>Input_2_P2050!CJ167</f>
        <v>0</v>
      </c>
      <c r="CK267" s="86">
        <f>Input_2_P2050!CK167</f>
        <v>0</v>
      </c>
      <c r="CL267" s="86">
        <f>Input_2_P2050!CL167</f>
        <v>0</v>
      </c>
      <c r="CM267" s="86">
        <f>Input_2_P2050!CM167</f>
        <v>0</v>
      </c>
      <c r="CN267" s="86">
        <f>Input_2_P2050!CN167</f>
        <v>0</v>
      </c>
      <c r="CO267" s="86">
        <f>Input_2_P2050!CO167</f>
        <v>0</v>
      </c>
      <c r="CP267" s="86">
        <f>Input_2_P2050!CP167</f>
        <v>0</v>
      </c>
      <c r="CQ267" s="86">
        <f>Input_2_P2050!CQ167</f>
        <v>0</v>
      </c>
      <c r="CR267" s="86">
        <f>Input_2_P2050!CR167</f>
        <v>0</v>
      </c>
      <c r="CS267" s="86">
        <f>Input_2_P2050!CS167</f>
        <v>0</v>
      </c>
      <c r="CT267" s="86">
        <f>Input_2_P2050!CT167</f>
        <v>0</v>
      </c>
      <c r="CU267" s="86">
        <f>Input_2_P2050!CU167</f>
        <v>0</v>
      </c>
      <c r="CV267" s="86">
        <f>Input_2_P2050!CV167</f>
        <v>0</v>
      </c>
      <c r="CW267" s="86">
        <f>Input_2_P2050!CW167</f>
        <v>0</v>
      </c>
      <c r="CX267" s="86">
        <f>Input_2_P2050!CX167</f>
        <v>0</v>
      </c>
      <c r="CY267" s="86">
        <f>Input_2_P2050!CY167</f>
        <v>0</v>
      </c>
      <c r="CZ267" s="86">
        <f>Input_2_P2050!CZ167</f>
        <v>0</v>
      </c>
      <c r="DA267" s="86">
        <f>Input_2_P2050!DA167</f>
        <v>0</v>
      </c>
      <c r="DB267" s="86">
        <f>Input_2_P2050!DB167</f>
        <v>0</v>
      </c>
      <c r="DC267" s="86">
        <f>Input_2_P2050!DC167</f>
        <v>0</v>
      </c>
      <c r="DD267" s="86">
        <f>Input_2_P2050!DD167</f>
        <v>0</v>
      </c>
      <c r="DE267" s="86">
        <f>Input_2_P2050!DE167</f>
        <v>0</v>
      </c>
      <c r="DF267" s="86">
        <f>Input_2_P2050!DF167</f>
        <v>0</v>
      </c>
      <c r="DG267" s="86">
        <f>Input_2_P2050!DG167</f>
        <v>0</v>
      </c>
      <c r="DH267" s="86">
        <f>Input_2_P2050!DH167</f>
        <v>0</v>
      </c>
      <c r="DI267" s="86">
        <f>Input_2_P2050!DI167</f>
        <v>0</v>
      </c>
      <c r="DJ267" s="86">
        <f>Input_2_P2050!DJ167</f>
        <v>0</v>
      </c>
      <c r="DK267" s="86">
        <f>Input_2_P2050!DK167</f>
        <v>0</v>
      </c>
      <c r="DL267" s="86">
        <f>Input_2_P2050!DL167</f>
        <v>0</v>
      </c>
      <c r="DM267" s="86">
        <f>Input_2_P2050!DM167</f>
        <v>0</v>
      </c>
      <c r="DN267" s="86">
        <f>Input_2_P2050!DN167</f>
        <v>0</v>
      </c>
      <c r="DO267" s="86">
        <f>Input_2_P2050!DO167</f>
        <v>0</v>
      </c>
      <c r="DP267" s="86">
        <f>Input_2_P2050!DP167</f>
        <v>0</v>
      </c>
      <c r="DQ267" s="86">
        <f>Input_2_P2050!DQ167</f>
        <v>0</v>
      </c>
      <c r="DR267" s="86">
        <f>Input_2_P2050!DR167</f>
        <v>0</v>
      </c>
      <c r="DS267" s="86">
        <f>Input_2_P2050!DS167</f>
        <v>0</v>
      </c>
      <c r="DT267" s="86">
        <f>Input_2_P2050!DT167</f>
        <v>0</v>
      </c>
      <c r="DU267" s="86">
        <f>Input_2_P2050!DU167</f>
        <v>0</v>
      </c>
      <c r="DV267" s="86">
        <f>Input_2_P2050!DV167</f>
        <v>0</v>
      </c>
      <c r="DW267" s="86">
        <f>Input_2_P2050!DW167</f>
        <v>0</v>
      </c>
      <c r="DX267" s="86">
        <f>Input_2_P2050!DX167</f>
        <v>0</v>
      </c>
      <c r="DY267" s="86">
        <f>Input_2_P2050!DY167</f>
        <v>0</v>
      </c>
      <c r="DZ267" s="86">
        <f>Input_2_P2050!DZ167</f>
        <v>0</v>
      </c>
      <c r="EA267" s="86">
        <f>Input_2_P2050!EA167</f>
        <v>0</v>
      </c>
      <c r="EB267" s="86">
        <f>Input_2_P2050!EB167</f>
        <v>0</v>
      </c>
      <c r="EC267" s="86">
        <f>Input_2_P2050!EC167</f>
        <v>0</v>
      </c>
      <c r="ED267" s="86">
        <f>Input_2_P2050!ED167</f>
        <v>0</v>
      </c>
      <c r="EE267" s="86">
        <f>Input_2_P2050!EE167</f>
        <v>0</v>
      </c>
      <c r="EF267" s="86">
        <f>Input_2_P2050!EF167</f>
        <v>0</v>
      </c>
      <c r="EG267" s="86">
        <f>Input_2_P2050!EG167</f>
        <v>0</v>
      </c>
      <c r="EH267" s="86">
        <f>Input_2_P2050!EH167</f>
        <v>0</v>
      </c>
      <c r="EI267" s="86">
        <f>Input_2_P2050!EI167</f>
        <v>0</v>
      </c>
      <c r="EJ267" s="86">
        <f>Input_2_P2050!EJ167</f>
        <v>0</v>
      </c>
      <c r="EK267" s="86">
        <f>Input_2_P2050!EK167</f>
        <v>0</v>
      </c>
      <c r="EL267" s="86">
        <f>Input_2_P2050!EL167</f>
        <v>0</v>
      </c>
      <c r="EM267" s="86">
        <f>Input_2_P2050!EM167</f>
        <v>0</v>
      </c>
      <c r="EN267" s="86">
        <f>Input_2_P2050!EN167</f>
        <v>0</v>
      </c>
      <c r="EO267" s="86">
        <f>Input_2_P2050!EO167</f>
        <v>0</v>
      </c>
      <c r="EP267" s="86">
        <f>Input_2_P2050!EP167</f>
        <v>0</v>
      </c>
      <c r="EQ267" s="87">
        <f>Input_2_P2050!EQ167</f>
        <v>0</v>
      </c>
      <c r="ER267" s="2" t="s">
        <v>38</v>
      </c>
      <c r="ES267" s="123"/>
      <c r="ET267" s="2"/>
      <c r="EU267" s="2"/>
      <c r="EV267" s="2"/>
      <c r="EW267" s="2"/>
      <c r="EX267" s="2"/>
    </row>
    <row r="268" spans="1:154" x14ac:dyDescent="0.35">
      <c r="A268" s="47" t="s">
        <v>27</v>
      </c>
      <c r="B268" s="2" t="s">
        <v>30</v>
      </c>
      <c r="C268" s="86">
        <f>Input_2_P2050!C168</f>
        <v>2.2428616298297621E-6</v>
      </c>
      <c r="D268" s="86">
        <f>Input_2_P2050!D168</f>
        <v>1.8937605488151362E-5</v>
      </c>
      <c r="E268" s="86">
        <f>Input_2_P2050!E168</f>
        <v>1.9391503577905221E-6</v>
      </c>
      <c r="F268" s="86">
        <f>Input_2_P2050!F168</f>
        <v>1.3832716961209565E-6</v>
      </c>
      <c r="G268" s="86">
        <f>Input_2_P2050!G168</f>
        <v>0</v>
      </c>
      <c r="H268" s="86">
        <f>Input_2_P2050!H168</f>
        <v>0</v>
      </c>
      <c r="I268" s="86">
        <f>Input_2_P2050!I168</f>
        <v>0</v>
      </c>
      <c r="J268" s="86">
        <f>Input_2_P2050!J168</f>
        <v>0</v>
      </c>
      <c r="K268" s="86">
        <f>Input_2_P2050!K168</f>
        <v>0</v>
      </c>
      <c r="L268" s="86">
        <f>Input_2_P2050!L168</f>
        <v>0</v>
      </c>
      <c r="M268" s="86">
        <f>Input_2_P2050!M168</f>
        <v>5.9929899149896882E-6</v>
      </c>
      <c r="N268" s="86">
        <f>Input_2_P2050!N168</f>
        <v>1.3158499083785079E-5</v>
      </c>
      <c r="O268" s="86">
        <f>Input_2_P2050!O168</f>
        <v>4.2139535742342387E-5</v>
      </c>
      <c r="P268" s="86">
        <f>Input_2_P2050!P168</f>
        <v>1.4979987127534629E-5</v>
      </c>
      <c r="Q268" s="86">
        <f>Input_2_P2050!Q168</f>
        <v>0</v>
      </c>
      <c r="R268" s="86">
        <f>Input_2_P2050!R168</f>
        <v>0</v>
      </c>
      <c r="S268" s="86">
        <f>Input_2_P2050!S168</f>
        <v>0</v>
      </c>
      <c r="T268" s="86">
        <f>Input_2_P2050!T168</f>
        <v>0</v>
      </c>
      <c r="U268" s="86">
        <f>Input_2_P2050!U168</f>
        <v>0</v>
      </c>
      <c r="V268" s="86">
        <f>Input_2_P2050!V168</f>
        <v>0</v>
      </c>
      <c r="W268" s="86">
        <f>Input_2_P2050!W168</f>
        <v>0</v>
      </c>
      <c r="X268" s="86">
        <f>Input_2_P2050!X168</f>
        <v>0</v>
      </c>
      <c r="Y268" s="86">
        <f>Input_2_P2050!Y168</f>
        <v>0</v>
      </c>
      <c r="Z268" s="86">
        <f>Input_2_P2050!Z168</f>
        <v>0</v>
      </c>
      <c r="AA268" s="86">
        <f>Input_2_P2050!AA168</f>
        <v>0</v>
      </c>
      <c r="AB268" s="86">
        <f>Input_2_P2050!AB168</f>
        <v>0</v>
      </c>
      <c r="AC268" s="86">
        <f>Input_2_P2050!AC168</f>
        <v>0</v>
      </c>
      <c r="AD268" s="86">
        <f>Input_2_P2050!AD168</f>
        <v>0</v>
      </c>
      <c r="AE268" s="86">
        <f>Input_2_P2050!AE168</f>
        <v>0</v>
      </c>
      <c r="AF268" s="86">
        <f>Input_2_P2050!AF168</f>
        <v>0</v>
      </c>
      <c r="AG268" s="86">
        <f>Input_2_P2050!AG168</f>
        <v>5.0078532900468847E-5</v>
      </c>
      <c r="AH268" s="86">
        <f>Input_2_P2050!AH168</f>
        <v>0</v>
      </c>
      <c r="AI268" s="86">
        <f>Input_2_P2050!AI168</f>
        <v>0</v>
      </c>
      <c r="AJ268" s="86">
        <f>Input_2_P2050!AJ168</f>
        <v>0</v>
      </c>
      <c r="AK268" s="86">
        <f>Input_2_P2050!AK168</f>
        <v>0</v>
      </c>
      <c r="AL268" s="86">
        <f>Input_2_P2050!AL168</f>
        <v>0</v>
      </c>
      <c r="AM268" s="86">
        <f>Input_2_P2050!AM168</f>
        <v>1.1807319308710812E-5</v>
      </c>
      <c r="AN268" s="86">
        <f>Input_2_P2050!AN168</f>
        <v>3.4321984215250915E-4</v>
      </c>
      <c r="AO268" s="86">
        <f>Input_2_P2050!AO168</f>
        <v>3.54897079245862E-4</v>
      </c>
      <c r="AP268" s="86">
        <f>Input_2_P2050!AP168</f>
        <v>6.0771274543763366E-5</v>
      </c>
      <c r="AQ268" s="86">
        <f>Input_2_P2050!AQ168</f>
        <v>4.5718978613703008E-6</v>
      </c>
      <c r="AR268" s="86">
        <f>Input_2_P2050!AR168</f>
        <v>0</v>
      </c>
      <c r="AS268" s="86">
        <f>Input_2_P2050!AS168</f>
        <v>0</v>
      </c>
      <c r="AT268" s="86">
        <f>Input_2_P2050!AT168</f>
        <v>0</v>
      </c>
      <c r="AU268" s="86">
        <f>Input_2_P2050!AU168</f>
        <v>0</v>
      </c>
      <c r="AV268" s="86">
        <f>Input_2_P2050!AV168</f>
        <v>0</v>
      </c>
      <c r="AW268" s="86">
        <f>Input_2_P2050!AW168</f>
        <v>0</v>
      </c>
      <c r="AX268" s="86">
        <f>Input_2_P2050!AX168</f>
        <v>0</v>
      </c>
      <c r="AY268" s="86">
        <f>Input_2_P2050!AY168</f>
        <v>0</v>
      </c>
      <c r="AZ268" s="86">
        <f>Input_2_P2050!AZ168</f>
        <v>0</v>
      </c>
      <c r="BA268" s="86">
        <f>Input_2_P2050!BA168</f>
        <v>0</v>
      </c>
      <c r="BB268" s="86">
        <f>Input_2_P2050!BB168</f>
        <v>0</v>
      </c>
      <c r="BC268" s="86">
        <f>Input_2_P2050!BC168</f>
        <v>0</v>
      </c>
      <c r="BD268" s="86">
        <f>Input_2_P2050!BD168</f>
        <v>0</v>
      </c>
      <c r="BE268" s="86">
        <f>Input_2_P2050!BE168</f>
        <v>2.4133147345344192E-5</v>
      </c>
      <c r="BF268" s="86">
        <f>Input_2_P2050!BF168</f>
        <v>5.6983096311422142E-4</v>
      </c>
      <c r="BG268" s="86">
        <f>Input_2_P2050!BG168</f>
        <v>2.0217985333011838E-5</v>
      </c>
      <c r="BH268" s="86">
        <f>Input_2_P2050!BH168</f>
        <v>2.4367654348839777E-5</v>
      </c>
      <c r="BI268" s="86">
        <f>Input_2_P2050!BI168</f>
        <v>0</v>
      </c>
      <c r="BJ268" s="86">
        <f>Input_2_P2050!BJ168</f>
        <v>0</v>
      </c>
      <c r="BK268" s="86">
        <f>Input_2_P2050!BK168</f>
        <v>0</v>
      </c>
      <c r="BL268" s="86">
        <f>Input_2_P2050!BL168</f>
        <v>0</v>
      </c>
      <c r="BM268" s="86">
        <f>Input_2_P2050!BM168</f>
        <v>0</v>
      </c>
      <c r="BN268" s="86">
        <f>Input_2_P2050!BN168</f>
        <v>8.5708674280732581E-5</v>
      </c>
      <c r="BO268" s="86">
        <f>Input_2_P2050!BO168</f>
        <v>6.3391910866133743E-5</v>
      </c>
      <c r="BP268" s="86">
        <f>Input_2_P2050!BP168</f>
        <v>4.2943069495969738E-6</v>
      </c>
      <c r="BQ268" s="86">
        <f>Input_2_P2050!BQ168</f>
        <v>2.1017029471535724E-4</v>
      </c>
      <c r="BR268" s="86">
        <f>Input_2_P2050!BR168</f>
        <v>0</v>
      </c>
      <c r="BS268" s="86">
        <f>Input_2_P2050!BS168</f>
        <v>0</v>
      </c>
      <c r="BT268" s="86">
        <f>Input_2_P2050!BT168</f>
        <v>0</v>
      </c>
      <c r="BU268" s="86">
        <f>Input_2_P2050!BU168</f>
        <v>0</v>
      </c>
      <c r="BV268" s="86">
        <f>Input_2_P2050!BV168</f>
        <v>0</v>
      </c>
      <c r="BW268" s="86">
        <f>Input_2_P2050!BW168</f>
        <v>1.3998464752418203E-7</v>
      </c>
      <c r="BX268" s="86">
        <f>Input_2_P2050!BX168</f>
        <v>1.4052759814684077E-6</v>
      </c>
      <c r="BY268" s="86">
        <f>Input_2_P2050!BY168</f>
        <v>1.2985751170016392E-6</v>
      </c>
      <c r="BZ268" s="86">
        <f>Input_2_P2050!BZ168</f>
        <v>2.1305384572994174E-5</v>
      </c>
      <c r="CA268" s="86">
        <f>Input_2_P2050!CA168</f>
        <v>1.6400557820877653E-5</v>
      </c>
      <c r="CB268" s="86">
        <f>Input_2_P2050!CB168</f>
        <v>1.2250366321344221E-5</v>
      </c>
      <c r="CC268" s="86">
        <f>Input_2_P2050!CC168</f>
        <v>0</v>
      </c>
      <c r="CD268" s="86">
        <f>Input_2_P2050!CD168</f>
        <v>0</v>
      </c>
      <c r="CE268" s="86">
        <f>Input_2_P2050!CE168</f>
        <v>0</v>
      </c>
      <c r="CF268" s="86">
        <f>Input_2_P2050!CF168</f>
        <v>0</v>
      </c>
      <c r="CG268" s="86">
        <f>Input_2_P2050!CG168</f>
        <v>5.1315065038986199E-7</v>
      </c>
      <c r="CH268" s="86">
        <f>Input_2_P2050!CH168</f>
        <v>1.5725733737529335E-5</v>
      </c>
      <c r="CI268" s="86">
        <f>Input_2_P2050!CI168</f>
        <v>9.1366457204691277E-7</v>
      </c>
      <c r="CJ268" s="86">
        <f>Input_2_P2050!CJ168</f>
        <v>0</v>
      </c>
      <c r="CK268" s="86">
        <f>Input_2_P2050!CK168</f>
        <v>0</v>
      </c>
      <c r="CL268" s="86">
        <f>Input_2_P2050!CL168</f>
        <v>0</v>
      </c>
      <c r="CM268" s="86">
        <f>Input_2_P2050!CM168</f>
        <v>0</v>
      </c>
      <c r="CN268" s="86">
        <f>Input_2_P2050!CN168</f>
        <v>0</v>
      </c>
      <c r="CO268" s="86">
        <f>Input_2_P2050!CO168</f>
        <v>1.1360242662789057E-6</v>
      </c>
      <c r="CP268" s="86">
        <f>Input_2_P2050!CP168</f>
        <v>1.083089507280878E-6</v>
      </c>
      <c r="CQ268" s="86">
        <f>Input_2_P2050!CQ168</f>
        <v>4.490096091630327E-7</v>
      </c>
      <c r="CR268" s="86">
        <f>Input_2_P2050!CR168</f>
        <v>1.6081342388760286E-6</v>
      </c>
      <c r="CS268" s="86">
        <f>Input_2_P2050!CS168</f>
        <v>0</v>
      </c>
      <c r="CT268" s="86">
        <f>Input_2_P2050!CT168</f>
        <v>0</v>
      </c>
      <c r="CU268" s="86">
        <f>Input_2_P2050!CU168</f>
        <v>0</v>
      </c>
      <c r="CV268" s="86">
        <f>Input_2_P2050!CV168</f>
        <v>0</v>
      </c>
      <c r="CW268" s="86">
        <f>Input_2_P2050!CW168</f>
        <v>0</v>
      </c>
      <c r="CX268" s="86">
        <f>Input_2_P2050!CX168</f>
        <v>1.7248999583958321E-6</v>
      </c>
      <c r="CY268" s="86">
        <f>Input_2_P2050!CY168</f>
        <v>1.0504684421988666E-4</v>
      </c>
      <c r="CZ268" s="86">
        <f>Input_2_P2050!CZ168</f>
        <v>4.2758408240427499E-5</v>
      </c>
      <c r="DA268" s="86">
        <f>Input_2_P2050!DA168</f>
        <v>0</v>
      </c>
      <c r="DB268" s="86">
        <f>Input_2_P2050!DB168</f>
        <v>0</v>
      </c>
      <c r="DC268" s="86">
        <f>Input_2_P2050!DC168</f>
        <v>0</v>
      </c>
      <c r="DD268" s="86">
        <f>Input_2_P2050!DD168</f>
        <v>0</v>
      </c>
      <c r="DE268" s="86">
        <f>Input_2_P2050!DE168</f>
        <v>0</v>
      </c>
      <c r="DF268" s="86">
        <f>Input_2_P2050!DF168</f>
        <v>0</v>
      </c>
      <c r="DG268" s="86">
        <f>Input_2_P2050!DG168</f>
        <v>1.5035342582071734E-5</v>
      </c>
      <c r="DH268" s="86">
        <f>Input_2_P2050!DH168</f>
        <v>8.2193578130856678E-6</v>
      </c>
      <c r="DI268" s="86">
        <f>Input_2_P2050!DI168</f>
        <v>0</v>
      </c>
      <c r="DJ268" s="86">
        <f>Input_2_P2050!DJ168</f>
        <v>0</v>
      </c>
      <c r="DK268" s="86">
        <f>Input_2_P2050!DK168</f>
        <v>0</v>
      </c>
      <c r="DL268" s="86">
        <f>Input_2_P2050!DL168</f>
        <v>0</v>
      </c>
      <c r="DM268" s="86">
        <f>Input_2_P2050!DM168</f>
        <v>0</v>
      </c>
      <c r="DN268" s="86">
        <f>Input_2_P2050!DN168</f>
        <v>0</v>
      </c>
      <c r="DO268" s="86">
        <f>Input_2_P2050!DO168</f>
        <v>0</v>
      </c>
      <c r="DP268" s="86">
        <f>Input_2_P2050!DP168</f>
        <v>2.4602688561576068E-4</v>
      </c>
      <c r="DQ268" s="86">
        <f>Input_2_P2050!DQ168</f>
        <v>8.3935250458158311E-5</v>
      </c>
      <c r="DR268" s="86">
        <f>Input_2_P2050!DR168</f>
        <v>5.8874465480848771E-5</v>
      </c>
      <c r="DS268" s="86">
        <f>Input_2_P2050!DS168</f>
        <v>2.3246441853652073E-5</v>
      </c>
      <c r="DT268" s="86">
        <f>Input_2_P2050!DT168</f>
        <v>0</v>
      </c>
      <c r="DU268" s="86">
        <f>Input_2_P2050!DU168</f>
        <v>0</v>
      </c>
      <c r="DV268" s="86">
        <f>Input_2_P2050!DV168</f>
        <v>0</v>
      </c>
      <c r="DW268" s="86">
        <f>Input_2_P2050!DW168</f>
        <v>0</v>
      </c>
      <c r="DX268" s="86">
        <f>Input_2_P2050!DX168</f>
        <v>0</v>
      </c>
      <c r="DY268" s="86">
        <f>Input_2_P2050!DY168</f>
        <v>2.2507049394468906E-4</v>
      </c>
      <c r="DZ268" s="86">
        <f>Input_2_P2050!DZ168</f>
        <v>3.9261152680068105E-4</v>
      </c>
      <c r="EA268" s="86">
        <f>Input_2_P2050!EA168</f>
        <v>5.4166434177948825E-5</v>
      </c>
      <c r="EB268" s="86">
        <f>Input_2_P2050!EB168</f>
        <v>2.1755447935497256E-6</v>
      </c>
      <c r="EC268" s="86">
        <f>Input_2_P2050!EC168</f>
        <v>0</v>
      </c>
      <c r="ED268" s="86">
        <f>Input_2_P2050!ED168</f>
        <v>0</v>
      </c>
      <c r="EE268" s="86">
        <f>Input_2_P2050!EE168</f>
        <v>0</v>
      </c>
      <c r="EF268" s="86">
        <f>Input_2_P2050!EF168</f>
        <v>0</v>
      </c>
      <c r="EG268" s="86">
        <f>Input_2_P2050!EG168</f>
        <v>0</v>
      </c>
      <c r="EH268" s="86">
        <f>Input_2_P2050!EH168</f>
        <v>3.7406087122907949E-5</v>
      </c>
      <c r="EI268" s="86">
        <f>Input_2_P2050!EI168</f>
        <v>1.9430795244168655E-6</v>
      </c>
      <c r="EJ268" s="86">
        <f>Input_2_P2050!EJ168</f>
        <v>1.613136378396615E-7</v>
      </c>
      <c r="EK268" s="86">
        <f>Input_2_P2050!EK168</f>
        <v>0</v>
      </c>
      <c r="EL268" s="86">
        <f>Input_2_P2050!EL168</f>
        <v>0</v>
      </c>
      <c r="EM268" s="86">
        <f>Input_2_P2050!EM168</f>
        <v>0</v>
      </c>
      <c r="EN268" s="86">
        <f>Input_2_P2050!EN168</f>
        <v>0</v>
      </c>
      <c r="EO268" s="86">
        <f>Input_2_P2050!EO168</f>
        <v>0</v>
      </c>
      <c r="EP268" s="86">
        <f>Input_2_P2050!EP168</f>
        <v>0</v>
      </c>
      <c r="EQ268" s="87">
        <f>Input_2_P2050!EQ168</f>
        <v>3.3008661148631858E-3</v>
      </c>
      <c r="ER268" s="2" t="s">
        <v>30</v>
      </c>
      <c r="ES268" s="123" t="s">
        <v>27</v>
      </c>
      <c r="ET268" s="2"/>
      <c r="EU268" s="2"/>
      <c r="EV268" s="2"/>
      <c r="EW268" s="2"/>
      <c r="EX268" s="2"/>
    </row>
    <row r="269" spans="1:154" x14ac:dyDescent="0.35">
      <c r="A269" s="47"/>
      <c r="B269" s="2" t="s">
        <v>31</v>
      </c>
      <c r="C269" s="86">
        <f>Input_2_P2050!C169</f>
        <v>2.9392067991750944E-6</v>
      </c>
      <c r="D269" s="86">
        <f>Input_2_P2050!D169</f>
        <v>2.0587932952161043E-5</v>
      </c>
      <c r="E269" s="86">
        <f>Input_2_P2050!E169</f>
        <v>1.7575750907336472E-6</v>
      </c>
      <c r="F269" s="86">
        <f>Input_2_P2050!F169</f>
        <v>1.3409319080666423E-6</v>
      </c>
      <c r="G269" s="86">
        <f>Input_2_P2050!G169</f>
        <v>0</v>
      </c>
      <c r="H269" s="86">
        <f>Input_2_P2050!H169</f>
        <v>0</v>
      </c>
      <c r="I269" s="86">
        <f>Input_2_P2050!I169</f>
        <v>0</v>
      </c>
      <c r="J269" s="86">
        <f>Input_2_P2050!J169</f>
        <v>0</v>
      </c>
      <c r="K269" s="86">
        <f>Input_2_P2050!K169</f>
        <v>0</v>
      </c>
      <c r="L269" s="86">
        <f>Input_2_P2050!L169</f>
        <v>0</v>
      </c>
      <c r="M269" s="86">
        <f>Input_2_P2050!M169</f>
        <v>5.8985258774725691E-6</v>
      </c>
      <c r="N269" s="86">
        <f>Input_2_P2050!N169</f>
        <v>1.2101269354709081E-5</v>
      </c>
      <c r="O269" s="86">
        <f>Input_2_P2050!O169</f>
        <v>3.8650568146632142E-5</v>
      </c>
      <c r="P269" s="86">
        <f>Input_2_P2050!P169</f>
        <v>1.3539004083582734E-5</v>
      </c>
      <c r="Q269" s="86">
        <f>Input_2_P2050!Q169</f>
        <v>0</v>
      </c>
      <c r="R269" s="86">
        <f>Input_2_P2050!R169</f>
        <v>0</v>
      </c>
      <c r="S269" s="86">
        <f>Input_2_P2050!S169</f>
        <v>0</v>
      </c>
      <c r="T269" s="86">
        <f>Input_2_P2050!T169</f>
        <v>0</v>
      </c>
      <c r="U269" s="86">
        <f>Input_2_P2050!U169</f>
        <v>0</v>
      </c>
      <c r="V269" s="86">
        <f>Input_2_P2050!V169</f>
        <v>0</v>
      </c>
      <c r="W269" s="86">
        <f>Input_2_P2050!W169</f>
        <v>0</v>
      </c>
      <c r="X269" s="86">
        <f>Input_2_P2050!X169</f>
        <v>0</v>
      </c>
      <c r="Y269" s="86">
        <f>Input_2_P2050!Y169</f>
        <v>0</v>
      </c>
      <c r="Z269" s="86">
        <f>Input_2_P2050!Z169</f>
        <v>0</v>
      </c>
      <c r="AA269" s="86">
        <f>Input_2_P2050!AA169</f>
        <v>0</v>
      </c>
      <c r="AB269" s="86">
        <f>Input_2_P2050!AB169</f>
        <v>0</v>
      </c>
      <c r="AC269" s="86">
        <f>Input_2_P2050!AC169</f>
        <v>0</v>
      </c>
      <c r="AD269" s="86">
        <f>Input_2_P2050!AD169</f>
        <v>0</v>
      </c>
      <c r="AE269" s="86">
        <f>Input_2_P2050!AE169</f>
        <v>0</v>
      </c>
      <c r="AF269" s="86">
        <f>Input_2_P2050!AF169</f>
        <v>0</v>
      </c>
      <c r="AG269" s="86">
        <f>Input_2_P2050!AG169</f>
        <v>4.5937340246571576E-5</v>
      </c>
      <c r="AH269" s="86">
        <f>Input_2_P2050!AH169</f>
        <v>0</v>
      </c>
      <c r="AI269" s="86">
        <f>Input_2_P2050!AI169</f>
        <v>0</v>
      </c>
      <c r="AJ269" s="86">
        <f>Input_2_P2050!AJ169</f>
        <v>0</v>
      </c>
      <c r="AK269" s="86">
        <f>Input_2_P2050!AK169</f>
        <v>0</v>
      </c>
      <c r="AL269" s="86">
        <f>Input_2_P2050!AL169</f>
        <v>0</v>
      </c>
      <c r="AM269" s="86">
        <f>Input_2_P2050!AM169</f>
        <v>1.393187625485718E-5</v>
      </c>
      <c r="AN269" s="86">
        <f>Input_2_P2050!AN169</f>
        <v>3.3281833462071576E-4</v>
      </c>
      <c r="AO269" s="86">
        <f>Input_2_P2050!AO169</f>
        <v>3.2631914643394157E-4</v>
      </c>
      <c r="AP269" s="86">
        <f>Input_2_P2050!AP169</f>
        <v>5.586839515796283E-5</v>
      </c>
      <c r="AQ269" s="86">
        <f>Input_2_P2050!AQ169</f>
        <v>4.088796356263437E-6</v>
      </c>
      <c r="AR269" s="86">
        <f>Input_2_P2050!AR169</f>
        <v>0</v>
      </c>
      <c r="AS269" s="86">
        <f>Input_2_P2050!AS169</f>
        <v>0</v>
      </c>
      <c r="AT269" s="86">
        <f>Input_2_P2050!AT169</f>
        <v>0</v>
      </c>
      <c r="AU269" s="86">
        <f>Input_2_P2050!AU169</f>
        <v>0</v>
      </c>
      <c r="AV269" s="86">
        <f>Input_2_P2050!AV169</f>
        <v>0</v>
      </c>
      <c r="AW269" s="86">
        <f>Input_2_P2050!AW169</f>
        <v>0</v>
      </c>
      <c r="AX269" s="86">
        <f>Input_2_P2050!AX169</f>
        <v>0</v>
      </c>
      <c r="AY269" s="86">
        <f>Input_2_P2050!AY169</f>
        <v>0</v>
      </c>
      <c r="AZ269" s="86">
        <f>Input_2_P2050!AZ169</f>
        <v>0</v>
      </c>
      <c r="BA269" s="86">
        <f>Input_2_P2050!BA169</f>
        <v>0</v>
      </c>
      <c r="BB269" s="86">
        <f>Input_2_P2050!BB169</f>
        <v>0</v>
      </c>
      <c r="BC269" s="86">
        <f>Input_2_P2050!BC169</f>
        <v>0</v>
      </c>
      <c r="BD269" s="86">
        <f>Input_2_P2050!BD169</f>
        <v>0</v>
      </c>
      <c r="BE269" s="86">
        <f>Input_2_P2050!BE169</f>
        <v>2.7187256924313681E-5</v>
      </c>
      <c r="BF269" s="86">
        <f>Input_2_P2050!BF169</f>
        <v>5.907553477544743E-4</v>
      </c>
      <c r="BG269" s="86">
        <f>Input_2_P2050!BG169</f>
        <v>1.9572667937384423E-5</v>
      </c>
      <c r="BH269" s="86">
        <f>Input_2_P2050!BH169</f>
        <v>2.2975267639161175E-5</v>
      </c>
      <c r="BI269" s="86">
        <f>Input_2_P2050!BI169</f>
        <v>0</v>
      </c>
      <c r="BJ269" s="86">
        <f>Input_2_P2050!BJ169</f>
        <v>0</v>
      </c>
      <c r="BK269" s="86">
        <f>Input_2_P2050!BK169</f>
        <v>0</v>
      </c>
      <c r="BL269" s="86">
        <f>Input_2_P2050!BL169</f>
        <v>0</v>
      </c>
      <c r="BM269" s="86">
        <f>Input_2_P2050!BM169</f>
        <v>0</v>
      </c>
      <c r="BN269" s="86">
        <f>Input_2_P2050!BN169</f>
        <v>9.1053648171755998E-5</v>
      </c>
      <c r="BO269" s="86">
        <f>Input_2_P2050!BO169</f>
        <v>6.7870684254396415E-5</v>
      </c>
      <c r="BP269" s="86">
        <f>Input_2_P2050!BP169</f>
        <v>4.1184651565907088E-6</v>
      </c>
      <c r="BQ269" s="86">
        <f>Input_2_P2050!BQ169</f>
        <v>1.9283831812104968E-4</v>
      </c>
      <c r="BR269" s="86">
        <f>Input_2_P2050!BR169</f>
        <v>0</v>
      </c>
      <c r="BS269" s="86">
        <f>Input_2_P2050!BS169</f>
        <v>0</v>
      </c>
      <c r="BT269" s="86">
        <f>Input_2_P2050!BT169</f>
        <v>0</v>
      </c>
      <c r="BU269" s="86">
        <f>Input_2_P2050!BU169</f>
        <v>0</v>
      </c>
      <c r="BV269" s="86">
        <f>Input_2_P2050!BV169</f>
        <v>0</v>
      </c>
      <c r="BW269" s="86">
        <f>Input_2_P2050!BW169</f>
        <v>1.4997519754812441E-7</v>
      </c>
      <c r="BX269" s="86">
        <f>Input_2_P2050!BX169</f>
        <v>1.7198664966012285E-6</v>
      </c>
      <c r="BY269" s="86">
        <f>Input_2_P2050!BY169</f>
        <v>1.2449905523302964E-6</v>
      </c>
      <c r="BZ269" s="86">
        <f>Input_2_P2050!BZ169</f>
        <v>1.9806763551832716E-5</v>
      </c>
      <c r="CA269" s="86">
        <f>Input_2_P2050!CA169</f>
        <v>1.482915597863467E-5</v>
      </c>
      <c r="CB269" s="86">
        <f>Input_2_P2050!CB169</f>
        <v>1.1092623834004675E-5</v>
      </c>
      <c r="CC269" s="86">
        <f>Input_2_P2050!CC169</f>
        <v>0</v>
      </c>
      <c r="CD269" s="86">
        <f>Input_2_P2050!CD169</f>
        <v>0</v>
      </c>
      <c r="CE269" s="86">
        <f>Input_2_P2050!CE169</f>
        <v>0</v>
      </c>
      <c r="CF269" s="86">
        <f>Input_2_P2050!CF169</f>
        <v>0</v>
      </c>
      <c r="CG269" s="86">
        <f>Input_2_P2050!CG169</f>
        <v>5.1278397471346716E-7</v>
      </c>
      <c r="CH269" s="86">
        <f>Input_2_P2050!CH169</f>
        <v>1.423930843116111E-5</v>
      </c>
      <c r="CI269" s="86">
        <f>Input_2_P2050!CI169</f>
        <v>8.5120251259225349E-7</v>
      </c>
      <c r="CJ269" s="86">
        <f>Input_2_P2050!CJ169</f>
        <v>0</v>
      </c>
      <c r="CK269" s="86">
        <f>Input_2_P2050!CK169</f>
        <v>0</v>
      </c>
      <c r="CL269" s="86">
        <f>Input_2_P2050!CL169</f>
        <v>0</v>
      </c>
      <c r="CM269" s="86">
        <f>Input_2_P2050!CM169</f>
        <v>0</v>
      </c>
      <c r="CN269" s="86">
        <f>Input_2_P2050!CN169</f>
        <v>0</v>
      </c>
      <c r="CO269" s="86">
        <f>Input_2_P2050!CO169</f>
        <v>1.2002411960349315E-6</v>
      </c>
      <c r="CP269" s="86">
        <f>Input_2_P2050!CP169</f>
        <v>1.1714275214282464E-6</v>
      </c>
      <c r="CQ269" s="86">
        <f>Input_2_P2050!CQ169</f>
        <v>4.101820912102106E-7</v>
      </c>
      <c r="CR269" s="86">
        <f>Input_2_P2050!CR169</f>
        <v>1.6190112618596658E-6</v>
      </c>
      <c r="CS269" s="86">
        <f>Input_2_P2050!CS169</f>
        <v>0</v>
      </c>
      <c r="CT269" s="86">
        <f>Input_2_P2050!CT169</f>
        <v>0</v>
      </c>
      <c r="CU269" s="86">
        <f>Input_2_P2050!CU169</f>
        <v>0</v>
      </c>
      <c r="CV269" s="86">
        <f>Input_2_P2050!CV169</f>
        <v>0</v>
      </c>
      <c r="CW269" s="86">
        <f>Input_2_P2050!CW169</f>
        <v>0</v>
      </c>
      <c r="CX269" s="86">
        <f>Input_2_P2050!CX169</f>
        <v>1.9003080096816019E-6</v>
      </c>
      <c r="CY269" s="86">
        <f>Input_2_P2050!CY169</f>
        <v>9.6371905491542454E-5</v>
      </c>
      <c r="CZ269" s="86">
        <f>Input_2_P2050!CZ169</f>
        <v>3.8927216492451097E-5</v>
      </c>
      <c r="DA269" s="86">
        <f>Input_2_P2050!DA169</f>
        <v>0</v>
      </c>
      <c r="DB269" s="86">
        <f>Input_2_P2050!DB169</f>
        <v>0</v>
      </c>
      <c r="DC269" s="86">
        <f>Input_2_P2050!DC169</f>
        <v>0</v>
      </c>
      <c r="DD269" s="86">
        <f>Input_2_P2050!DD169</f>
        <v>0</v>
      </c>
      <c r="DE269" s="86">
        <f>Input_2_P2050!DE169</f>
        <v>0</v>
      </c>
      <c r="DF269" s="86">
        <f>Input_2_P2050!DF169</f>
        <v>0</v>
      </c>
      <c r="DG269" s="86">
        <f>Input_2_P2050!DG169</f>
        <v>1.8712534486880346E-5</v>
      </c>
      <c r="DH269" s="86">
        <f>Input_2_P2050!DH169</f>
        <v>9.6185332444939932E-6</v>
      </c>
      <c r="DI269" s="86">
        <f>Input_2_P2050!DI169</f>
        <v>0</v>
      </c>
      <c r="DJ269" s="86">
        <f>Input_2_P2050!DJ169</f>
        <v>0</v>
      </c>
      <c r="DK269" s="86">
        <f>Input_2_P2050!DK169</f>
        <v>0</v>
      </c>
      <c r="DL269" s="86">
        <f>Input_2_P2050!DL169</f>
        <v>0</v>
      </c>
      <c r="DM269" s="86">
        <f>Input_2_P2050!DM169</f>
        <v>0</v>
      </c>
      <c r="DN269" s="86">
        <f>Input_2_P2050!DN169</f>
        <v>0</v>
      </c>
      <c r="DO269" s="86">
        <f>Input_2_P2050!DO169</f>
        <v>0</v>
      </c>
      <c r="DP269" s="86">
        <f>Input_2_P2050!DP169</f>
        <v>2.7730649429096049E-4</v>
      </c>
      <c r="DQ269" s="86">
        <f>Input_2_P2050!DQ169</f>
        <v>8.4506046876649569E-5</v>
      </c>
      <c r="DR269" s="86">
        <f>Input_2_P2050!DR169</f>
        <v>5.298718257002408E-5</v>
      </c>
      <c r="DS269" s="86">
        <f>Input_2_P2050!DS169</f>
        <v>2.1085949262859119E-5</v>
      </c>
      <c r="DT269" s="86">
        <f>Input_2_P2050!DT169</f>
        <v>0</v>
      </c>
      <c r="DU269" s="86">
        <f>Input_2_P2050!DU169</f>
        <v>0</v>
      </c>
      <c r="DV269" s="86">
        <f>Input_2_P2050!DV169</f>
        <v>0</v>
      </c>
      <c r="DW269" s="86">
        <f>Input_2_P2050!DW169</f>
        <v>0</v>
      </c>
      <c r="DX269" s="86">
        <f>Input_2_P2050!DX169</f>
        <v>0</v>
      </c>
      <c r="DY269" s="86">
        <f>Input_2_P2050!DY169</f>
        <v>2.8927479849718304E-4</v>
      </c>
      <c r="DZ269" s="86">
        <f>Input_2_P2050!DZ169</f>
        <v>3.620562035835313E-4</v>
      </c>
      <c r="EA269" s="86">
        <f>Input_2_P2050!EA169</f>
        <v>4.8560152276686218E-5</v>
      </c>
      <c r="EB269" s="86">
        <f>Input_2_P2050!EB169</f>
        <v>2.2732495585404207E-6</v>
      </c>
      <c r="EC269" s="86">
        <f>Input_2_P2050!EC169</f>
        <v>0</v>
      </c>
      <c r="ED269" s="86">
        <f>Input_2_P2050!ED169</f>
        <v>0</v>
      </c>
      <c r="EE269" s="86">
        <f>Input_2_P2050!EE169</f>
        <v>0</v>
      </c>
      <c r="EF269" s="86">
        <f>Input_2_P2050!EF169</f>
        <v>0</v>
      </c>
      <c r="EG269" s="86">
        <f>Input_2_P2050!EG169</f>
        <v>0</v>
      </c>
      <c r="EH269" s="86">
        <f>Input_2_P2050!EH169</f>
        <v>4.0587763238438369E-5</v>
      </c>
      <c r="EI269" s="86">
        <f>Input_2_P2050!EI169</f>
        <v>2.0636691292047456E-6</v>
      </c>
      <c r="EJ269" s="86">
        <f>Input_2_P2050!EJ169</f>
        <v>1.7932171459014897E-7</v>
      </c>
      <c r="EK269" s="86">
        <f>Input_2_P2050!EK169</f>
        <v>0</v>
      </c>
      <c r="EL269" s="86">
        <f>Input_2_P2050!EL169</f>
        <v>0</v>
      </c>
      <c r="EM269" s="86">
        <f>Input_2_P2050!EM169</f>
        <v>0</v>
      </c>
      <c r="EN269" s="86">
        <f>Input_2_P2050!EN169</f>
        <v>0</v>
      </c>
      <c r="EO269" s="86">
        <f>Input_2_P2050!EO169</f>
        <v>0</v>
      </c>
      <c r="EP269" s="86">
        <f>Input_2_P2050!EP169</f>
        <v>0</v>
      </c>
      <c r="EQ269" s="87">
        <f>Input_2_P2050!EQ169</f>
        <v>3.307409420825099E-3</v>
      </c>
      <c r="ER269" s="2" t="s">
        <v>31</v>
      </c>
      <c r="ES269" s="123"/>
      <c r="ET269" s="2"/>
      <c r="EU269" s="2"/>
      <c r="EV269" s="2"/>
      <c r="EW269" s="2"/>
      <c r="EX269" s="2"/>
    </row>
    <row r="270" spans="1:154" x14ac:dyDescent="0.35">
      <c r="A270" s="47"/>
      <c r="B270" s="2" t="s">
        <v>32</v>
      </c>
      <c r="C270" s="86">
        <f>Input_2_P2050!C170</f>
        <v>3.5548028429571453E-7</v>
      </c>
      <c r="D270" s="86">
        <f>Input_2_P2050!D170</f>
        <v>2.3374145341573358E-6</v>
      </c>
      <c r="E270" s="86">
        <f>Input_2_P2050!E170</f>
        <v>1.758312907271415E-7</v>
      </c>
      <c r="F270" s="86">
        <f>Input_2_P2050!F170</f>
        <v>1.3633211551285704E-7</v>
      </c>
      <c r="G270" s="86">
        <f>Input_2_P2050!G170</f>
        <v>0</v>
      </c>
      <c r="H270" s="86">
        <f>Input_2_P2050!H170</f>
        <v>0</v>
      </c>
      <c r="I270" s="86">
        <f>Input_2_P2050!I170</f>
        <v>0</v>
      </c>
      <c r="J270" s="86">
        <f>Input_2_P2050!J170</f>
        <v>0</v>
      </c>
      <c r="K270" s="86">
        <f>Input_2_P2050!K170</f>
        <v>0</v>
      </c>
      <c r="L270" s="86">
        <f>Input_2_P2050!L170</f>
        <v>0</v>
      </c>
      <c r="M270" s="86">
        <f>Input_2_P2050!M170</f>
        <v>6.5882184115864194E-7</v>
      </c>
      <c r="N270" s="86">
        <f>Input_2_P2050!N170</f>
        <v>1.220277188969868E-6</v>
      </c>
      <c r="O270" s="86">
        <f>Input_2_P2050!O170</f>
        <v>3.7866166926018324E-6</v>
      </c>
      <c r="P270" s="86">
        <f>Input_2_P2050!P170</f>
        <v>1.344701824156061E-6</v>
      </c>
      <c r="Q270" s="86">
        <f>Input_2_P2050!Q170</f>
        <v>0</v>
      </c>
      <c r="R270" s="86">
        <f>Input_2_P2050!R170</f>
        <v>0</v>
      </c>
      <c r="S270" s="86">
        <f>Input_2_P2050!S170</f>
        <v>0</v>
      </c>
      <c r="T270" s="86">
        <f>Input_2_P2050!T170</f>
        <v>0</v>
      </c>
      <c r="U270" s="86">
        <f>Input_2_P2050!U170</f>
        <v>0</v>
      </c>
      <c r="V270" s="86">
        <f>Input_2_P2050!V170</f>
        <v>0</v>
      </c>
      <c r="W270" s="86">
        <f>Input_2_P2050!W170</f>
        <v>0</v>
      </c>
      <c r="X270" s="86">
        <f>Input_2_P2050!X170</f>
        <v>0</v>
      </c>
      <c r="Y270" s="86">
        <f>Input_2_P2050!Y170</f>
        <v>0</v>
      </c>
      <c r="Z270" s="86">
        <f>Input_2_P2050!Z170</f>
        <v>0</v>
      </c>
      <c r="AA270" s="86">
        <f>Input_2_P2050!AA170</f>
        <v>0</v>
      </c>
      <c r="AB270" s="86">
        <f>Input_2_P2050!AB170</f>
        <v>0</v>
      </c>
      <c r="AC270" s="86">
        <f>Input_2_P2050!AC170</f>
        <v>0</v>
      </c>
      <c r="AD270" s="86">
        <f>Input_2_P2050!AD170</f>
        <v>0</v>
      </c>
      <c r="AE270" s="86">
        <f>Input_2_P2050!AE170</f>
        <v>0</v>
      </c>
      <c r="AF270" s="86">
        <f>Input_2_P2050!AF170</f>
        <v>0</v>
      </c>
      <c r="AG270" s="86">
        <f>Input_2_P2050!AG170</f>
        <v>4.5533793537039634E-6</v>
      </c>
      <c r="AH270" s="86">
        <f>Input_2_P2050!AH170</f>
        <v>0</v>
      </c>
      <c r="AI270" s="86">
        <f>Input_2_P2050!AI170</f>
        <v>0</v>
      </c>
      <c r="AJ270" s="86">
        <f>Input_2_P2050!AJ170</f>
        <v>0</v>
      </c>
      <c r="AK270" s="86">
        <f>Input_2_P2050!AK170</f>
        <v>0</v>
      </c>
      <c r="AL270" s="86">
        <f>Input_2_P2050!AL170</f>
        <v>0</v>
      </c>
      <c r="AM270" s="86">
        <f>Input_2_P2050!AM170</f>
        <v>1.6075141862423929E-6</v>
      </c>
      <c r="AN270" s="86">
        <f>Input_2_P2050!AN170</f>
        <v>3.6833683933280735E-5</v>
      </c>
      <c r="AO270" s="86">
        <f>Input_2_P2050!AO170</f>
        <v>3.2834579385676451E-5</v>
      </c>
      <c r="AP270" s="86">
        <f>Input_2_P2050!AP170</f>
        <v>5.5450268834860568E-6</v>
      </c>
      <c r="AQ270" s="86">
        <f>Input_2_P2050!AQ170</f>
        <v>4.037260462683875E-7</v>
      </c>
      <c r="AR270" s="86">
        <f>Input_2_P2050!AR170</f>
        <v>0</v>
      </c>
      <c r="AS270" s="86">
        <f>Input_2_P2050!AS170</f>
        <v>0</v>
      </c>
      <c r="AT270" s="86">
        <f>Input_2_P2050!AT170</f>
        <v>0</v>
      </c>
      <c r="AU270" s="86">
        <f>Input_2_P2050!AU170</f>
        <v>0</v>
      </c>
      <c r="AV270" s="86">
        <f>Input_2_P2050!AV170</f>
        <v>0</v>
      </c>
      <c r="AW270" s="86">
        <f>Input_2_P2050!AW170</f>
        <v>0</v>
      </c>
      <c r="AX270" s="86">
        <f>Input_2_P2050!AX170</f>
        <v>0</v>
      </c>
      <c r="AY270" s="86">
        <f>Input_2_P2050!AY170</f>
        <v>0</v>
      </c>
      <c r="AZ270" s="86">
        <f>Input_2_P2050!AZ170</f>
        <v>0</v>
      </c>
      <c r="BA270" s="86">
        <f>Input_2_P2050!BA170</f>
        <v>0</v>
      </c>
      <c r="BB270" s="86">
        <f>Input_2_P2050!BB170</f>
        <v>0</v>
      </c>
      <c r="BC270" s="86">
        <f>Input_2_P2050!BC170</f>
        <v>0</v>
      </c>
      <c r="BD270" s="86">
        <f>Input_2_P2050!BD170</f>
        <v>0</v>
      </c>
      <c r="BE270" s="86">
        <f>Input_2_P2050!BE170</f>
        <v>3.1534898315111175E-6</v>
      </c>
      <c r="BF270" s="86">
        <f>Input_2_P2050!BF170</f>
        <v>6.4744067489582975E-5</v>
      </c>
      <c r="BG270" s="86">
        <f>Input_2_P2050!BG170</f>
        <v>2.0287805918341478E-6</v>
      </c>
      <c r="BH270" s="86">
        <f>Input_2_P2050!BH170</f>
        <v>2.3067146487933027E-6</v>
      </c>
      <c r="BI270" s="86">
        <f>Input_2_P2050!BI170</f>
        <v>0</v>
      </c>
      <c r="BJ270" s="86">
        <f>Input_2_P2050!BJ170</f>
        <v>0</v>
      </c>
      <c r="BK270" s="86">
        <f>Input_2_P2050!BK170</f>
        <v>0</v>
      </c>
      <c r="BL270" s="86">
        <f>Input_2_P2050!BL170</f>
        <v>0</v>
      </c>
      <c r="BM270" s="86">
        <f>Input_2_P2050!BM170</f>
        <v>0</v>
      </c>
      <c r="BN270" s="86">
        <f>Input_2_P2050!BN170</f>
        <v>1.0221232107901823E-5</v>
      </c>
      <c r="BO270" s="86">
        <f>Input_2_P2050!BO170</f>
        <v>7.6452409304010609E-6</v>
      </c>
      <c r="BP270" s="86">
        <f>Input_2_P2050!BP170</f>
        <v>4.2218849571285487E-7</v>
      </c>
      <c r="BQ270" s="86">
        <f>Input_2_P2050!BQ170</f>
        <v>1.9058900971991803E-5</v>
      </c>
      <c r="BR270" s="86">
        <f>Input_2_P2050!BR170</f>
        <v>0</v>
      </c>
      <c r="BS270" s="86">
        <f>Input_2_P2050!BS170</f>
        <v>0</v>
      </c>
      <c r="BT270" s="86">
        <f>Input_2_P2050!BT170</f>
        <v>0</v>
      </c>
      <c r="BU270" s="86">
        <f>Input_2_P2050!BU170</f>
        <v>0</v>
      </c>
      <c r="BV270" s="86">
        <f>Input_2_P2050!BV170</f>
        <v>0</v>
      </c>
      <c r="BW270" s="86">
        <f>Input_2_P2050!BW170</f>
        <v>1.9135421742136567E-8</v>
      </c>
      <c r="BX270" s="86">
        <f>Input_2_P2050!BX170</f>
        <v>1.9770890052432326E-7</v>
      </c>
      <c r="BY270" s="86">
        <f>Input_2_P2050!BY170</f>
        <v>1.3193244785166566E-7</v>
      </c>
      <c r="BZ270" s="86">
        <f>Input_2_P2050!BZ170</f>
        <v>1.9869895454121631E-6</v>
      </c>
      <c r="CA270" s="86">
        <f>Input_2_P2050!CA170</f>
        <v>1.4563221491092689E-6</v>
      </c>
      <c r="CB270" s="86">
        <f>Input_2_P2050!CB170</f>
        <v>1.0708150454554454E-6</v>
      </c>
      <c r="CC270" s="86">
        <f>Input_2_P2050!CC170</f>
        <v>0</v>
      </c>
      <c r="CD270" s="86">
        <f>Input_2_P2050!CD170</f>
        <v>0</v>
      </c>
      <c r="CE270" s="86">
        <f>Input_2_P2050!CE170</f>
        <v>0</v>
      </c>
      <c r="CF270" s="86">
        <f>Input_2_P2050!CF170</f>
        <v>0</v>
      </c>
      <c r="CG270" s="86">
        <f>Input_2_P2050!CG170</f>
        <v>5.3961974802215304E-8</v>
      </c>
      <c r="CH270" s="86">
        <f>Input_2_P2050!CH170</f>
        <v>1.4788034816952634E-6</v>
      </c>
      <c r="CI270" s="86">
        <f>Input_2_P2050!CI170</f>
        <v>8.5006939700881203E-8</v>
      </c>
      <c r="CJ270" s="86">
        <f>Input_2_P2050!CJ170</f>
        <v>0</v>
      </c>
      <c r="CK270" s="86">
        <f>Input_2_P2050!CK170</f>
        <v>0</v>
      </c>
      <c r="CL270" s="86">
        <f>Input_2_P2050!CL170</f>
        <v>0</v>
      </c>
      <c r="CM270" s="86">
        <f>Input_2_P2050!CM170</f>
        <v>0</v>
      </c>
      <c r="CN270" s="86">
        <f>Input_2_P2050!CN170</f>
        <v>0</v>
      </c>
      <c r="CO270" s="86">
        <f>Input_2_P2050!CO170</f>
        <v>1.3363481567351384E-7</v>
      </c>
      <c r="CP270" s="86">
        <f>Input_2_P2050!CP170</f>
        <v>1.3082541633102999E-7</v>
      </c>
      <c r="CQ270" s="86">
        <f>Input_2_P2050!CQ170</f>
        <v>4.3973788526654526E-8</v>
      </c>
      <c r="CR270" s="86">
        <f>Input_2_P2050!CR170</f>
        <v>1.5800119457364933E-7</v>
      </c>
      <c r="CS270" s="86">
        <f>Input_2_P2050!CS170</f>
        <v>0</v>
      </c>
      <c r="CT270" s="86">
        <f>Input_2_P2050!CT170</f>
        <v>0</v>
      </c>
      <c r="CU270" s="86">
        <f>Input_2_P2050!CU170</f>
        <v>0</v>
      </c>
      <c r="CV270" s="86">
        <f>Input_2_P2050!CV170</f>
        <v>0</v>
      </c>
      <c r="CW270" s="86">
        <f>Input_2_P2050!CW170</f>
        <v>0</v>
      </c>
      <c r="CX270" s="86">
        <f>Input_2_P2050!CX170</f>
        <v>2.1927861138714682E-7</v>
      </c>
      <c r="CY270" s="86">
        <f>Input_2_P2050!CY170</f>
        <v>1.0243405121604954E-5</v>
      </c>
      <c r="CZ270" s="86">
        <f>Input_2_P2050!CZ170</f>
        <v>3.8264762166249788E-6</v>
      </c>
      <c r="DA270" s="86">
        <f>Input_2_P2050!DA170</f>
        <v>0</v>
      </c>
      <c r="DB270" s="86">
        <f>Input_2_P2050!DB170</f>
        <v>0</v>
      </c>
      <c r="DC270" s="86">
        <f>Input_2_P2050!DC170</f>
        <v>0</v>
      </c>
      <c r="DD270" s="86">
        <f>Input_2_P2050!DD170</f>
        <v>0</v>
      </c>
      <c r="DE270" s="86">
        <f>Input_2_P2050!DE170</f>
        <v>0</v>
      </c>
      <c r="DF270" s="86">
        <f>Input_2_P2050!DF170</f>
        <v>0</v>
      </c>
      <c r="DG270" s="86">
        <f>Input_2_P2050!DG170</f>
        <v>2.2026042959860022E-6</v>
      </c>
      <c r="DH270" s="86">
        <f>Input_2_P2050!DH170</f>
        <v>1.084672276264352E-6</v>
      </c>
      <c r="DI270" s="86">
        <f>Input_2_P2050!DI170</f>
        <v>0</v>
      </c>
      <c r="DJ270" s="86">
        <f>Input_2_P2050!DJ170</f>
        <v>0</v>
      </c>
      <c r="DK270" s="86">
        <f>Input_2_P2050!DK170</f>
        <v>0</v>
      </c>
      <c r="DL270" s="86">
        <f>Input_2_P2050!DL170</f>
        <v>0</v>
      </c>
      <c r="DM270" s="86">
        <f>Input_2_P2050!DM170</f>
        <v>0</v>
      </c>
      <c r="DN270" s="86">
        <f>Input_2_P2050!DN170</f>
        <v>0</v>
      </c>
      <c r="DO270" s="86">
        <f>Input_2_P2050!DO170</f>
        <v>0</v>
      </c>
      <c r="DP270" s="86">
        <f>Input_2_P2050!DP170</f>
        <v>3.2168634404685036E-5</v>
      </c>
      <c r="DQ270" s="86">
        <f>Input_2_P2050!DQ170</f>
        <v>9.4992577932186772E-6</v>
      </c>
      <c r="DR270" s="86">
        <f>Input_2_P2050!DR170</f>
        <v>5.4150753068866953E-6</v>
      </c>
      <c r="DS270" s="86">
        <f>Input_2_P2050!DS170</f>
        <v>2.0699046423339402E-6</v>
      </c>
      <c r="DT270" s="86">
        <f>Input_2_P2050!DT170</f>
        <v>0</v>
      </c>
      <c r="DU270" s="86">
        <f>Input_2_P2050!DU170</f>
        <v>0</v>
      </c>
      <c r="DV270" s="86">
        <f>Input_2_P2050!DV170</f>
        <v>0</v>
      </c>
      <c r="DW270" s="86">
        <f>Input_2_P2050!DW170</f>
        <v>0</v>
      </c>
      <c r="DX270" s="86">
        <f>Input_2_P2050!DX170</f>
        <v>0</v>
      </c>
      <c r="DY270" s="86">
        <f>Input_2_P2050!DY170</f>
        <v>3.4640419577412758E-5</v>
      </c>
      <c r="DZ270" s="86">
        <f>Input_2_P2050!DZ170</f>
        <v>4.0598964005165122E-5</v>
      </c>
      <c r="EA270" s="86">
        <f>Input_2_P2050!EA170</f>
        <v>4.6720108393542084E-6</v>
      </c>
      <c r="EB270" s="86">
        <f>Input_2_P2050!EB170</f>
        <v>2.3770949871439445E-7</v>
      </c>
      <c r="EC270" s="86">
        <f>Input_2_P2050!EC170</f>
        <v>0</v>
      </c>
      <c r="ED270" s="86">
        <f>Input_2_P2050!ED170</f>
        <v>0</v>
      </c>
      <c r="EE270" s="86">
        <f>Input_2_P2050!EE170</f>
        <v>0</v>
      </c>
      <c r="EF270" s="86">
        <f>Input_2_P2050!EF170</f>
        <v>0</v>
      </c>
      <c r="EG270" s="86">
        <f>Input_2_P2050!EG170</f>
        <v>0</v>
      </c>
      <c r="EH270" s="86">
        <f>Input_2_P2050!EH170</f>
        <v>4.5644289122197675E-6</v>
      </c>
      <c r="EI270" s="86">
        <f>Input_2_P2050!EI170</f>
        <v>2.3698490832558116E-7</v>
      </c>
      <c r="EJ270" s="86">
        <f>Input_2_P2050!EJ170</f>
        <v>2.221290961377349E-8</v>
      </c>
      <c r="EK270" s="86">
        <f>Input_2_P2050!EK170</f>
        <v>0</v>
      </c>
      <c r="EL270" s="86">
        <f>Input_2_P2050!EL170</f>
        <v>0</v>
      </c>
      <c r="EM270" s="86">
        <f>Input_2_P2050!EM170</f>
        <v>0</v>
      </c>
      <c r="EN270" s="86">
        <f>Input_2_P2050!EN170</f>
        <v>0</v>
      </c>
      <c r="EO270" s="86">
        <f>Input_2_P2050!EO170</f>
        <v>0</v>
      </c>
      <c r="EP270" s="86">
        <f>Input_2_P2050!EP170</f>
        <v>0</v>
      </c>
      <c r="EQ270" s="87">
        <f>Input_2_P2050!EQ170</f>
        <v>3.6002315083145882E-4</v>
      </c>
      <c r="ER270" s="2" t="s">
        <v>32</v>
      </c>
      <c r="ES270" s="123"/>
      <c r="ET270" s="2"/>
      <c r="EU270" s="2"/>
      <c r="EV270" s="2"/>
      <c r="EW270" s="2"/>
      <c r="EX270" s="2"/>
    </row>
    <row r="271" spans="1:154" x14ac:dyDescent="0.35">
      <c r="A271" s="47"/>
      <c r="B271" s="2" t="s">
        <v>33</v>
      </c>
      <c r="C271" s="86">
        <f>Input_2_P2050!C171</f>
        <v>2.3233979993148792E-8</v>
      </c>
      <c r="D271" s="86">
        <f>Input_2_P2050!D171</f>
        <v>1.682201439805566E-7</v>
      </c>
      <c r="E271" s="86">
        <f>Input_2_P2050!E171</f>
        <v>1.3564146249141938E-8</v>
      </c>
      <c r="F271" s="86">
        <f>Input_2_P2050!F171</f>
        <v>8.8621050881838943E-9</v>
      </c>
      <c r="G271" s="86">
        <f>Input_2_P2050!G171</f>
        <v>0</v>
      </c>
      <c r="H271" s="86">
        <f>Input_2_P2050!H171</f>
        <v>0</v>
      </c>
      <c r="I271" s="86">
        <f>Input_2_P2050!I171</f>
        <v>0</v>
      </c>
      <c r="J271" s="86">
        <f>Input_2_P2050!J171</f>
        <v>0</v>
      </c>
      <c r="K271" s="86">
        <f>Input_2_P2050!K171</f>
        <v>0</v>
      </c>
      <c r="L271" s="86">
        <f>Input_2_P2050!L171</f>
        <v>0</v>
      </c>
      <c r="M271" s="86">
        <f>Input_2_P2050!M171</f>
        <v>5.1397922930183501E-8</v>
      </c>
      <c r="N271" s="86">
        <f>Input_2_P2050!N171</f>
        <v>9.855861838321317E-8</v>
      </c>
      <c r="O271" s="86">
        <f>Input_2_P2050!O171</f>
        <v>2.4329186084798218E-7</v>
      </c>
      <c r="P271" s="86">
        <f>Input_2_P2050!P171</f>
        <v>9.5238816656413573E-8</v>
      </c>
      <c r="Q271" s="86">
        <f>Input_2_P2050!Q171</f>
        <v>0</v>
      </c>
      <c r="R271" s="86">
        <f>Input_2_P2050!R171</f>
        <v>0</v>
      </c>
      <c r="S271" s="86">
        <f>Input_2_P2050!S171</f>
        <v>0</v>
      </c>
      <c r="T271" s="86">
        <f>Input_2_P2050!T171</f>
        <v>0</v>
      </c>
      <c r="U271" s="86">
        <f>Input_2_P2050!U171</f>
        <v>0</v>
      </c>
      <c r="V271" s="86">
        <f>Input_2_P2050!V171</f>
        <v>0</v>
      </c>
      <c r="W271" s="86">
        <f>Input_2_P2050!W171</f>
        <v>0</v>
      </c>
      <c r="X271" s="86">
        <f>Input_2_P2050!X171</f>
        <v>0</v>
      </c>
      <c r="Y271" s="86">
        <f>Input_2_P2050!Y171</f>
        <v>0</v>
      </c>
      <c r="Z271" s="86">
        <f>Input_2_P2050!Z171</f>
        <v>0</v>
      </c>
      <c r="AA271" s="86">
        <f>Input_2_P2050!AA171</f>
        <v>0</v>
      </c>
      <c r="AB271" s="86">
        <f>Input_2_P2050!AB171</f>
        <v>0</v>
      </c>
      <c r="AC271" s="86">
        <f>Input_2_P2050!AC171</f>
        <v>0</v>
      </c>
      <c r="AD271" s="86">
        <f>Input_2_P2050!AD171</f>
        <v>0</v>
      </c>
      <c r="AE271" s="86">
        <f>Input_2_P2050!AE171</f>
        <v>0</v>
      </c>
      <c r="AF271" s="86">
        <f>Input_2_P2050!AF171</f>
        <v>0</v>
      </c>
      <c r="AG271" s="86">
        <f>Input_2_P2050!AG171</f>
        <v>3.2979641904326987E-7</v>
      </c>
      <c r="AH271" s="86">
        <f>Input_2_P2050!AH171</f>
        <v>0</v>
      </c>
      <c r="AI271" s="86">
        <f>Input_2_P2050!AI171</f>
        <v>0</v>
      </c>
      <c r="AJ271" s="86">
        <f>Input_2_P2050!AJ171</f>
        <v>0</v>
      </c>
      <c r="AK271" s="86">
        <f>Input_2_P2050!AK171</f>
        <v>0</v>
      </c>
      <c r="AL271" s="86">
        <f>Input_2_P2050!AL171</f>
        <v>0</v>
      </c>
      <c r="AM271" s="86">
        <f>Input_2_P2050!AM171</f>
        <v>1.2917721384213172E-7</v>
      </c>
      <c r="AN271" s="86">
        <f>Input_2_P2050!AN171</f>
        <v>2.8605613392342336E-6</v>
      </c>
      <c r="AO271" s="86">
        <f>Input_2_P2050!AO171</f>
        <v>2.5431066147916462E-6</v>
      </c>
      <c r="AP271" s="86">
        <f>Input_2_P2050!AP171</f>
        <v>3.8182812558586251E-7</v>
      </c>
      <c r="AQ271" s="86">
        <f>Input_2_P2050!AQ171</f>
        <v>2.6802457037128049E-8</v>
      </c>
      <c r="AR271" s="86">
        <f>Input_2_P2050!AR171</f>
        <v>0</v>
      </c>
      <c r="AS271" s="86">
        <f>Input_2_P2050!AS171</f>
        <v>0</v>
      </c>
      <c r="AT271" s="86">
        <f>Input_2_P2050!AT171</f>
        <v>0</v>
      </c>
      <c r="AU271" s="86">
        <f>Input_2_P2050!AU171</f>
        <v>0</v>
      </c>
      <c r="AV271" s="86">
        <f>Input_2_P2050!AV171</f>
        <v>0</v>
      </c>
      <c r="AW271" s="86">
        <f>Input_2_P2050!AW171</f>
        <v>0</v>
      </c>
      <c r="AX271" s="86">
        <f>Input_2_P2050!AX171</f>
        <v>0</v>
      </c>
      <c r="AY271" s="86">
        <f>Input_2_P2050!AY171</f>
        <v>0</v>
      </c>
      <c r="AZ271" s="86">
        <f>Input_2_P2050!AZ171</f>
        <v>0</v>
      </c>
      <c r="BA271" s="86">
        <f>Input_2_P2050!BA171</f>
        <v>0</v>
      </c>
      <c r="BB271" s="86">
        <f>Input_2_P2050!BB171</f>
        <v>0</v>
      </c>
      <c r="BC271" s="86">
        <f>Input_2_P2050!BC171</f>
        <v>0</v>
      </c>
      <c r="BD271" s="86">
        <f>Input_2_P2050!BD171</f>
        <v>0</v>
      </c>
      <c r="BE271" s="86">
        <f>Input_2_P2050!BE171</f>
        <v>1.7979412991256627E-7</v>
      </c>
      <c r="BF271" s="86">
        <f>Input_2_P2050!BF171</f>
        <v>3.8948596686169716E-6</v>
      </c>
      <c r="BG271" s="86">
        <f>Input_2_P2050!BG171</f>
        <v>1.3226319876106104E-7</v>
      </c>
      <c r="BH271" s="86">
        <f>Input_2_P2050!BH171</f>
        <v>1.4471764641532116E-7</v>
      </c>
      <c r="BI271" s="86">
        <f>Input_2_P2050!BI171</f>
        <v>0</v>
      </c>
      <c r="BJ271" s="86">
        <f>Input_2_P2050!BJ171</f>
        <v>0</v>
      </c>
      <c r="BK271" s="86">
        <f>Input_2_P2050!BK171</f>
        <v>0</v>
      </c>
      <c r="BL271" s="86">
        <f>Input_2_P2050!BL171</f>
        <v>0</v>
      </c>
      <c r="BM271" s="86">
        <f>Input_2_P2050!BM171</f>
        <v>0</v>
      </c>
      <c r="BN271" s="86">
        <f>Input_2_P2050!BN171</f>
        <v>6.7893757437978501E-7</v>
      </c>
      <c r="BO271" s="86">
        <f>Input_2_P2050!BO171</f>
        <v>4.9984740031610683E-7</v>
      </c>
      <c r="BP271" s="86">
        <f>Input_2_P2050!BP171</f>
        <v>2.9094981973587224E-8</v>
      </c>
      <c r="BQ271" s="86">
        <f>Input_2_P2050!BQ171</f>
        <v>1.2405944939080808E-6</v>
      </c>
      <c r="BR271" s="86">
        <f>Input_2_P2050!BR171</f>
        <v>0</v>
      </c>
      <c r="BS271" s="86">
        <f>Input_2_P2050!BS171</f>
        <v>0</v>
      </c>
      <c r="BT271" s="86">
        <f>Input_2_P2050!BT171</f>
        <v>0</v>
      </c>
      <c r="BU271" s="86">
        <f>Input_2_P2050!BU171</f>
        <v>0</v>
      </c>
      <c r="BV271" s="86">
        <f>Input_2_P2050!BV171</f>
        <v>0</v>
      </c>
      <c r="BW271" s="86">
        <f>Input_2_P2050!BW171</f>
        <v>1.9856385683892984E-9</v>
      </c>
      <c r="BX271" s="86">
        <f>Input_2_P2050!BX171</f>
        <v>1.2625943925322709E-8</v>
      </c>
      <c r="BY271" s="86">
        <f>Input_2_P2050!BY171</f>
        <v>1.0035774376772349E-8</v>
      </c>
      <c r="BZ271" s="86">
        <f>Input_2_P2050!BZ171</f>
        <v>1.3236228431852701E-7</v>
      </c>
      <c r="CA271" s="86">
        <f>Input_2_P2050!CA171</f>
        <v>9.4032515014955207E-8</v>
      </c>
      <c r="CB271" s="86">
        <f>Input_2_P2050!CB171</f>
        <v>6.5474300613254578E-8</v>
      </c>
      <c r="CC271" s="86">
        <f>Input_2_P2050!CC171</f>
        <v>0</v>
      </c>
      <c r="CD271" s="86">
        <f>Input_2_P2050!CD171</f>
        <v>0</v>
      </c>
      <c r="CE271" s="86">
        <f>Input_2_P2050!CE171</f>
        <v>0</v>
      </c>
      <c r="CF271" s="86">
        <f>Input_2_P2050!CF171</f>
        <v>0</v>
      </c>
      <c r="CG271" s="86">
        <f>Input_2_P2050!CG171</f>
        <v>3.5420008598273538E-9</v>
      </c>
      <c r="CH271" s="86">
        <f>Input_2_P2050!CH171</f>
        <v>1.0684209020746421E-7</v>
      </c>
      <c r="CI271" s="86">
        <f>Input_2_P2050!CI171</f>
        <v>5.9301345278399917E-9</v>
      </c>
      <c r="CJ271" s="86">
        <f>Input_2_P2050!CJ171</f>
        <v>0</v>
      </c>
      <c r="CK271" s="86">
        <f>Input_2_P2050!CK171</f>
        <v>0</v>
      </c>
      <c r="CL271" s="86">
        <f>Input_2_P2050!CL171</f>
        <v>0</v>
      </c>
      <c r="CM271" s="86">
        <f>Input_2_P2050!CM171</f>
        <v>0</v>
      </c>
      <c r="CN271" s="86">
        <f>Input_2_P2050!CN171</f>
        <v>0</v>
      </c>
      <c r="CO271" s="86">
        <f>Input_2_P2050!CO171</f>
        <v>1.0203631361588002E-8</v>
      </c>
      <c r="CP271" s="86">
        <f>Input_2_P2050!CP171</f>
        <v>1.0090526656861049E-8</v>
      </c>
      <c r="CQ271" s="86">
        <f>Input_2_P2050!CQ171</f>
        <v>3.9219804871017577E-9</v>
      </c>
      <c r="CR271" s="86">
        <f>Input_2_P2050!CR171</f>
        <v>9.7434989534629132E-9</v>
      </c>
      <c r="CS271" s="86">
        <f>Input_2_P2050!CS171</f>
        <v>0</v>
      </c>
      <c r="CT271" s="86">
        <f>Input_2_P2050!CT171</f>
        <v>0</v>
      </c>
      <c r="CU271" s="86">
        <f>Input_2_P2050!CU171</f>
        <v>0</v>
      </c>
      <c r="CV271" s="86">
        <f>Input_2_P2050!CV171</f>
        <v>0</v>
      </c>
      <c r="CW271" s="86">
        <f>Input_2_P2050!CW171</f>
        <v>0</v>
      </c>
      <c r="CX271" s="86">
        <f>Input_2_P2050!CX171</f>
        <v>1.8178201813886798E-8</v>
      </c>
      <c r="CY271" s="86">
        <f>Input_2_P2050!CY171</f>
        <v>8.1039698634818176E-7</v>
      </c>
      <c r="CZ271" s="86">
        <f>Input_2_P2050!CZ171</f>
        <v>2.6965148476981638E-7</v>
      </c>
      <c r="DA271" s="86">
        <f>Input_2_P2050!DA171</f>
        <v>0</v>
      </c>
      <c r="DB271" s="86">
        <f>Input_2_P2050!DB171</f>
        <v>0</v>
      </c>
      <c r="DC271" s="86">
        <f>Input_2_P2050!DC171</f>
        <v>0</v>
      </c>
      <c r="DD271" s="86">
        <f>Input_2_P2050!DD171</f>
        <v>0</v>
      </c>
      <c r="DE271" s="86">
        <f>Input_2_P2050!DE171</f>
        <v>0</v>
      </c>
      <c r="DF271" s="86">
        <f>Input_2_P2050!DF171</f>
        <v>0</v>
      </c>
      <c r="DG271" s="86">
        <f>Input_2_P2050!DG171</f>
        <v>1.4683876798652338E-7</v>
      </c>
      <c r="DH271" s="86">
        <f>Input_2_P2050!DH171</f>
        <v>7.1190702107561574E-8</v>
      </c>
      <c r="DI271" s="86">
        <f>Input_2_P2050!DI171</f>
        <v>0</v>
      </c>
      <c r="DJ271" s="86">
        <f>Input_2_P2050!DJ171</f>
        <v>0</v>
      </c>
      <c r="DK271" s="86">
        <f>Input_2_P2050!DK171</f>
        <v>0</v>
      </c>
      <c r="DL271" s="86">
        <f>Input_2_P2050!DL171</f>
        <v>0</v>
      </c>
      <c r="DM271" s="86">
        <f>Input_2_P2050!DM171</f>
        <v>0</v>
      </c>
      <c r="DN271" s="86">
        <f>Input_2_P2050!DN171</f>
        <v>0</v>
      </c>
      <c r="DO271" s="86">
        <f>Input_2_P2050!DO171</f>
        <v>0</v>
      </c>
      <c r="DP271" s="86">
        <f>Input_2_P2050!DP171</f>
        <v>2.0189631230079488E-6</v>
      </c>
      <c r="DQ271" s="86">
        <f>Input_2_P2050!DQ171</f>
        <v>7.4706565666525052E-7</v>
      </c>
      <c r="DR271" s="86">
        <f>Input_2_P2050!DR171</f>
        <v>3.9642984574491204E-7</v>
      </c>
      <c r="DS271" s="86">
        <f>Input_2_P2050!DS171</f>
        <v>1.4855023558430715E-7</v>
      </c>
      <c r="DT271" s="86">
        <f>Input_2_P2050!DT171</f>
        <v>0</v>
      </c>
      <c r="DU271" s="86">
        <f>Input_2_P2050!DU171</f>
        <v>0</v>
      </c>
      <c r="DV271" s="86">
        <f>Input_2_P2050!DV171</f>
        <v>0</v>
      </c>
      <c r="DW271" s="86">
        <f>Input_2_P2050!DW171</f>
        <v>0</v>
      </c>
      <c r="DX271" s="86">
        <f>Input_2_P2050!DX171</f>
        <v>0</v>
      </c>
      <c r="DY271" s="86">
        <f>Input_2_P2050!DY171</f>
        <v>2.6259318552154032E-6</v>
      </c>
      <c r="DZ271" s="86">
        <f>Input_2_P2050!DZ171</f>
        <v>3.2119672510139983E-6</v>
      </c>
      <c r="EA271" s="86">
        <f>Input_2_P2050!EA171</f>
        <v>3.5432262802710253E-7</v>
      </c>
      <c r="EB271" s="86">
        <f>Input_2_P2050!EB171</f>
        <v>6.2354515367470976E-9</v>
      </c>
      <c r="EC271" s="86">
        <f>Input_2_P2050!EC171</f>
        <v>0</v>
      </c>
      <c r="ED271" s="86">
        <f>Input_2_P2050!ED171</f>
        <v>0</v>
      </c>
      <c r="EE271" s="86">
        <f>Input_2_P2050!EE171</f>
        <v>0</v>
      </c>
      <c r="EF271" s="86">
        <f>Input_2_P2050!EF171</f>
        <v>0</v>
      </c>
      <c r="EG271" s="86">
        <f>Input_2_P2050!EG171</f>
        <v>0</v>
      </c>
      <c r="EH271" s="86">
        <f>Input_2_P2050!EH171</f>
        <v>3.7062931505237139E-7</v>
      </c>
      <c r="EI271" s="86">
        <f>Input_2_P2050!EI171</f>
        <v>1.8680151018142768E-8</v>
      </c>
      <c r="EJ271" s="86">
        <f>Input_2_P2050!EJ171</f>
        <v>2.0160147902551563E-9</v>
      </c>
      <c r="EK271" s="86">
        <f>Input_2_P2050!EK171</f>
        <v>0</v>
      </c>
      <c r="EL271" s="86">
        <f>Input_2_P2050!EL171</f>
        <v>0</v>
      </c>
      <c r="EM271" s="86">
        <f>Input_2_P2050!EM171</f>
        <v>0</v>
      </c>
      <c r="EN271" s="86">
        <f>Input_2_P2050!EN171</f>
        <v>0</v>
      </c>
      <c r="EO271" s="86">
        <f>Input_2_P2050!EO171</f>
        <v>0</v>
      </c>
      <c r="EP271" s="86">
        <f>Input_2_P2050!EP171</f>
        <v>0</v>
      </c>
      <c r="EQ271" s="87">
        <f>Input_2_P2050!EQ171</f>
        <v>2.5457586832344369E-5</v>
      </c>
      <c r="ER271" s="2" t="s">
        <v>33</v>
      </c>
      <c r="ES271" s="123"/>
      <c r="ET271" s="2"/>
      <c r="EU271" s="2"/>
      <c r="EV271" s="2"/>
      <c r="EW271" s="2"/>
      <c r="EX271" s="2"/>
    </row>
    <row r="272" spans="1:154" x14ac:dyDescent="0.35">
      <c r="A272" s="47"/>
      <c r="B272" s="2" t="s">
        <v>34</v>
      </c>
      <c r="C272" s="86">
        <f>Input_2_P2050!C172</f>
        <v>0</v>
      </c>
      <c r="D272" s="86">
        <f>Input_2_P2050!D172</f>
        <v>0</v>
      </c>
      <c r="E272" s="86">
        <f>Input_2_P2050!E172</f>
        <v>0</v>
      </c>
      <c r="F272" s="86">
        <f>Input_2_P2050!F172</f>
        <v>0</v>
      </c>
      <c r="G272" s="86">
        <f>Input_2_P2050!G172</f>
        <v>0</v>
      </c>
      <c r="H272" s="86">
        <f>Input_2_P2050!H172</f>
        <v>0</v>
      </c>
      <c r="I272" s="86">
        <f>Input_2_P2050!I172</f>
        <v>0</v>
      </c>
      <c r="J272" s="86">
        <f>Input_2_P2050!J172</f>
        <v>0</v>
      </c>
      <c r="K272" s="86">
        <f>Input_2_P2050!K172</f>
        <v>0</v>
      </c>
      <c r="L272" s="86">
        <f>Input_2_P2050!L172</f>
        <v>0</v>
      </c>
      <c r="M272" s="86">
        <f>Input_2_P2050!M172</f>
        <v>0</v>
      </c>
      <c r="N272" s="86">
        <f>Input_2_P2050!N172</f>
        <v>0</v>
      </c>
      <c r="O272" s="86">
        <f>Input_2_P2050!O172</f>
        <v>0</v>
      </c>
      <c r="P272" s="86">
        <f>Input_2_P2050!P172</f>
        <v>0</v>
      </c>
      <c r="Q272" s="86">
        <f>Input_2_P2050!Q172</f>
        <v>0</v>
      </c>
      <c r="R272" s="86">
        <f>Input_2_P2050!R172</f>
        <v>0</v>
      </c>
      <c r="S272" s="86">
        <f>Input_2_P2050!S172</f>
        <v>0</v>
      </c>
      <c r="T272" s="86">
        <f>Input_2_P2050!T172</f>
        <v>0</v>
      </c>
      <c r="U272" s="86">
        <f>Input_2_P2050!U172</f>
        <v>0</v>
      </c>
      <c r="V272" s="86">
        <f>Input_2_P2050!V172</f>
        <v>0</v>
      </c>
      <c r="W272" s="86">
        <f>Input_2_P2050!W172</f>
        <v>0</v>
      </c>
      <c r="X272" s="86">
        <f>Input_2_P2050!X172</f>
        <v>0</v>
      </c>
      <c r="Y272" s="86">
        <f>Input_2_P2050!Y172</f>
        <v>0</v>
      </c>
      <c r="Z272" s="86">
        <f>Input_2_P2050!Z172</f>
        <v>0</v>
      </c>
      <c r="AA272" s="86">
        <f>Input_2_P2050!AA172</f>
        <v>0</v>
      </c>
      <c r="AB272" s="86">
        <f>Input_2_P2050!AB172</f>
        <v>0</v>
      </c>
      <c r="AC272" s="86">
        <f>Input_2_P2050!AC172</f>
        <v>0</v>
      </c>
      <c r="AD272" s="86">
        <f>Input_2_P2050!AD172</f>
        <v>0</v>
      </c>
      <c r="AE272" s="86">
        <f>Input_2_P2050!AE172</f>
        <v>0</v>
      </c>
      <c r="AF272" s="86">
        <f>Input_2_P2050!AF172</f>
        <v>0</v>
      </c>
      <c r="AG272" s="86">
        <f>Input_2_P2050!AG172</f>
        <v>0</v>
      </c>
      <c r="AH272" s="86">
        <f>Input_2_P2050!AH172</f>
        <v>0</v>
      </c>
      <c r="AI272" s="86">
        <f>Input_2_P2050!AI172</f>
        <v>0</v>
      </c>
      <c r="AJ272" s="86">
        <f>Input_2_P2050!AJ172</f>
        <v>0</v>
      </c>
      <c r="AK272" s="86">
        <f>Input_2_P2050!AK172</f>
        <v>0</v>
      </c>
      <c r="AL272" s="86">
        <f>Input_2_P2050!AL172</f>
        <v>0</v>
      </c>
      <c r="AM272" s="86">
        <f>Input_2_P2050!AM172</f>
        <v>0</v>
      </c>
      <c r="AN272" s="86">
        <f>Input_2_P2050!AN172</f>
        <v>0</v>
      </c>
      <c r="AO272" s="86">
        <f>Input_2_P2050!AO172</f>
        <v>0</v>
      </c>
      <c r="AP272" s="86">
        <f>Input_2_P2050!AP172</f>
        <v>0</v>
      </c>
      <c r="AQ272" s="86">
        <f>Input_2_P2050!AQ172</f>
        <v>0</v>
      </c>
      <c r="AR272" s="86">
        <f>Input_2_P2050!AR172</f>
        <v>0</v>
      </c>
      <c r="AS272" s="86">
        <f>Input_2_P2050!AS172</f>
        <v>0</v>
      </c>
      <c r="AT272" s="86">
        <f>Input_2_P2050!AT172</f>
        <v>0</v>
      </c>
      <c r="AU272" s="86">
        <f>Input_2_P2050!AU172</f>
        <v>0</v>
      </c>
      <c r="AV272" s="86">
        <f>Input_2_P2050!AV172</f>
        <v>0</v>
      </c>
      <c r="AW272" s="86">
        <f>Input_2_P2050!AW172</f>
        <v>0</v>
      </c>
      <c r="AX272" s="86">
        <f>Input_2_P2050!AX172</f>
        <v>0</v>
      </c>
      <c r="AY272" s="86">
        <f>Input_2_P2050!AY172</f>
        <v>0</v>
      </c>
      <c r="AZ272" s="86">
        <f>Input_2_P2050!AZ172</f>
        <v>0</v>
      </c>
      <c r="BA272" s="86">
        <f>Input_2_P2050!BA172</f>
        <v>0</v>
      </c>
      <c r="BB272" s="86">
        <f>Input_2_P2050!BB172</f>
        <v>0</v>
      </c>
      <c r="BC272" s="86">
        <f>Input_2_P2050!BC172</f>
        <v>0</v>
      </c>
      <c r="BD272" s="86">
        <f>Input_2_P2050!BD172</f>
        <v>0</v>
      </c>
      <c r="BE272" s="86">
        <f>Input_2_P2050!BE172</f>
        <v>0</v>
      </c>
      <c r="BF272" s="86">
        <f>Input_2_P2050!BF172</f>
        <v>0</v>
      </c>
      <c r="BG272" s="86">
        <f>Input_2_P2050!BG172</f>
        <v>0</v>
      </c>
      <c r="BH272" s="86">
        <f>Input_2_P2050!BH172</f>
        <v>0</v>
      </c>
      <c r="BI272" s="86">
        <f>Input_2_P2050!BI172</f>
        <v>0</v>
      </c>
      <c r="BJ272" s="86">
        <f>Input_2_P2050!BJ172</f>
        <v>0</v>
      </c>
      <c r="BK272" s="86">
        <f>Input_2_P2050!BK172</f>
        <v>0</v>
      </c>
      <c r="BL272" s="86">
        <f>Input_2_P2050!BL172</f>
        <v>0</v>
      </c>
      <c r="BM272" s="86">
        <f>Input_2_P2050!BM172</f>
        <v>0</v>
      </c>
      <c r="BN272" s="86">
        <f>Input_2_P2050!BN172</f>
        <v>0</v>
      </c>
      <c r="BO272" s="86">
        <f>Input_2_P2050!BO172</f>
        <v>0</v>
      </c>
      <c r="BP272" s="86">
        <f>Input_2_P2050!BP172</f>
        <v>0</v>
      </c>
      <c r="BQ272" s="86">
        <f>Input_2_P2050!BQ172</f>
        <v>0</v>
      </c>
      <c r="BR272" s="86">
        <f>Input_2_P2050!BR172</f>
        <v>0</v>
      </c>
      <c r="BS272" s="86">
        <f>Input_2_P2050!BS172</f>
        <v>0</v>
      </c>
      <c r="BT272" s="86">
        <f>Input_2_P2050!BT172</f>
        <v>0</v>
      </c>
      <c r="BU272" s="86">
        <f>Input_2_P2050!BU172</f>
        <v>0</v>
      </c>
      <c r="BV272" s="86">
        <f>Input_2_P2050!BV172</f>
        <v>0</v>
      </c>
      <c r="BW272" s="86">
        <f>Input_2_P2050!BW172</f>
        <v>0</v>
      </c>
      <c r="BX272" s="86">
        <f>Input_2_P2050!BX172</f>
        <v>0</v>
      </c>
      <c r="BY272" s="86">
        <f>Input_2_P2050!BY172</f>
        <v>0</v>
      </c>
      <c r="BZ272" s="86">
        <f>Input_2_P2050!BZ172</f>
        <v>0</v>
      </c>
      <c r="CA272" s="86">
        <f>Input_2_P2050!CA172</f>
        <v>0</v>
      </c>
      <c r="CB272" s="86">
        <f>Input_2_P2050!CB172</f>
        <v>0</v>
      </c>
      <c r="CC272" s="86">
        <f>Input_2_P2050!CC172</f>
        <v>0</v>
      </c>
      <c r="CD272" s="86">
        <f>Input_2_P2050!CD172</f>
        <v>0</v>
      </c>
      <c r="CE272" s="86">
        <f>Input_2_P2050!CE172</f>
        <v>0</v>
      </c>
      <c r="CF272" s="86">
        <f>Input_2_P2050!CF172</f>
        <v>0</v>
      </c>
      <c r="CG272" s="86">
        <f>Input_2_P2050!CG172</f>
        <v>0</v>
      </c>
      <c r="CH272" s="86">
        <f>Input_2_P2050!CH172</f>
        <v>0</v>
      </c>
      <c r="CI272" s="86">
        <f>Input_2_P2050!CI172</f>
        <v>0</v>
      </c>
      <c r="CJ272" s="86">
        <f>Input_2_P2050!CJ172</f>
        <v>0</v>
      </c>
      <c r="CK272" s="86">
        <f>Input_2_P2050!CK172</f>
        <v>0</v>
      </c>
      <c r="CL272" s="86">
        <f>Input_2_P2050!CL172</f>
        <v>0</v>
      </c>
      <c r="CM272" s="86">
        <f>Input_2_P2050!CM172</f>
        <v>0</v>
      </c>
      <c r="CN272" s="86">
        <f>Input_2_P2050!CN172</f>
        <v>0</v>
      </c>
      <c r="CO272" s="86">
        <f>Input_2_P2050!CO172</f>
        <v>0</v>
      </c>
      <c r="CP272" s="86">
        <f>Input_2_P2050!CP172</f>
        <v>0</v>
      </c>
      <c r="CQ272" s="86">
        <f>Input_2_P2050!CQ172</f>
        <v>0</v>
      </c>
      <c r="CR272" s="86">
        <f>Input_2_P2050!CR172</f>
        <v>0</v>
      </c>
      <c r="CS272" s="86">
        <f>Input_2_P2050!CS172</f>
        <v>0</v>
      </c>
      <c r="CT272" s="86">
        <f>Input_2_P2050!CT172</f>
        <v>0</v>
      </c>
      <c r="CU272" s="86">
        <f>Input_2_P2050!CU172</f>
        <v>0</v>
      </c>
      <c r="CV272" s="86">
        <f>Input_2_P2050!CV172</f>
        <v>0</v>
      </c>
      <c r="CW272" s="86">
        <f>Input_2_P2050!CW172</f>
        <v>0</v>
      </c>
      <c r="CX272" s="86">
        <f>Input_2_P2050!CX172</f>
        <v>0</v>
      </c>
      <c r="CY272" s="86">
        <f>Input_2_P2050!CY172</f>
        <v>0</v>
      </c>
      <c r="CZ272" s="86">
        <f>Input_2_P2050!CZ172</f>
        <v>0</v>
      </c>
      <c r="DA272" s="86">
        <f>Input_2_P2050!DA172</f>
        <v>0</v>
      </c>
      <c r="DB272" s="86">
        <f>Input_2_P2050!DB172</f>
        <v>0</v>
      </c>
      <c r="DC272" s="86">
        <f>Input_2_P2050!DC172</f>
        <v>0</v>
      </c>
      <c r="DD272" s="86">
        <f>Input_2_P2050!DD172</f>
        <v>0</v>
      </c>
      <c r="DE272" s="86">
        <f>Input_2_P2050!DE172</f>
        <v>0</v>
      </c>
      <c r="DF272" s="86">
        <f>Input_2_P2050!DF172</f>
        <v>0</v>
      </c>
      <c r="DG272" s="86">
        <f>Input_2_P2050!DG172</f>
        <v>0</v>
      </c>
      <c r="DH272" s="86">
        <f>Input_2_P2050!DH172</f>
        <v>0</v>
      </c>
      <c r="DI272" s="86">
        <f>Input_2_P2050!DI172</f>
        <v>0</v>
      </c>
      <c r="DJ272" s="86">
        <f>Input_2_P2050!DJ172</f>
        <v>0</v>
      </c>
      <c r="DK272" s="86">
        <f>Input_2_P2050!DK172</f>
        <v>0</v>
      </c>
      <c r="DL272" s="86">
        <f>Input_2_P2050!DL172</f>
        <v>0</v>
      </c>
      <c r="DM272" s="86">
        <f>Input_2_P2050!DM172</f>
        <v>0</v>
      </c>
      <c r="DN272" s="86">
        <f>Input_2_P2050!DN172</f>
        <v>0</v>
      </c>
      <c r="DO272" s="86">
        <f>Input_2_P2050!DO172</f>
        <v>0</v>
      </c>
      <c r="DP272" s="86">
        <f>Input_2_P2050!DP172</f>
        <v>0</v>
      </c>
      <c r="DQ272" s="86">
        <f>Input_2_P2050!DQ172</f>
        <v>0</v>
      </c>
      <c r="DR272" s="86">
        <f>Input_2_P2050!DR172</f>
        <v>0</v>
      </c>
      <c r="DS272" s="86">
        <f>Input_2_P2050!DS172</f>
        <v>0</v>
      </c>
      <c r="DT272" s="86">
        <f>Input_2_P2050!DT172</f>
        <v>0</v>
      </c>
      <c r="DU272" s="86">
        <f>Input_2_P2050!DU172</f>
        <v>0</v>
      </c>
      <c r="DV272" s="86">
        <f>Input_2_P2050!DV172</f>
        <v>0</v>
      </c>
      <c r="DW272" s="86">
        <f>Input_2_P2050!DW172</f>
        <v>0</v>
      </c>
      <c r="DX272" s="86">
        <f>Input_2_P2050!DX172</f>
        <v>0</v>
      </c>
      <c r="DY272" s="86">
        <f>Input_2_P2050!DY172</f>
        <v>0</v>
      </c>
      <c r="DZ272" s="86">
        <f>Input_2_P2050!DZ172</f>
        <v>0</v>
      </c>
      <c r="EA272" s="86">
        <f>Input_2_P2050!EA172</f>
        <v>0</v>
      </c>
      <c r="EB272" s="86">
        <f>Input_2_P2050!EB172</f>
        <v>0</v>
      </c>
      <c r="EC272" s="86">
        <f>Input_2_P2050!EC172</f>
        <v>0</v>
      </c>
      <c r="ED272" s="86">
        <f>Input_2_P2050!ED172</f>
        <v>0</v>
      </c>
      <c r="EE272" s="86">
        <f>Input_2_P2050!EE172</f>
        <v>0</v>
      </c>
      <c r="EF272" s="86">
        <f>Input_2_P2050!EF172</f>
        <v>0</v>
      </c>
      <c r="EG272" s="86">
        <f>Input_2_P2050!EG172</f>
        <v>0</v>
      </c>
      <c r="EH272" s="86">
        <f>Input_2_P2050!EH172</f>
        <v>0</v>
      </c>
      <c r="EI272" s="86">
        <f>Input_2_P2050!EI172</f>
        <v>0</v>
      </c>
      <c r="EJ272" s="86">
        <f>Input_2_P2050!EJ172</f>
        <v>0</v>
      </c>
      <c r="EK272" s="86">
        <f>Input_2_P2050!EK172</f>
        <v>0</v>
      </c>
      <c r="EL272" s="86">
        <f>Input_2_P2050!EL172</f>
        <v>0</v>
      </c>
      <c r="EM272" s="86">
        <f>Input_2_P2050!EM172</f>
        <v>0</v>
      </c>
      <c r="EN272" s="86">
        <f>Input_2_P2050!EN172</f>
        <v>0</v>
      </c>
      <c r="EO272" s="86">
        <f>Input_2_P2050!EO172</f>
        <v>0</v>
      </c>
      <c r="EP272" s="86">
        <f>Input_2_P2050!EP172</f>
        <v>0</v>
      </c>
      <c r="EQ272" s="87">
        <f>Input_2_P2050!EQ172</f>
        <v>0</v>
      </c>
      <c r="ER272" s="2" t="s">
        <v>34</v>
      </c>
      <c r="ES272" s="123"/>
      <c r="ET272" s="2"/>
      <c r="EU272" s="2"/>
      <c r="EV272" s="2"/>
      <c r="EW272" s="2"/>
      <c r="EX272" s="2"/>
    </row>
    <row r="273" spans="1:154" x14ac:dyDescent="0.35">
      <c r="A273" s="47"/>
      <c r="B273" s="2" t="s">
        <v>35</v>
      </c>
      <c r="C273" s="86">
        <f>Input_2_P2050!C173</f>
        <v>0</v>
      </c>
      <c r="D273" s="86">
        <f>Input_2_P2050!D173</f>
        <v>0</v>
      </c>
      <c r="E273" s="86">
        <f>Input_2_P2050!E173</f>
        <v>0</v>
      </c>
      <c r="F273" s="86">
        <f>Input_2_P2050!F173</f>
        <v>0</v>
      </c>
      <c r="G273" s="86">
        <f>Input_2_P2050!G173</f>
        <v>0</v>
      </c>
      <c r="H273" s="86">
        <f>Input_2_P2050!H173</f>
        <v>0</v>
      </c>
      <c r="I273" s="86">
        <f>Input_2_P2050!I173</f>
        <v>0</v>
      </c>
      <c r="J273" s="86">
        <f>Input_2_P2050!J173</f>
        <v>0</v>
      </c>
      <c r="K273" s="86">
        <f>Input_2_P2050!K173</f>
        <v>0</v>
      </c>
      <c r="L273" s="86">
        <f>Input_2_P2050!L173</f>
        <v>0</v>
      </c>
      <c r="M273" s="86">
        <f>Input_2_P2050!M173</f>
        <v>0</v>
      </c>
      <c r="N273" s="86">
        <f>Input_2_P2050!N173</f>
        <v>0</v>
      </c>
      <c r="O273" s="86">
        <f>Input_2_P2050!O173</f>
        <v>0</v>
      </c>
      <c r="P273" s="86">
        <f>Input_2_P2050!P173</f>
        <v>0</v>
      </c>
      <c r="Q273" s="86">
        <f>Input_2_P2050!Q173</f>
        <v>0</v>
      </c>
      <c r="R273" s="86">
        <f>Input_2_P2050!R173</f>
        <v>0</v>
      </c>
      <c r="S273" s="86">
        <f>Input_2_P2050!S173</f>
        <v>0</v>
      </c>
      <c r="T273" s="86">
        <f>Input_2_P2050!T173</f>
        <v>0</v>
      </c>
      <c r="U273" s="86">
        <f>Input_2_P2050!U173</f>
        <v>0</v>
      </c>
      <c r="V273" s="86">
        <f>Input_2_P2050!V173</f>
        <v>0</v>
      </c>
      <c r="W273" s="86">
        <f>Input_2_P2050!W173</f>
        <v>0</v>
      </c>
      <c r="X273" s="86">
        <f>Input_2_P2050!X173</f>
        <v>0</v>
      </c>
      <c r="Y273" s="86">
        <f>Input_2_P2050!Y173</f>
        <v>0</v>
      </c>
      <c r="Z273" s="86">
        <f>Input_2_P2050!Z173</f>
        <v>0</v>
      </c>
      <c r="AA273" s="86">
        <f>Input_2_P2050!AA173</f>
        <v>0</v>
      </c>
      <c r="AB273" s="86">
        <f>Input_2_P2050!AB173</f>
        <v>0</v>
      </c>
      <c r="AC273" s="86">
        <f>Input_2_P2050!AC173</f>
        <v>0</v>
      </c>
      <c r="AD273" s="86">
        <f>Input_2_P2050!AD173</f>
        <v>0</v>
      </c>
      <c r="AE273" s="86">
        <f>Input_2_P2050!AE173</f>
        <v>0</v>
      </c>
      <c r="AF273" s="86">
        <f>Input_2_P2050!AF173</f>
        <v>0</v>
      </c>
      <c r="AG273" s="86">
        <f>Input_2_P2050!AG173</f>
        <v>0</v>
      </c>
      <c r="AH273" s="86">
        <f>Input_2_P2050!AH173</f>
        <v>0</v>
      </c>
      <c r="AI273" s="86">
        <f>Input_2_P2050!AI173</f>
        <v>0</v>
      </c>
      <c r="AJ273" s="86">
        <f>Input_2_P2050!AJ173</f>
        <v>0</v>
      </c>
      <c r="AK273" s="86">
        <f>Input_2_P2050!AK173</f>
        <v>0</v>
      </c>
      <c r="AL273" s="86">
        <f>Input_2_P2050!AL173</f>
        <v>0</v>
      </c>
      <c r="AM273" s="86">
        <f>Input_2_P2050!AM173</f>
        <v>0</v>
      </c>
      <c r="AN273" s="86">
        <f>Input_2_P2050!AN173</f>
        <v>0</v>
      </c>
      <c r="AO273" s="86">
        <f>Input_2_P2050!AO173</f>
        <v>0</v>
      </c>
      <c r="AP273" s="86">
        <f>Input_2_P2050!AP173</f>
        <v>0</v>
      </c>
      <c r="AQ273" s="86">
        <f>Input_2_P2050!AQ173</f>
        <v>0</v>
      </c>
      <c r="AR273" s="86">
        <f>Input_2_P2050!AR173</f>
        <v>0</v>
      </c>
      <c r="AS273" s="86">
        <f>Input_2_P2050!AS173</f>
        <v>0</v>
      </c>
      <c r="AT273" s="86">
        <f>Input_2_P2050!AT173</f>
        <v>0</v>
      </c>
      <c r="AU273" s="86">
        <f>Input_2_P2050!AU173</f>
        <v>0</v>
      </c>
      <c r="AV273" s="86">
        <f>Input_2_P2050!AV173</f>
        <v>0</v>
      </c>
      <c r="AW273" s="86">
        <f>Input_2_P2050!AW173</f>
        <v>0</v>
      </c>
      <c r="AX273" s="86">
        <f>Input_2_P2050!AX173</f>
        <v>0</v>
      </c>
      <c r="AY273" s="86">
        <f>Input_2_P2050!AY173</f>
        <v>0</v>
      </c>
      <c r="AZ273" s="86">
        <f>Input_2_P2050!AZ173</f>
        <v>0</v>
      </c>
      <c r="BA273" s="86">
        <f>Input_2_P2050!BA173</f>
        <v>0</v>
      </c>
      <c r="BB273" s="86">
        <f>Input_2_P2050!BB173</f>
        <v>0</v>
      </c>
      <c r="BC273" s="86">
        <f>Input_2_P2050!BC173</f>
        <v>0</v>
      </c>
      <c r="BD273" s="86">
        <f>Input_2_P2050!BD173</f>
        <v>0</v>
      </c>
      <c r="BE273" s="86">
        <f>Input_2_P2050!BE173</f>
        <v>0</v>
      </c>
      <c r="BF273" s="86">
        <f>Input_2_P2050!BF173</f>
        <v>0</v>
      </c>
      <c r="BG273" s="86">
        <f>Input_2_P2050!BG173</f>
        <v>0</v>
      </c>
      <c r="BH273" s="86">
        <f>Input_2_P2050!BH173</f>
        <v>0</v>
      </c>
      <c r="BI273" s="86">
        <f>Input_2_P2050!BI173</f>
        <v>0</v>
      </c>
      <c r="BJ273" s="86">
        <f>Input_2_P2050!BJ173</f>
        <v>0</v>
      </c>
      <c r="BK273" s="86">
        <f>Input_2_P2050!BK173</f>
        <v>0</v>
      </c>
      <c r="BL273" s="86">
        <f>Input_2_P2050!BL173</f>
        <v>0</v>
      </c>
      <c r="BM273" s="86">
        <f>Input_2_P2050!BM173</f>
        <v>0</v>
      </c>
      <c r="BN273" s="86">
        <f>Input_2_P2050!BN173</f>
        <v>0</v>
      </c>
      <c r="BO273" s="86">
        <f>Input_2_P2050!BO173</f>
        <v>0</v>
      </c>
      <c r="BP273" s="86">
        <f>Input_2_P2050!BP173</f>
        <v>0</v>
      </c>
      <c r="BQ273" s="86">
        <f>Input_2_P2050!BQ173</f>
        <v>0</v>
      </c>
      <c r="BR273" s="86">
        <f>Input_2_P2050!BR173</f>
        <v>0</v>
      </c>
      <c r="BS273" s="86">
        <f>Input_2_P2050!BS173</f>
        <v>0</v>
      </c>
      <c r="BT273" s="86">
        <f>Input_2_P2050!BT173</f>
        <v>0</v>
      </c>
      <c r="BU273" s="86">
        <f>Input_2_P2050!BU173</f>
        <v>0</v>
      </c>
      <c r="BV273" s="86">
        <f>Input_2_P2050!BV173</f>
        <v>0</v>
      </c>
      <c r="BW273" s="86">
        <f>Input_2_P2050!BW173</f>
        <v>0</v>
      </c>
      <c r="BX273" s="86">
        <f>Input_2_P2050!BX173</f>
        <v>0</v>
      </c>
      <c r="BY273" s="86">
        <f>Input_2_P2050!BY173</f>
        <v>0</v>
      </c>
      <c r="BZ273" s="86">
        <f>Input_2_P2050!BZ173</f>
        <v>0</v>
      </c>
      <c r="CA273" s="86">
        <f>Input_2_P2050!CA173</f>
        <v>0</v>
      </c>
      <c r="CB273" s="86">
        <f>Input_2_P2050!CB173</f>
        <v>0</v>
      </c>
      <c r="CC273" s="86">
        <f>Input_2_P2050!CC173</f>
        <v>0</v>
      </c>
      <c r="CD273" s="86">
        <f>Input_2_P2050!CD173</f>
        <v>0</v>
      </c>
      <c r="CE273" s="86">
        <f>Input_2_P2050!CE173</f>
        <v>0</v>
      </c>
      <c r="CF273" s="86">
        <f>Input_2_P2050!CF173</f>
        <v>0</v>
      </c>
      <c r="CG273" s="86">
        <f>Input_2_P2050!CG173</f>
        <v>0</v>
      </c>
      <c r="CH273" s="86">
        <f>Input_2_P2050!CH173</f>
        <v>0</v>
      </c>
      <c r="CI273" s="86">
        <f>Input_2_P2050!CI173</f>
        <v>0</v>
      </c>
      <c r="CJ273" s="86">
        <f>Input_2_P2050!CJ173</f>
        <v>0</v>
      </c>
      <c r="CK273" s="86">
        <f>Input_2_P2050!CK173</f>
        <v>0</v>
      </c>
      <c r="CL273" s="86">
        <f>Input_2_P2050!CL173</f>
        <v>0</v>
      </c>
      <c r="CM273" s="86">
        <f>Input_2_P2050!CM173</f>
        <v>0</v>
      </c>
      <c r="CN273" s="86">
        <f>Input_2_P2050!CN173</f>
        <v>0</v>
      </c>
      <c r="CO273" s="86">
        <f>Input_2_P2050!CO173</f>
        <v>0</v>
      </c>
      <c r="CP273" s="86">
        <f>Input_2_P2050!CP173</f>
        <v>0</v>
      </c>
      <c r="CQ273" s="86">
        <f>Input_2_P2050!CQ173</f>
        <v>0</v>
      </c>
      <c r="CR273" s="86">
        <f>Input_2_P2050!CR173</f>
        <v>0</v>
      </c>
      <c r="CS273" s="86">
        <f>Input_2_P2050!CS173</f>
        <v>0</v>
      </c>
      <c r="CT273" s="86">
        <f>Input_2_P2050!CT173</f>
        <v>0</v>
      </c>
      <c r="CU273" s="86">
        <f>Input_2_P2050!CU173</f>
        <v>0</v>
      </c>
      <c r="CV273" s="86">
        <f>Input_2_P2050!CV173</f>
        <v>0</v>
      </c>
      <c r="CW273" s="86">
        <f>Input_2_P2050!CW173</f>
        <v>0</v>
      </c>
      <c r="CX273" s="86">
        <f>Input_2_P2050!CX173</f>
        <v>0</v>
      </c>
      <c r="CY273" s="86">
        <f>Input_2_P2050!CY173</f>
        <v>0</v>
      </c>
      <c r="CZ273" s="86">
        <f>Input_2_P2050!CZ173</f>
        <v>0</v>
      </c>
      <c r="DA273" s="86">
        <f>Input_2_P2050!DA173</f>
        <v>0</v>
      </c>
      <c r="DB273" s="86">
        <f>Input_2_P2050!DB173</f>
        <v>0</v>
      </c>
      <c r="DC273" s="86">
        <f>Input_2_P2050!DC173</f>
        <v>0</v>
      </c>
      <c r="DD273" s="86">
        <f>Input_2_P2050!DD173</f>
        <v>0</v>
      </c>
      <c r="DE273" s="86">
        <f>Input_2_P2050!DE173</f>
        <v>0</v>
      </c>
      <c r="DF273" s="86">
        <f>Input_2_P2050!DF173</f>
        <v>0</v>
      </c>
      <c r="DG273" s="86">
        <f>Input_2_P2050!DG173</f>
        <v>0</v>
      </c>
      <c r="DH273" s="86">
        <f>Input_2_P2050!DH173</f>
        <v>0</v>
      </c>
      <c r="DI273" s="86">
        <f>Input_2_P2050!DI173</f>
        <v>0</v>
      </c>
      <c r="DJ273" s="86">
        <f>Input_2_P2050!DJ173</f>
        <v>0</v>
      </c>
      <c r="DK273" s="86">
        <f>Input_2_P2050!DK173</f>
        <v>0</v>
      </c>
      <c r="DL273" s="86">
        <f>Input_2_P2050!DL173</f>
        <v>0</v>
      </c>
      <c r="DM273" s="86">
        <f>Input_2_P2050!DM173</f>
        <v>0</v>
      </c>
      <c r="DN273" s="86">
        <f>Input_2_P2050!DN173</f>
        <v>0</v>
      </c>
      <c r="DO273" s="86">
        <f>Input_2_P2050!DO173</f>
        <v>0</v>
      </c>
      <c r="DP273" s="86">
        <f>Input_2_P2050!DP173</f>
        <v>0</v>
      </c>
      <c r="DQ273" s="86">
        <f>Input_2_P2050!DQ173</f>
        <v>0</v>
      </c>
      <c r="DR273" s="86">
        <f>Input_2_P2050!DR173</f>
        <v>0</v>
      </c>
      <c r="DS273" s="86">
        <f>Input_2_P2050!DS173</f>
        <v>0</v>
      </c>
      <c r="DT273" s="86">
        <f>Input_2_P2050!DT173</f>
        <v>0</v>
      </c>
      <c r="DU273" s="86">
        <f>Input_2_P2050!DU173</f>
        <v>0</v>
      </c>
      <c r="DV273" s="86">
        <f>Input_2_P2050!DV173</f>
        <v>0</v>
      </c>
      <c r="DW273" s="86">
        <f>Input_2_P2050!DW173</f>
        <v>0</v>
      </c>
      <c r="DX273" s="86">
        <f>Input_2_P2050!DX173</f>
        <v>0</v>
      </c>
      <c r="DY273" s="86">
        <f>Input_2_P2050!DY173</f>
        <v>0</v>
      </c>
      <c r="DZ273" s="86">
        <f>Input_2_P2050!DZ173</f>
        <v>0</v>
      </c>
      <c r="EA273" s="86">
        <f>Input_2_P2050!EA173</f>
        <v>0</v>
      </c>
      <c r="EB273" s="86">
        <f>Input_2_P2050!EB173</f>
        <v>0</v>
      </c>
      <c r="EC273" s="86">
        <f>Input_2_P2050!EC173</f>
        <v>0</v>
      </c>
      <c r="ED273" s="86">
        <f>Input_2_P2050!ED173</f>
        <v>0</v>
      </c>
      <c r="EE273" s="86">
        <f>Input_2_P2050!EE173</f>
        <v>0</v>
      </c>
      <c r="EF273" s="86">
        <f>Input_2_P2050!EF173</f>
        <v>0</v>
      </c>
      <c r="EG273" s="86">
        <f>Input_2_P2050!EG173</f>
        <v>0</v>
      </c>
      <c r="EH273" s="86">
        <f>Input_2_P2050!EH173</f>
        <v>0</v>
      </c>
      <c r="EI273" s="86">
        <f>Input_2_P2050!EI173</f>
        <v>0</v>
      </c>
      <c r="EJ273" s="86">
        <f>Input_2_P2050!EJ173</f>
        <v>0</v>
      </c>
      <c r="EK273" s="86">
        <f>Input_2_P2050!EK173</f>
        <v>0</v>
      </c>
      <c r="EL273" s="86">
        <f>Input_2_P2050!EL173</f>
        <v>0</v>
      </c>
      <c r="EM273" s="86">
        <f>Input_2_P2050!EM173</f>
        <v>0</v>
      </c>
      <c r="EN273" s="86">
        <f>Input_2_P2050!EN173</f>
        <v>0</v>
      </c>
      <c r="EO273" s="86">
        <f>Input_2_P2050!EO173</f>
        <v>0</v>
      </c>
      <c r="EP273" s="86">
        <f>Input_2_P2050!EP173</f>
        <v>0</v>
      </c>
      <c r="EQ273" s="87">
        <f>Input_2_P2050!EQ173</f>
        <v>0</v>
      </c>
      <c r="ER273" s="2" t="s">
        <v>35</v>
      </c>
      <c r="ES273" s="123"/>
      <c r="ET273" s="2"/>
      <c r="EU273" s="2"/>
      <c r="EV273" s="2"/>
      <c r="EW273" s="2"/>
      <c r="EX273" s="2"/>
    </row>
    <row r="274" spans="1:154" x14ac:dyDescent="0.35">
      <c r="A274" s="47"/>
      <c r="B274" s="2" t="s">
        <v>36</v>
      </c>
      <c r="C274" s="86">
        <f>Input_2_P2050!C174</f>
        <v>0</v>
      </c>
      <c r="D274" s="86">
        <f>Input_2_P2050!D174</f>
        <v>0</v>
      </c>
      <c r="E274" s="86">
        <f>Input_2_P2050!E174</f>
        <v>0</v>
      </c>
      <c r="F274" s="86">
        <f>Input_2_P2050!F174</f>
        <v>0</v>
      </c>
      <c r="G274" s="86">
        <f>Input_2_P2050!G174</f>
        <v>0</v>
      </c>
      <c r="H274" s="86">
        <f>Input_2_P2050!H174</f>
        <v>0</v>
      </c>
      <c r="I274" s="86">
        <f>Input_2_P2050!I174</f>
        <v>0</v>
      </c>
      <c r="J274" s="86">
        <f>Input_2_P2050!J174</f>
        <v>0</v>
      </c>
      <c r="K274" s="86">
        <f>Input_2_P2050!K174</f>
        <v>0</v>
      </c>
      <c r="L274" s="86">
        <f>Input_2_P2050!L174</f>
        <v>0</v>
      </c>
      <c r="M274" s="86">
        <f>Input_2_P2050!M174</f>
        <v>0</v>
      </c>
      <c r="N274" s="86">
        <f>Input_2_P2050!N174</f>
        <v>0</v>
      </c>
      <c r="O274" s="86">
        <f>Input_2_P2050!O174</f>
        <v>0</v>
      </c>
      <c r="P274" s="86">
        <f>Input_2_P2050!P174</f>
        <v>0</v>
      </c>
      <c r="Q274" s="86">
        <f>Input_2_P2050!Q174</f>
        <v>0</v>
      </c>
      <c r="R274" s="86">
        <f>Input_2_P2050!R174</f>
        <v>0</v>
      </c>
      <c r="S274" s="86">
        <f>Input_2_P2050!S174</f>
        <v>0</v>
      </c>
      <c r="T274" s="86">
        <f>Input_2_P2050!T174</f>
        <v>0</v>
      </c>
      <c r="U274" s="86">
        <f>Input_2_P2050!U174</f>
        <v>0</v>
      </c>
      <c r="V274" s="86">
        <f>Input_2_P2050!V174</f>
        <v>0</v>
      </c>
      <c r="W274" s="86">
        <f>Input_2_P2050!W174</f>
        <v>0</v>
      </c>
      <c r="X274" s="86">
        <f>Input_2_P2050!X174</f>
        <v>0</v>
      </c>
      <c r="Y274" s="86">
        <f>Input_2_P2050!Y174</f>
        <v>0</v>
      </c>
      <c r="Z274" s="86">
        <f>Input_2_P2050!Z174</f>
        <v>0</v>
      </c>
      <c r="AA274" s="86">
        <f>Input_2_P2050!AA174</f>
        <v>0</v>
      </c>
      <c r="AB274" s="86">
        <f>Input_2_P2050!AB174</f>
        <v>0</v>
      </c>
      <c r="AC274" s="86">
        <f>Input_2_P2050!AC174</f>
        <v>0</v>
      </c>
      <c r="AD274" s="86">
        <f>Input_2_P2050!AD174</f>
        <v>0</v>
      </c>
      <c r="AE274" s="86">
        <f>Input_2_P2050!AE174</f>
        <v>0</v>
      </c>
      <c r="AF274" s="86">
        <f>Input_2_P2050!AF174</f>
        <v>0</v>
      </c>
      <c r="AG274" s="86">
        <f>Input_2_P2050!AG174</f>
        <v>0</v>
      </c>
      <c r="AH274" s="86">
        <f>Input_2_P2050!AH174</f>
        <v>0</v>
      </c>
      <c r="AI274" s="86">
        <f>Input_2_P2050!AI174</f>
        <v>0</v>
      </c>
      <c r="AJ274" s="86">
        <f>Input_2_P2050!AJ174</f>
        <v>0</v>
      </c>
      <c r="AK274" s="86">
        <f>Input_2_P2050!AK174</f>
        <v>0</v>
      </c>
      <c r="AL274" s="86">
        <f>Input_2_P2050!AL174</f>
        <v>0</v>
      </c>
      <c r="AM274" s="86">
        <f>Input_2_P2050!AM174</f>
        <v>0</v>
      </c>
      <c r="AN274" s="86">
        <f>Input_2_P2050!AN174</f>
        <v>0</v>
      </c>
      <c r="AO274" s="86">
        <f>Input_2_P2050!AO174</f>
        <v>0</v>
      </c>
      <c r="AP274" s="86">
        <f>Input_2_P2050!AP174</f>
        <v>0</v>
      </c>
      <c r="AQ274" s="86">
        <f>Input_2_P2050!AQ174</f>
        <v>0</v>
      </c>
      <c r="AR274" s="86">
        <f>Input_2_P2050!AR174</f>
        <v>0</v>
      </c>
      <c r="AS274" s="86">
        <f>Input_2_P2050!AS174</f>
        <v>0</v>
      </c>
      <c r="AT274" s="86">
        <f>Input_2_P2050!AT174</f>
        <v>0</v>
      </c>
      <c r="AU274" s="86">
        <f>Input_2_P2050!AU174</f>
        <v>0</v>
      </c>
      <c r="AV274" s="86">
        <f>Input_2_P2050!AV174</f>
        <v>0</v>
      </c>
      <c r="AW274" s="86">
        <f>Input_2_P2050!AW174</f>
        <v>0</v>
      </c>
      <c r="AX274" s="86">
        <f>Input_2_P2050!AX174</f>
        <v>0</v>
      </c>
      <c r="AY274" s="86">
        <f>Input_2_P2050!AY174</f>
        <v>0</v>
      </c>
      <c r="AZ274" s="86">
        <f>Input_2_P2050!AZ174</f>
        <v>0</v>
      </c>
      <c r="BA274" s="86">
        <f>Input_2_P2050!BA174</f>
        <v>0</v>
      </c>
      <c r="BB274" s="86">
        <f>Input_2_P2050!BB174</f>
        <v>0</v>
      </c>
      <c r="BC274" s="86">
        <f>Input_2_P2050!BC174</f>
        <v>0</v>
      </c>
      <c r="BD274" s="86">
        <f>Input_2_P2050!BD174</f>
        <v>0</v>
      </c>
      <c r="BE274" s="86">
        <f>Input_2_P2050!BE174</f>
        <v>0</v>
      </c>
      <c r="BF274" s="86">
        <f>Input_2_P2050!BF174</f>
        <v>0</v>
      </c>
      <c r="BG274" s="86">
        <f>Input_2_P2050!BG174</f>
        <v>0</v>
      </c>
      <c r="BH274" s="86">
        <f>Input_2_P2050!BH174</f>
        <v>0</v>
      </c>
      <c r="BI274" s="86">
        <f>Input_2_P2050!BI174</f>
        <v>0</v>
      </c>
      <c r="BJ274" s="86">
        <f>Input_2_P2050!BJ174</f>
        <v>0</v>
      </c>
      <c r="BK274" s="86">
        <f>Input_2_P2050!BK174</f>
        <v>0</v>
      </c>
      <c r="BL274" s="86">
        <f>Input_2_P2050!BL174</f>
        <v>0</v>
      </c>
      <c r="BM274" s="86">
        <f>Input_2_P2050!BM174</f>
        <v>0</v>
      </c>
      <c r="BN274" s="86">
        <f>Input_2_P2050!BN174</f>
        <v>0</v>
      </c>
      <c r="BO274" s="86">
        <f>Input_2_P2050!BO174</f>
        <v>0</v>
      </c>
      <c r="BP274" s="86">
        <f>Input_2_P2050!BP174</f>
        <v>0</v>
      </c>
      <c r="BQ274" s="86">
        <f>Input_2_P2050!BQ174</f>
        <v>0</v>
      </c>
      <c r="BR274" s="86">
        <f>Input_2_P2050!BR174</f>
        <v>0</v>
      </c>
      <c r="BS274" s="86">
        <f>Input_2_P2050!BS174</f>
        <v>0</v>
      </c>
      <c r="BT274" s="86">
        <f>Input_2_P2050!BT174</f>
        <v>0</v>
      </c>
      <c r="BU274" s="86">
        <f>Input_2_P2050!BU174</f>
        <v>0</v>
      </c>
      <c r="BV274" s="86">
        <f>Input_2_P2050!BV174</f>
        <v>0</v>
      </c>
      <c r="BW274" s="86">
        <f>Input_2_P2050!BW174</f>
        <v>0</v>
      </c>
      <c r="BX274" s="86">
        <f>Input_2_P2050!BX174</f>
        <v>0</v>
      </c>
      <c r="BY274" s="86">
        <f>Input_2_P2050!BY174</f>
        <v>0</v>
      </c>
      <c r="BZ274" s="86">
        <f>Input_2_P2050!BZ174</f>
        <v>0</v>
      </c>
      <c r="CA274" s="86">
        <f>Input_2_P2050!CA174</f>
        <v>0</v>
      </c>
      <c r="CB274" s="86">
        <f>Input_2_P2050!CB174</f>
        <v>0</v>
      </c>
      <c r="CC274" s="86">
        <f>Input_2_P2050!CC174</f>
        <v>0</v>
      </c>
      <c r="CD274" s="86">
        <f>Input_2_P2050!CD174</f>
        <v>0</v>
      </c>
      <c r="CE274" s="86">
        <f>Input_2_P2050!CE174</f>
        <v>0</v>
      </c>
      <c r="CF274" s="86">
        <f>Input_2_P2050!CF174</f>
        <v>0</v>
      </c>
      <c r="CG274" s="86">
        <f>Input_2_P2050!CG174</f>
        <v>0</v>
      </c>
      <c r="CH274" s="86">
        <f>Input_2_P2050!CH174</f>
        <v>0</v>
      </c>
      <c r="CI274" s="86">
        <f>Input_2_P2050!CI174</f>
        <v>0</v>
      </c>
      <c r="CJ274" s="86">
        <f>Input_2_P2050!CJ174</f>
        <v>0</v>
      </c>
      <c r="CK274" s="86">
        <f>Input_2_P2050!CK174</f>
        <v>0</v>
      </c>
      <c r="CL274" s="86">
        <f>Input_2_P2050!CL174</f>
        <v>0</v>
      </c>
      <c r="CM274" s="86">
        <f>Input_2_P2050!CM174</f>
        <v>0</v>
      </c>
      <c r="CN274" s="86">
        <f>Input_2_P2050!CN174</f>
        <v>0</v>
      </c>
      <c r="CO274" s="86">
        <f>Input_2_P2050!CO174</f>
        <v>0</v>
      </c>
      <c r="CP274" s="86">
        <f>Input_2_P2050!CP174</f>
        <v>0</v>
      </c>
      <c r="CQ274" s="86">
        <f>Input_2_P2050!CQ174</f>
        <v>0</v>
      </c>
      <c r="CR274" s="86">
        <f>Input_2_P2050!CR174</f>
        <v>0</v>
      </c>
      <c r="CS274" s="86">
        <f>Input_2_P2050!CS174</f>
        <v>0</v>
      </c>
      <c r="CT274" s="86">
        <f>Input_2_P2050!CT174</f>
        <v>0</v>
      </c>
      <c r="CU274" s="86">
        <f>Input_2_P2050!CU174</f>
        <v>0</v>
      </c>
      <c r="CV274" s="86">
        <f>Input_2_P2050!CV174</f>
        <v>0</v>
      </c>
      <c r="CW274" s="86">
        <f>Input_2_P2050!CW174</f>
        <v>0</v>
      </c>
      <c r="CX274" s="86">
        <f>Input_2_P2050!CX174</f>
        <v>0</v>
      </c>
      <c r="CY274" s="86">
        <f>Input_2_P2050!CY174</f>
        <v>0</v>
      </c>
      <c r="CZ274" s="86">
        <f>Input_2_P2050!CZ174</f>
        <v>0</v>
      </c>
      <c r="DA274" s="86">
        <f>Input_2_P2050!DA174</f>
        <v>0</v>
      </c>
      <c r="DB274" s="86">
        <f>Input_2_P2050!DB174</f>
        <v>0</v>
      </c>
      <c r="DC274" s="86">
        <f>Input_2_P2050!DC174</f>
        <v>0</v>
      </c>
      <c r="DD274" s="86">
        <f>Input_2_P2050!DD174</f>
        <v>0</v>
      </c>
      <c r="DE274" s="86">
        <f>Input_2_P2050!DE174</f>
        <v>0</v>
      </c>
      <c r="DF274" s="86">
        <f>Input_2_P2050!DF174</f>
        <v>0</v>
      </c>
      <c r="DG274" s="86">
        <f>Input_2_P2050!DG174</f>
        <v>0</v>
      </c>
      <c r="DH274" s="86">
        <f>Input_2_P2050!DH174</f>
        <v>0</v>
      </c>
      <c r="DI274" s="86">
        <f>Input_2_P2050!DI174</f>
        <v>0</v>
      </c>
      <c r="DJ274" s="86">
        <f>Input_2_P2050!DJ174</f>
        <v>0</v>
      </c>
      <c r="DK274" s="86">
        <f>Input_2_P2050!DK174</f>
        <v>0</v>
      </c>
      <c r="DL274" s="86">
        <f>Input_2_P2050!DL174</f>
        <v>0</v>
      </c>
      <c r="DM274" s="86">
        <f>Input_2_P2050!DM174</f>
        <v>0</v>
      </c>
      <c r="DN274" s="86">
        <f>Input_2_P2050!DN174</f>
        <v>0</v>
      </c>
      <c r="DO274" s="86">
        <f>Input_2_P2050!DO174</f>
        <v>0</v>
      </c>
      <c r="DP274" s="86">
        <f>Input_2_P2050!DP174</f>
        <v>0</v>
      </c>
      <c r="DQ274" s="86">
        <f>Input_2_P2050!DQ174</f>
        <v>0</v>
      </c>
      <c r="DR274" s="86">
        <f>Input_2_P2050!DR174</f>
        <v>0</v>
      </c>
      <c r="DS274" s="86">
        <f>Input_2_P2050!DS174</f>
        <v>0</v>
      </c>
      <c r="DT274" s="86">
        <f>Input_2_P2050!DT174</f>
        <v>0</v>
      </c>
      <c r="DU274" s="86">
        <f>Input_2_P2050!DU174</f>
        <v>0</v>
      </c>
      <c r="DV274" s="86">
        <f>Input_2_P2050!DV174</f>
        <v>0</v>
      </c>
      <c r="DW274" s="86">
        <f>Input_2_P2050!DW174</f>
        <v>0</v>
      </c>
      <c r="DX274" s="86">
        <f>Input_2_P2050!DX174</f>
        <v>0</v>
      </c>
      <c r="DY274" s="86">
        <f>Input_2_P2050!DY174</f>
        <v>0</v>
      </c>
      <c r="DZ274" s="86">
        <f>Input_2_P2050!DZ174</f>
        <v>0</v>
      </c>
      <c r="EA274" s="86">
        <f>Input_2_P2050!EA174</f>
        <v>0</v>
      </c>
      <c r="EB274" s="86">
        <f>Input_2_P2050!EB174</f>
        <v>0</v>
      </c>
      <c r="EC274" s="86">
        <f>Input_2_P2050!EC174</f>
        <v>0</v>
      </c>
      <c r="ED274" s="86">
        <f>Input_2_P2050!ED174</f>
        <v>0</v>
      </c>
      <c r="EE274" s="86">
        <f>Input_2_P2050!EE174</f>
        <v>0</v>
      </c>
      <c r="EF274" s="86">
        <f>Input_2_P2050!EF174</f>
        <v>0</v>
      </c>
      <c r="EG274" s="86">
        <f>Input_2_P2050!EG174</f>
        <v>0</v>
      </c>
      <c r="EH274" s="86">
        <f>Input_2_P2050!EH174</f>
        <v>0</v>
      </c>
      <c r="EI274" s="86">
        <f>Input_2_P2050!EI174</f>
        <v>0</v>
      </c>
      <c r="EJ274" s="86">
        <f>Input_2_P2050!EJ174</f>
        <v>0</v>
      </c>
      <c r="EK274" s="86">
        <f>Input_2_P2050!EK174</f>
        <v>0</v>
      </c>
      <c r="EL274" s="86">
        <f>Input_2_P2050!EL174</f>
        <v>0</v>
      </c>
      <c r="EM274" s="86">
        <f>Input_2_P2050!EM174</f>
        <v>0</v>
      </c>
      <c r="EN274" s="86">
        <f>Input_2_P2050!EN174</f>
        <v>0</v>
      </c>
      <c r="EO274" s="86">
        <f>Input_2_P2050!EO174</f>
        <v>0</v>
      </c>
      <c r="EP274" s="86">
        <f>Input_2_P2050!EP174</f>
        <v>0</v>
      </c>
      <c r="EQ274" s="87">
        <f>Input_2_P2050!EQ174</f>
        <v>0</v>
      </c>
      <c r="ER274" s="2" t="s">
        <v>36</v>
      </c>
      <c r="ES274" s="123"/>
      <c r="ET274" s="2"/>
      <c r="EU274" s="2"/>
      <c r="EV274" s="2"/>
      <c r="EW274" s="2"/>
      <c r="EX274" s="2"/>
    </row>
    <row r="275" spans="1:154" x14ac:dyDescent="0.35">
      <c r="A275" s="47"/>
      <c r="B275" s="2" t="s">
        <v>37</v>
      </c>
      <c r="C275" s="86">
        <f>Input_2_P2050!C175</f>
        <v>0</v>
      </c>
      <c r="D275" s="86">
        <f>Input_2_P2050!D175</f>
        <v>0</v>
      </c>
      <c r="E275" s="86">
        <f>Input_2_P2050!E175</f>
        <v>0</v>
      </c>
      <c r="F275" s="86">
        <f>Input_2_P2050!F175</f>
        <v>0</v>
      </c>
      <c r="G275" s="86">
        <f>Input_2_P2050!G175</f>
        <v>0</v>
      </c>
      <c r="H275" s="86">
        <f>Input_2_P2050!H175</f>
        <v>0</v>
      </c>
      <c r="I275" s="86">
        <f>Input_2_P2050!I175</f>
        <v>0</v>
      </c>
      <c r="J275" s="86">
        <f>Input_2_P2050!J175</f>
        <v>0</v>
      </c>
      <c r="K275" s="86">
        <f>Input_2_P2050!K175</f>
        <v>0</v>
      </c>
      <c r="L275" s="86">
        <f>Input_2_P2050!L175</f>
        <v>0</v>
      </c>
      <c r="M275" s="86">
        <f>Input_2_P2050!M175</f>
        <v>0</v>
      </c>
      <c r="N275" s="86">
        <f>Input_2_P2050!N175</f>
        <v>0</v>
      </c>
      <c r="O275" s="86">
        <f>Input_2_P2050!O175</f>
        <v>0</v>
      </c>
      <c r="P275" s="86">
        <f>Input_2_P2050!P175</f>
        <v>0</v>
      </c>
      <c r="Q275" s="86">
        <f>Input_2_P2050!Q175</f>
        <v>0</v>
      </c>
      <c r="R275" s="86">
        <f>Input_2_P2050!R175</f>
        <v>0</v>
      </c>
      <c r="S275" s="86">
        <f>Input_2_P2050!S175</f>
        <v>0</v>
      </c>
      <c r="T275" s="86">
        <f>Input_2_P2050!T175</f>
        <v>0</v>
      </c>
      <c r="U275" s="86">
        <f>Input_2_P2050!U175</f>
        <v>0</v>
      </c>
      <c r="V275" s="86">
        <f>Input_2_P2050!V175</f>
        <v>0</v>
      </c>
      <c r="W275" s="86">
        <f>Input_2_P2050!W175</f>
        <v>0</v>
      </c>
      <c r="X275" s="86">
        <f>Input_2_P2050!X175</f>
        <v>0</v>
      </c>
      <c r="Y275" s="86">
        <f>Input_2_P2050!Y175</f>
        <v>0</v>
      </c>
      <c r="Z275" s="86">
        <f>Input_2_P2050!Z175</f>
        <v>0</v>
      </c>
      <c r="AA275" s="86">
        <f>Input_2_P2050!AA175</f>
        <v>0</v>
      </c>
      <c r="AB275" s="86">
        <f>Input_2_P2050!AB175</f>
        <v>0</v>
      </c>
      <c r="AC275" s="86">
        <f>Input_2_P2050!AC175</f>
        <v>0</v>
      </c>
      <c r="AD275" s="86">
        <f>Input_2_P2050!AD175</f>
        <v>0</v>
      </c>
      <c r="AE275" s="86">
        <f>Input_2_P2050!AE175</f>
        <v>0</v>
      </c>
      <c r="AF275" s="86">
        <f>Input_2_P2050!AF175</f>
        <v>0</v>
      </c>
      <c r="AG275" s="86">
        <f>Input_2_P2050!AG175</f>
        <v>0</v>
      </c>
      <c r="AH275" s="86">
        <f>Input_2_P2050!AH175</f>
        <v>0</v>
      </c>
      <c r="AI275" s="86">
        <f>Input_2_P2050!AI175</f>
        <v>0</v>
      </c>
      <c r="AJ275" s="86">
        <f>Input_2_P2050!AJ175</f>
        <v>0</v>
      </c>
      <c r="AK275" s="86">
        <f>Input_2_P2050!AK175</f>
        <v>0</v>
      </c>
      <c r="AL275" s="86">
        <f>Input_2_P2050!AL175</f>
        <v>0</v>
      </c>
      <c r="AM275" s="86">
        <f>Input_2_P2050!AM175</f>
        <v>0</v>
      </c>
      <c r="AN275" s="86">
        <f>Input_2_P2050!AN175</f>
        <v>0</v>
      </c>
      <c r="AO275" s="86">
        <f>Input_2_P2050!AO175</f>
        <v>0</v>
      </c>
      <c r="AP275" s="86">
        <f>Input_2_P2050!AP175</f>
        <v>0</v>
      </c>
      <c r="AQ275" s="86">
        <f>Input_2_P2050!AQ175</f>
        <v>0</v>
      </c>
      <c r="AR275" s="86">
        <f>Input_2_P2050!AR175</f>
        <v>0</v>
      </c>
      <c r="AS275" s="86">
        <f>Input_2_P2050!AS175</f>
        <v>0</v>
      </c>
      <c r="AT275" s="86">
        <f>Input_2_P2050!AT175</f>
        <v>0</v>
      </c>
      <c r="AU275" s="86">
        <f>Input_2_P2050!AU175</f>
        <v>0</v>
      </c>
      <c r="AV275" s="86">
        <f>Input_2_P2050!AV175</f>
        <v>0</v>
      </c>
      <c r="AW275" s="86">
        <f>Input_2_P2050!AW175</f>
        <v>0</v>
      </c>
      <c r="AX275" s="86">
        <f>Input_2_P2050!AX175</f>
        <v>0</v>
      </c>
      <c r="AY275" s="86">
        <f>Input_2_P2050!AY175</f>
        <v>0</v>
      </c>
      <c r="AZ275" s="86">
        <f>Input_2_P2050!AZ175</f>
        <v>0</v>
      </c>
      <c r="BA275" s="86">
        <f>Input_2_P2050!BA175</f>
        <v>0</v>
      </c>
      <c r="BB275" s="86">
        <f>Input_2_P2050!BB175</f>
        <v>0</v>
      </c>
      <c r="BC275" s="86">
        <f>Input_2_P2050!BC175</f>
        <v>0</v>
      </c>
      <c r="BD275" s="86">
        <f>Input_2_P2050!BD175</f>
        <v>0</v>
      </c>
      <c r="BE275" s="86">
        <f>Input_2_P2050!BE175</f>
        <v>0</v>
      </c>
      <c r="BF275" s="86">
        <f>Input_2_P2050!BF175</f>
        <v>0</v>
      </c>
      <c r="BG275" s="86">
        <f>Input_2_P2050!BG175</f>
        <v>0</v>
      </c>
      <c r="BH275" s="86">
        <f>Input_2_P2050!BH175</f>
        <v>0</v>
      </c>
      <c r="BI275" s="86">
        <f>Input_2_P2050!BI175</f>
        <v>0</v>
      </c>
      <c r="BJ275" s="86">
        <f>Input_2_P2050!BJ175</f>
        <v>0</v>
      </c>
      <c r="BK275" s="86">
        <f>Input_2_P2050!BK175</f>
        <v>0</v>
      </c>
      <c r="BL275" s="86">
        <f>Input_2_P2050!BL175</f>
        <v>0</v>
      </c>
      <c r="BM275" s="86">
        <f>Input_2_P2050!BM175</f>
        <v>0</v>
      </c>
      <c r="BN275" s="86">
        <f>Input_2_P2050!BN175</f>
        <v>0</v>
      </c>
      <c r="BO275" s="86">
        <f>Input_2_P2050!BO175</f>
        <v>0</v>
      </c>
      <c r="BP275" s="86">
        <f>Input_2_P2050!BP175</f>
        <v>0</v>
      </c>
      <c r="BQ275" s="86">
        <f>Input_2_P2050!BQ175</f>
        <v>0</v>
      </c>
      <c r="BR275" s="86">
        <f>Input_2_P2050!BR175</f>
        <v>0</v>
      </c>
      <c r="BS275" s="86">
        <f>Input_2_P2050!BS175</f>
        <v>0</v>
      </c>
      <c r="BT275" s="86">
        <f>Input_2_P2050!BT175</f>
        <v>0</v>
      </c>
      <c r="BU275" s="86">
        <f>Input_2_P2050!BU175</f>
        <v>0</v>
      </c>
      <c r="BV275" s="86">
        <f>Input_2_P2050!BV175</f>
        <v>0</v>
      </c>
      <c r="BW275" s="86">
        <f>Input_2_P2050!BW175</f>
        <v>0</v>
      </c>
      <c r="BX275" s="86">
        <f>Input_2_P2050!BX175</f>
        <v>0</v>
      </c>
      <c r="BY275" s="86">
        <f>Input_2_P2050!BY175</f>
        <v>0</v>
      </c>
      <c r="BZ275" s="86">
        <f>Input_2_P2050!BZ175</f>
        <v>0</v>
      </c>
      <c r="CA275" s="86">
        <f>Input_2_P2050!CA175</f>
        <v>0</v>
      </c>
      <c r="CB275" s="86">
        <f>Input_2_P2050!CB175</f>
        <v>0</v>
      </c>
      <c r="CC275" s="86">
        <f>Input_2_P2050!CC175</f>
        <v>0</v>
      </c>
      <c r="CD275" s="86">
        <f>Input_2_P2050!CD175</f>
        <v>0</v>
      </c>
      <c r="CE275" s="86">
        <f>Input_2_P2050!CE175</f>
        <v>0</v>
      </c>
      <c r="CF275" s="86">
        <f>Input_2_P2050!CF175</f>
        <v>0</v>
      </c>
      <c r="CG275" s="86">
        <f>Input_2_P2050!CG175</f>
        <v>0</v>
      </c>
      <c r="CH275" s="86">
        <f>Input_2_P2050!CH175</f>
        <v>0</v>
      </c>
      <c r="CI275" s="86">
        <f>Input_2_P2050!CI175</f>
        <v>0</v>
      </c>
      <c r="CJ275" s="86">
        <f>Input_2_P2050!CJ175</f>
        <v>0</v>
      </c>
      <c r="CK275" s="86">
        <f>Input_2_P2050!CK175</f>
        <v>0</v>
      </c>
      <c r="CL275" s="86">
        <f>Input_2_P2050!CL175</f>
        <v>0</v>
      </c>
      <c r="CM275" s="86">
        <f>Input_2_P2050!CM175</f>
        <v>0</v>
      </c>
      <c r="CN275" s="86">
        <f>Input_2_P2050!CN175</f>
        <v>0</v>
      </c>
      <c r="CO275" s="86">
        <f>Input_2_P2050!CO175</f>
        <v>0</v>
      </c>
      <c r="CP275" s="86">
        <f>Input_2_P2050!CP175</f>
        <v>0</v>
      </c>
      <c r="CQ275" s="86">
        <f>Input_2_P2050!CQ175</f>
        <v>0</v>
      </c>
      <c r="CR275" s="86">
        <f>Input_2_P2050!CR175</f>
        <v>0</v>
      </c>
      <c r="CS275" s="86">
        <f>Input_2_P2050!CS175</f>
        <v>0</v>
      </c>
      <c r="CT275" s="86">
        <f>Input_2_P2050!CT175</f>
        <v>0</v>
      </c>
      <c r="CU275" s="86">
        <f>Input_2_P2050!CU175</f>
        <v>0</v>
      </c>
      <c r="CV275" s="86">
        <f>Input_2_P2050!CV175</f>
        <v>0</v>
      </c>
      <c r="CW275" s="86">
        <f>Input_2_P2050!CW175</f>
        <v>0</v>
      </c>
      <c r="CX275" s="86">
        <f>Input_2_P2050!CX175</f>
        <v>0</v>
      </c>
      <c r="CY275" s="86">
        <f>Input_2_P2050!CY175</f>
        <v>0</v>
      </c>
      <c r="CZ275" s="86">
        <f>Input_2_P2050!CZ175</f>
        <v>0</v>
      </c>
      <c r="DA275" s="86">
        <f>Input_2_P2050!DA175</f>
        <v>0</v>
      </c>
      <c r="DB275" s="86">
        <f>Input_2_P2050!DB175</f>
        <v>0</v>
      </c>
      <c r="DC275" s="86">
        <f>Input_2_P2050!DC175</f>
        <v>0</v>
      </c>
      <c r="DD275" s="86">
        <f>Input_2_P2050!DD175</f>
        <v>0</v>
      </c>
      <c r="DE275" s="86">
        <f>Input_2_P2050!DE175</f>
        <v>0</v>
      </c>
      <c r="DF275" s="86">
        <f>Input_2_P2050!DF175</f>
        <v>0</v>
      </c>
      <c r="DG275" s="86">
        <f>Input_2_P2050!DG175</f>
        <v>0</v>
      </c>
      <c r="DH275" s="86">
        <f>Input_2_P2050!DH175</f>
        <v>0</v>
      </c>
      <c r="DI275" s="86">
        <f>Input_2_P2050!DI175</f>
        <v>0</v>
      </c>
      <c r="DJ275" s="86">
        <f>Input_2_P2050!DJ175</f>
        <v>0</v>
      </c>
      <c r="DK275" s="86">
        <f>Input_2_P2050!DK175</f>
        <v>0</v>
      </c>
      <c r="DL275" s="86">
        <f>Input_2_P2050!DL175</f>
        <v>0</v>
      </c>
      <c r="DM275" s="86">
        <f>Input_2_P2050!DM175</f>
        <v>0</v>
      </c>
      <c r="DN275" s="86">
        <f>Input_2_P2050!DN175</f>
        <v>0</v>
      </c>
      <c r="DO275" s="86">
        <f>Input_2_P2050!DO175</f>
        <v>0</v>
      </c>
      <c r="DP275" s="86">
        <f>Input_2_P2050!DP175</f>
        <v>0</v>
      </c>
      <c r="DQ275" s="86">
        <f>Input_2_P2050!DQ175</f>
        <v>0</v>
      </c>
      <c r="DR275" s="86">
        <f>Input_2_P2050!DR175</f>
        <v>0</v>
      </c>
      <c r="DS275" s="86">
        <f>Input_2_P2050!DS175</f>
        <v>0</v>
      </c>
      <c r="DT275" s="86">
        <f>Input_2_P2050!DT175</f>
        <v>0</v>
      </c>
      <c r="DU275" s="86">
        <f>Input_2_P2050!DU175</f>
        <v>0</v>
      </c>
      <c r="DV275" s="86">
        <f>Input_2_P2050!DV175</f>
        <v>0</v>
      </c>
      <c r="DW275" s="86">
        <f>Input_2_P2050!DW175</f>
        <v>0</v>
      </c>
      <c r="DX275" s="86">
        <f>Input_2_P2050!DX175</f>
        <v>0</v>
      </c>
      <c r="DY275" s="86">
        <f>Input_2_P2050!DY175</f>
        <v>0</v>
      </c>
      <c r="DZ275" s="86">
        <f>Input_2_P2050!DZ175</f>
        <v>0</v>
      </c>
      <c r="EA275" s="86">
        <f>Input_2_P2050!EA175</f>
        <v>0</v>
      </c>
      <c r="EB275" s="86">
        <f>Input_2_P2050!EB175</f>
        <v>0</v>
      </c>
      <c r="EC275" s="86">
        <f>Input_2_P2050!EC175</f>
        <v>0</v>
      </c>
      <c r="ED275" s="86">
        <f>Input_2_P2050!ED175</f>
        <v>0</v>
      </c>
      <c r="EE275" s="86">
        <f>Input_2_P2050!EE175</f>
        <v>0</v>
      </c>
      <c r="EF275" s="86">
        <f>Input_2_P2050!EF175</f>
        <v>0</v>
      </c>
      <c r="EG275" s="86">
        <f>Input_2_P2050!EG175</f>
        <v>0</v>
      </c>
      <c r="EH275" s="86">
        <f>Input_2_P2050!EH175</f>
        <v>0</v>
      </c>
      <c r="EI275" s="86">
        <f>Input_2_P2050!EI175</f>
        <v>0</v>
      </c>
      <c r="EJ275" s="86">
        <f>Input_2_P2050!EJ175</f>
        <v>0</v>
      </c>
      <c r="EK275" s="86">
        <f>Input_2_P2050!EK175</f>
        <v>0</v>
      </c>
      <c r="EL275" s="86">
        <f>Input_2_P2050!EL175</f>
        <v>0</v>
      </c>
      <c r="EM275" s="86">
        <f>Input_2_P2050!EM175</f>
        <v>0</v>
      </c>
      <c r="EN275" s="86">
        <f>Input_2_P2050!EN175</f>
        <v>0</v>
      </c>
      <c r="EO275" s="86">
        <f>Input_2_P2050!EO175</f>
        <v>0</v>
      </c>
      <c r="EP275" s="86">
        <f>Input_2_P2050!EP175</f>
        <v>0</v>
      </c>
      <c r="EQ275" s="87">
        <f>Input_2_P2050!EQ175</f>
        <v>0</v>
      </c>
      <c r="ER275" s="2" t="s">
        <v>37</v>
      </c>
      <c r="ES275" s="123"/>
      <c r="ET275" s="2"/>
      <c r="EU275" s="2"/>
      <c r="EV275" s="2"/>
      <c r="EW275" s="2"/>
      <c r="EX275" s="2"/>
    </row>
    <row r="276" spans="1:154" x14ac:dyDescent="0.35">
      <c r="A276" s="47"/>
      <c r="B276" s="2" t="s">
        <v>38</v>
      </c>
      <c r="C276" s="86">
        <f>Input_2_P2050!C176</f>
        <v>0</v>
      </c>
      <c r="D276" s="86">
        <f>Input_2_P2050!D176</f>
        <v>0</v>
      </c>
      <c r="E276" s="86">
        <f>Input_2_P2050!E176</f>
        <v>0</v>
      </c>
      <c r="F276" s="86">
        <f>Input_2_P2050!F176</f>
        <v>0</v>
      </c>
      <c r="G276" s="86">
        <f>Input_2_P2050!G176</f>
        <v>0</v>
      </c>
      <c r="H276" s="86">
        <f>Input_2_P2050!H176</f>
        <v>0</v>
      </c>
      <c r="I276" s="86">
        <f>Input_2_P2050!I176</f>
        <v>0</v>
      </c>
      <c r="J276" s="86">
        <f>Input_2_P2050!J176</f>
        <v>0</v>
      </c>
      <c r="K276" s="86">
        <f>Input_2_P2050!K176</f>
        <v>0</v>
      </c>
      <c r="L276" s="86">
        <f>Input_2_P2050!L176</f>
        <v>0</v>
      </c>
      <c r="M276" s="86">
        <f>Input_2_P2050!M176</f>
        <v>0</v>
      </c>
      <c r="N276" s="86">
        <f>Input_2_P2050!N176</f>
        <v>0</v>
      </c>
      <c r="O276" s="86">
        <f>Input_2_P2050!O176</f>
        <v>0</v>
      </c>
      <c r="P276" s="86">
        <f>Input_2_P2050!P176</f>
        <v>0</v>
      </c>
      <c r="Q276" s="86">
        <f>Input_2_P2050!Q176</f>
        <v>0</v>
      </c>
      <c r="R276" s="86">
        <f>Input_2_P2050!R176</f>
        <v>0</v>
      </c>
      <c r="S276" s="86">
        <f>Input_2_P2050!S176</f>
        <v>0</v>
      </c>
      <c r="T276" s="86">
        <f>Input_2_P2050!T176</f>
        <v>0</v>
      </c>
      <c r="U276" s="86">
        <f>Input_2_P2050!U176</f>
        <v>0</v>
      </c>
      <c r="V276" s="86">
        <f>Input_2_P2050!V176</f>
        <v>0</v>
      </c>
      <c r="W276" s="86">
        <f>Input_2_P2050!W176</f>
        <v>0</v>
      </c>
      <c r="X276" s="86">
        <f>Input_2_P2050!X176</f>
        <v>0</v>
      </c>
      <c r="Y276" s="86">
        <f>Input_2_P2050!Y176</f>
        <v>0</v>
      </c>
      <c r="Z276" s="86">
        <f>Input_2_P2050!Z176</f>
        <v>0</v>
      </c>
      <c r="AA276" s="86">
        <f>Input_2_P2050!AA176</f>
        <v>0</v>
      </c>
      <c r="AB276" s="86">
        <f>Input_2_P2050!AB176</f>
        <v>0</v>
      </c>
      <c r="AC276" s="86">
        <f>Input_2_P2050!AC176</f>
        <v>0</v>
      </c>
      <c r="AD276" s="86">
        <f>Input_2_P2050!AD176</f>
        <v>0</v>
      </c>
      <c r="AE276" s="86">
        <f>Input_2_P2050!AE176</f>
        <v>0</v>
      </c>
      <c r="AF276" s="86">
        <f>Input_2_P2050!AF176</f>
        <v>0</v>
      </c>
      <c r="AG276" s="86">
        <f>Input_2_P2050!AG176</f>
        <v>0</v>
      </c>
      <c r="AH276" s="86">
        <f>Input_2_P2050!AH176</f>
        <v>0</v>
      </c>
      <c r="AI276" s="86">
        <f>Input_2_P2050!AI176</f>
        <v>0</v>
      </c>
      <c r="AJ276" s="86">
        <f>Input_2_P2050!AJ176</f>
        <v>0</v>
      </c>
      <c r="AK276" s="86">
        <f>Input_2_P2050!AK176</f>
        <v>0</v>
      </c>
      <c r="AL276" s="86">
        <f>Input_2_P2050!AL176</f>
        <v>0</v>
      </c>
      <c r="AM276" s="86">
        <f>Input_2_P2050!AM176</f>
        <v>0</v>
      </c>
      <c r="AN276" s="86">
        <f>Input_2_P2050!AN176</f>
        <v>0</v>
      </c>
      <c r="AO276" s="86">
        <f>Input_2_P2050!AO176</f>
        <v>0</v>
      </c>
      <c r="AP276" s="86">
        <f>Input_2_P2050!AP176</f>
        <v>0</v>
      </c>
      <c r="AQ276" s="86">
        <f>Input_2_P2050!AQ176</f>
        <v>0</v>
      </c>
      <c r="AR276" s="86">
        <f>Input_2_P2050!AR176</f>
        <v>0</v>
      </c>
      <c r="AS276" s="86">
        <f>Input_2_P2050!AS176</f>
        <v>0</v>
      </c>
      <c r="AT276" s="86">
        <f>Input_2_P2050!AT176</f>
        <v>0</v>
      </c>
      <c r="AU276" s="86">
        <f>Input_2_P2050!AU176</f>
        <v>0</v>
      </c>
      <c r="AV276" s="86">
        <f>Input_2_P2050!AV176</f>
        <v>0</v>
      </c>
      <c r="AW276" s="86">
        <f>Input_2_P2050!AW176</f>
        <v>0</v>
      </c>
      <c r="AX276" s="86">
        <f>Input_2_P2050!AX176</f>
        <v>0</v>
      </c>
      <c r="AY276" s="86">
        <f>Input_2_P2050!AY176</f>
        <v>0</v>
      </c>
      <c r="AZ276" s="86">
        <f>Input_2_P2050!AZ176</f>
        <v>0</v>
      </c>
      <c r="BA276" s="86">
        <f>Input_2_P2050!BA176</f>
        <v>0</v>
      </c>
      <c r="BB276" s="86">
        <f>Input_2_P2050!BB176</f>
        <v>0</v>
      </c>
      <c r="BC276" s="86">
        <f>Input_2_P2050!BC176</f>
        <v>0</v>
      </c>
      <c r="BD276" s="86">
        <f>Input_2_P2050!BD176</f>
        <v>0</v>
      </c>
      <c r="BE276" s="86">
        <f>Input_2_P2050!BE176</f>
        <v>0</v>
      </c>
      <c r="BF276" s="86">
        <f>Input_2_P2050!BF176</f>
        <v>0</v>
      </c>
      <c r="BG276" s="86">
        <f>Input_2_P2050!BG176</f>
        <v>0</v>
      </c>
      <c r="BH276" s="86">
        <f>Input_2_P2050!BH176</f>
        <v>0</v>
      </c>
      <c r="BI276" s="86">
        <f>Input_2_P2050!BI176</f>
        <v>0</v>
      </c>
      <c r="BJ276" s="86">
        <f>Input_2_P2050!BJ176</f>
        <v>0</v>
      </c>
      <c r="BK276" s="86">
        <f>Input_2_P2050!BK176</f>
        <v>0</v>
      </c>
      <c r="BL276" s="86">
        <f>Input_2_P2050!BL176</f>
        <v>0</v>
      </c>
      <c r="BM276" s="86">
        <f>Input_2_P2050!BM176</f>
        <v>0</v>
      </c>
      <c r="BN276" s="86">
        <f>Input_2_P2050!BN176</f>
        <v>0</v>
      </c>
      <c r="BO276" s="86">
        <f>Input_2_P2050!BO176</f>
        <v>0</v>
      </c>
      <c r="BP276" s="86">
        <f>Input_2_P2050!BP176</f>
        <v>0</v>
      </c>
      <c r="BQ276" s="86">
        <f>Input_2_P2050!BQ176</f>
        <v>0</v>
      </c>
      <c r="BR276" s="86">
        <f>Input_2_P2050!BR176</f>
        <v>0</v>
      </c>
      <c r="BS276" s="86">
        <f>Input_2_P2050!BS176</f>
        <v>0</v>
      </c>
      <c r="BT276" s="86">
        <f>Input_2_P2050!BT176</f>
        <v>0</v>
      </c>
      <c r="BU276" s="86">
        <f>Input_2_P2050!BU176</f>
        <v>0</v>
      </c>
      <c r="BV276" s="86">
        <f>Input_2_P2050!BV176</f>
        <v>0</v>
      </c>
      <c r="BW276" s="86">
        <f>Input_2_P2050!BW176</f>
        <v>0</v>
      </c>
      <c r="BX276" s="86">
        <f>Input_2_P2050!BX176</f>
        <v>0</v>
      </c>
      <c r="BY276" s="86">
        <f>Input_2_P2050!BY176</f>
        <v>0</v>
      </c>
      <c r="BZ276" s="86">
        <f>Input_2_P2050!BZ176</f>
        <v>0</v>
      </c>
      <c r="CA276" s="86">
        <f>Input_2_P2050!CA176</f>
        <v>0</v>
      </c>
      <c r="CB276" s="86">
        <f>Input_2_P2050!CB176</f>
        <v>0</v>
      </c>
      <c r="CC276" s="86">
        <f>Input_2_P2050!CC176</f>
        <v>0</v>
      </c>
      <c r="CD276" s="86">
        <f>Input_2_P2050!CD176</f>
        <v>0</v>
      </c>
      <c r="CE276" s="86">
        <f>Input_2_P2050!CE176</f>
        <v>0</v>
      </c>
      <c r="CF276" s="86">
        <f>Input_2_P2050!CF176</f>
        <v>0</v>
      </c>
      <c r="CG276" s="86">
        <f>Input_2_P2050!CG176</f>
        <v>0</v>
      </c>
      <c r="CH276" s="86">
        <f>Input_2_P2050!CH176</f>
        <v>0</v>
      </c>
      <c r="CI276" s="86">
        <f>Input_2_P2050!CI176</f>
        <v>0</v>
      </c>
      <c r="CJ276" s="86">
        <f>Input_2_P2050!CJ176</f>
        <v>0</v>
      </c>
      <c r="CK276" s="86">
        <f>Input_2_P2050!CK176</f>
        <v>0</v>
      </c>
      <c r="CL276" s="86">
        <f>Input_2_P2050!CL176</f>
        <v>0</v>
      </c>
      <c r="CM276" s="86">
        <f>Input_2_P2050!CM176</f>
        <v>0</v>
      </c>
      <c r="CN276" s="86">
        <f>Input_2_P2050!CN176</f>
        <v>0</v>
      </c>
      <c r="CO276" s="86">
        <f>Input_2_P2050!CO176</f>
        <v>0</v>
      </c>
      <c r="CP276" s="86">
        <f>Input_2_P2050!CP176</f>
        <v>0</v>
      </c>
      <c r="CQ276" s="86">
        <f>Input_2_P2050!CQ176</f>
        <v>0</v>
      </c>
      <c r="CR276" s="86">
        <f>Input_2_P2050!CR176</f>
        <v>0</v>
      </c>
      <c r="CS276" s="86">
        <f>Input_2_P2050!CS176</f>
        <v>0</v>
      </c>
      <c r="CT276" s="86">
        <f>Input_2_P2050!CT176</f>
        <v>0</v>
      </c>
      <c r="CU276" s="86">
        <f>Input_2_P2050!CU176</f>
        <v>0</v>
      </c>
      <c r="CV276" s="86">
        <f>Input_2_P2050!CV176</f>
        <v>0</v>
      </c>
      <c r="CW276" s="86">
        <f>Input_2_P2050!CW176</f>
        <v>0</v>
      </c>
      <c r="CX276" s="86">
        <f>Input_2_P2050!CX176</f>
        <v>0</v>
      </c>
      <c r="CY276" s="86">
        <f>Input_2_P2050!CY176</f>
        <v>0</v>
      </c>
      <c r="CZ276" s="86">
        <f>Input_2_P2050!CZ176</f>
        <v>0</v>
      </c>
      <c r="DA276" s="86">
        <f>Input_2_P2050!DA176</f>
        <v>0</v>
      </c>
      <c r="DB276" s="86">
        <f>Input_2_P2050!DB176</f>
        <v>0</v>
      </c>
      <c r="DC276" s="86">
        <f>Input_2_P2050!DC176</f>
        <v>0</v>
      </c>
      <c r="DD276" s="86">
        <f>Input_2_P2050!DD176</f>
        <v>0</v>
      </c>
      <c r="DE276" s="86">
        <f>Input_2_P2050!DE176</f>
        <v>0</v>
      </c>
      <c r="DF276" s="86">
        <f>Input_2_P2050!DF176</f>
        <v>0</v>
      </c>
      <c r="DG276" s="86">
        <f>Input_2_P2050!DG176</f>
        <v>0</v>
      </c>
      <c r="DH276" s="86">
        <f>Input_2_P2050!DH176</f>
        <v>0</v>
      </c>
      <c r="DI276" s="86">
        <f>Input_2_P2050!DI176</f>
        <v>0</v>
      </c>
      <c r="DJ276" s="86">
        <f>Input_2_P2050!DJ176</f>
        <v>0</v>
      </c>
      <c r="DK276" s="86">
        <f>Input_2_P2050!DK176</f>
        <v>0</v>
      </c>
      <c r="DL276" s="86">
        <f>Input_2_P2050!DL176</f>
        <v>0</v>
      </c>
      <c r="DM276" s="86">
        <f>Input_2_P2050!DM176</f>
        <v>0</v>
      </c>
      <c r="DN276" s="86">
        <f>Input_2_P2050!DN176</f>
        <v>0</v>
      </c>
      <c r="DO276" s="86">
        <f>Input_2_P2050!DO176</f>
        <v>0</v>
      </c>
      <c r="DP276" s="86">
        <f>Input_2_P2050!DP176</f>
        <v>0</v>
      </c>
      <c r="DQ276" s="86">
        <f>Input_2_P2050!DQ176</f>
        <v>0</v>
      </c>
      <c r="DR276" s="86">
        <f>Input_2_P2050!DR176</f>
        <v>0</v>
      </c>
      <c r="DS276" s="86">
        <f>Input_2_P2050!DS176</f>
        <v>0</v>
      </c>
      <c r="DT276" s="86">
        <f>Input_2_P2050!DT176</f>
        <v>0</v>
      </c>
      <c r="DU276" s="86">
        <f>Input_2_P2050!DU176</f>
        <v>0</v>
      </c>
      <c r="DV276" s="86">
        <f>Input_2_P2050!DV176</f>
        <v>0</v>
      </c>
      <c r="DW276" s="86">
        <f>Input_2_P2050!DW176</f>
        <v>0</v>
      </c>
      <c r="DX276" s="86">
        <f>Input_2_P2050!DX176</f>
        <v>0</v>
      </c>
      <c r="DY276" s="86">
        <f>Input_2_P2050!DY176</f>
        <v>0</v>
      </c>
      <c r="DZ276" s="86">
        <f>Input_2_P2050!DZ176</f>
        <v>0</v>
      </c>
      <c r="EA276" s="86">
        <f>Input_2_P2050!EA176</f>
        <v>0</v>
      </c>
      <c r="EB276" s="86">
        <f>Input_2_P2050!EB176</f>
        <v>0</v>
      </c>
      <c r="EC276" s="86">
        <f>Input_2_P2050!EC176</f>
        <v>0</v>
      </c>
      <c r="ED276" s="86">
        <f>Input_2_P2050!ED176</f>
        <v>0</v>
      </c>
      <c r="EE276" s="86">
        <f>Input_2_P2050!EE176</f>
        <v>0</v>
      </c>
      <c r="EF276" s="86">
        <f>Input_2_P2050!EF176</f>
        <v>0</v>
      </c>
      <c r="EG276" s="86">
        <f>Input_2_P2050!EG176</f>
        <v>0</v>
      </c>
      <c r="EH276" s="86">
        <f>Input_2_P2050!EH176</f>
        <v>0</v>
      </c>
      <c r="EI276" s="86">
        <f>Input_2_P2050!EI176</f>
        <v>0</v>
      </c>
      <c r="EJ276" s="86">
        <f>Input_2_P2050!EJ176</f>
        <v>0</v>
      </c>
      <c r="EK276" s="86">
        <f>Input_2_P2050!EK176</f>
        <v>0</v>
      </c>
      <c r="EL276" s="86">
        <f>Input_2_P2050!EL176</f>
        <v>0</v>
      </c>
      <c r="EM276" s="86">
        <f>Input_2_P2050!EM176</f>
        <v>0</v>
      </c>
      <c r="EN276" s="86">
        <f>Input_2_P2050!EN176</f>
        <v>0</v>
      </c>
      <c r="EO276" s="86">
        <f>Input_2_P2050!EO176</f>
        <v>0</v>
      </c>
      <c r="EP276" s="86">
        <f>Input_2_P2050!EP176</f>
        <v>0</v>
      </c>
      <c r="EQ276" s="87">
        <f>Input_2_P2050!EQ176</f>
        <v>0</v>
      </c>
      <c r="ER276" s="2" t="s">
        <v>38</v>
      </c>
      <c r="ES276" s="123"/>
      <c r="ET276" s="2"/>
      <c r="EU276" s="2"/>
      <c r="EV276" s="2"/>
      <c r="EW276" s="2"/>
      <c r="EX276" s="2"/>
    </row>
    <row r="277" spans="1:154" x14ac:dyDescent="0.35">
      <c r="A277" s="47" t="s">
        <v>28</v>
      </c>
      <c r="B277" s="2" t="s">
        <v>30</v>
      </c>
      <c r="C277" s="86">
        <f>Input_2_P2050!C177</f>
        <v>2.456218216527789E-7</v>
      </c>
      <c r="D277" s="86">
        <f>Input_2_P2050!D177</f>
        <v>1.9525301847167175E-6</v>
      </c>
      <c r="E277" s="86">
        <f>Input_2_P2050!E177</f>
        <v>1.5063913881302137E-7</v>
      </c>
      <c r="F277" s="86">
        <f>Input_2_P2050!F177</f>
        <v>1.3903105859020231E-7</v>
      </c>
      <c r="G277" s="86">
        <f>Input_2_P2050!G177</f>
        <v>0</v>
      </c>
      <c r="H277" s="86">
        <f>Input_2_P2050!H177</f>
        <v>0</v>
      </c>
      <c r="I277" s="86">
        <f>Input_2_P2050!I177</f>
        <v>0</v>
      </c>
      <c r="J277" s="86">
        <f>Input_2_P2050!J177</f>
        <v>0</v>
      </c>
      <c r="K277" s="86">
        <f>Input_2_P2050!K177</f>
        <v>0</v>
      </c>
      <c r="L277" s="86">
        <f>Input_2_P2050!L177</f>
        <v>0</v>
      </c>
      <c r="M277" s="86">
        <f>Input_2_P2050!M177</f>
        <v>5.6516116602762805E-7</v>
      </c>
      <c r="N277" s="86">
        <f>Input_2_P2050!N177</f>
        <v>1.0665586578053548E-6</v>
      </c>
      <c r="O277" s="86">
        <f>Input_2_P2050!O177</f>
        <v>3.4906072851028609E-6</v>
      </c>
      <c r="P277" s="86">
        <f>Input_2_P2050!P177</f>
        <v>1.2858086734631458E-6</v>
      </c>
      <c r="Q277" s="86">
        <f>Input_2_P2050!Q177</f>
        <v>0</v>
      </c>
      <c r="R277" s="86">
        <f>Input_2_P2050!R177</f>
        <v>0</v>
      </c>
      <c r="S277" s="86">
        <f>Input_2_P2050!S177</f>
        <v>0</v>
      </c>
      <c r="T277" s="86">
        <f>Input_2_P2050!T177</f>
        <v>0</v>
      </c>
      <c r="U277" s="86">
        <f>Input_2_P2050!U177</f>
        <v>0</v>
      </c>
      <c r="V277" s="86">
        <f>Input_2_P2050!V177</f>
        <v>0</v>
      </c>
      <c r="W277" s="86">
        <f>Input_2_P2050!W177</f>
        <v>0</v>
      </c>
      <c r="X277" s="86">
        <f>Input_2_P2050!X177</f>
        <v>0</v>
      </c>
      <c r="Y277" s="86">
        <f>Input_2_P2050!Y177</f>
        <v>0</v>
      </c>
      <c r="Z277" s="86">
        <f>Input_2_P2050!Z177</f>
        <v>0</v>
      </c>
      <c r="AA277" s="86">
        <f>Input_2_P2050!AA177</f>
        <v>0</v>
      </c>
      <c r="AB277" s="86">
        <f>Input_2_P2050!AB177</f>
        <v>0</v>
      </c>
      <c r="AC277" s="86">
        <f>Input_2_P2050!AC177</f>
        <v>0</v>
      </c>
      <c r="AD277" s="86">
        <f>Input_2_P2050!AD177</f>
        <v>0</v>
      </c>
      <c r="AE277" s="86">
        <f>Input_2_P2050!AE177</f>
        <v>0</v>
      </c>
      <c r="AF277" s="86">
        <f>Input_2_P2050!AF177</f>
        <v>0</v>
      </c>
      <c r="AG277" s="86">
        <f>Input_2_P2050!AG177</f>
        <v>4.2359605879095711E-6</v>
      </c>
      <c r="AH277" s="86">
        <f>Input_2_P2050!AH177</f>
        <v>0</v>
      </c>
      <c r="AI277" s="86">
        <f>Input_2_P2050!AI177</f>
        <v>0</v>
      </c>
      <c r="AJ277" s="86">
        <f>Input_2_P2050!AJ177</f>
        <v>0</v>
      </c>
      <c r="AK277" s="86">
        <f>Input_2_P2050!AK177</f>
        <v>0</v>
      </c>
      <c r="AL277" s="86">
        <f>Input_2_P2050!AL177</f>
        <v>0</v>
      </c>
      <c r="AM277" s="86">
        <f>Input_2_P2050!AM177</f>
        <v>1.3284680236077085E-6</v>
      </c>
      <c r="AN277" s="86">
        <f>Input_2_P2050!AN177</f>
        <v>3.3076443423382783E-5</v>
      </c>
      <c r="AO277" s="86">
        <f>Input_2_P2050!AO177</f>
        <v>2.9793778429625105E-5</v>
      </c>
      <c r="AP277" s="86">
        <f>Input_2_P2050!AP177</f>
        <v>4.9687806478828586E-6</v>
      </c>
      <c r="AQ277" s="86">
        <f>Input_2_P2050!AQ177</f>
        <v>4.1173539960222226E-7</v>
      </c>
      <c r="AR277" s="86">
        <f>Input_2_P2050!AR177</f>
        <v>0</v>
      </c>
      <c r="AS277" s="86">
        <f>Input_2_P2050!AS177</f>
        <v>0</v>
      </c>
      <c r="AT277" s="86">
        <f>Input_2_P2050!AT177</f>
        <v>0</v>
      </c>
      <c r="AU277" s="86">
        <f>Input_2_P2050!AU177</f>
        <v>0</v>
      </c>
      <c r="AV277" s="86">
        <f>Input_2_P2050!AV177</f>
        <v>0</v>
      </c>
      <c r="AW277" s="86">
        <f>Input_2_P2050!AW177</f>
        <v>0</v>
      </c>
      <c r="AX277" s="86">
        <f>Input_2_P2050!AX177</f>
        <v>0</v>
      </c>
      <c r="AY277" s="86">
        <f>Input_2_P2050!AY177</f>
        <v>0</v>
      </c>
      <c r="AZ277" s="86">
        <f>Input_2_P2050!AZ177</f>
        <v>0</v>
      </c>
      <c r="BA277" s="86">
        <f>Input_2_P2050!BA177</f>
        <v>0</v>
      </c>
      <c r="BB277" s="86">
        <f>Input_2_P2050!BB177</f>
        <v>0</v>
      </c>
      <c r="BC277" s="86">
        <f>Input_2_P2050!BC177</f>
        <v>0</v>
      </c>
      <c r="BD277" s="86">
        <f>Input_2_P2050!BD177</f>
        <v>0</v>
      </c>
      <c r="BE277" s="86">
        <f>Input_2_P2050!BE177</f>
        <v>1.940854296629928E-6</v>
      </c>
      <c r="BF277" s="86">
        <f>Input_2_P2050!BF177</f>
        <v>5.087213215248642E-5</v>
      </c>
      <c r="BG277" s="86">
        <f>Input_2_P2050!BG177</f>
        <v>1.6531383461002898E-6</v>
      </c>
      <c r="BH277" s="86">
        <f>Input_2_P2050!BH177</f>
        <v>2.0751811303804309E-6</v>
      </c>
      <c r="BI277" s="86">
        <f>Input_2_P2050!BI177</f>
        <v>0</v>
      </c>
      <c r="BJ277" s="86">
        <f>Input_2_P2050!BJ177</f>
        <v>0</v>
      </c>
      <c r="BK277" s="86">
        <f>Input_2_P2050!BK177</f>
        <v>0</v>
      </c>
      <c r="BL277" s="86">
        <f>Input_2_P2050!BL177</f>
        <v>0</v>
      </c>
      <c r="BM277" s="86">
        <f>Input_2_P2050!BM177</f>
        <v>0</v>
      </c>
      <c r="BN277" s="86">
        <f>Input_2_P2050!BN177</f>
        <v>7.5770402228805315E-6</v>
      </c>
      <c r="BO277" s="86">
        <f>Input_2_P2050!BO177</f>
        <v>5.5341477206374139E-6</v>
      </c>
      <c r="BP277" s="86">
        <f>Input_2_P2050!BP177</f>
        <v>3.429221887134748E-7</v>
      </c>
      <c r="BQ277" s="86">
        <f>Input_2_P2050!BQ177</f>
        <v>1.7622061152495629E-5</v>
      </c>
      <c r="BR277" s="86">
        <f>Input_2_P2050!BR177</f>
        <v>0</v>
      </c>
      <c r="BS277" s="86">
        <f>Input_2_P2050!BS177</f>
        <v>0</v>
      </c>
      <c r="BT277" s="86">
        <f>Input_2_P2050!BT177</f>
        <v>0</v>
      </c>
      <c r="BU277" s="86">
        <f>Input_2_P2050!BU177</f>
        <v>0</v>
      </c>
      <c r="BV277" s="86">
        <f>Input_2_P2050!BV177</f>
        <v>0</v>
      </c>
      <c r="BW277" s="86">
        <f>Input_2_P2050!BW177</f>
        <v>1.1329475951224123E-8</v>
      </c>
      <c r="BX277" s="86">
        <f>Input_2_P2050!BX177</f>
        <v>1.6174218949590917E-7</v>
      </c>
      <c r="BY277" s="86">
        <f>Input_2_P2050!BY177</f>
        <v>1.1678033390618015E-7</v>
      </c>
      <c r="BZ277" s="86">
        <f>Input_2_P2050!BZ177</f>
        <v>1.7743023976488768E-6</v>
      </c>
      <c r="CA277" s="86">
        <f>Input_2_P2050!CA177</f>
        <v>1.4124249673040034E-6</v>
      </c>
      <c r="CB277" s="86">
        <f>Input_2_P2050!CB177</f>
        <v>1.0869692519417002E-6</v>
      </c>
      <c r="CC277" s="86">
        <f>Input_2_P2050!CC177</f>
        <v>0</v>
      </c>
      <c r="CD277" s="86">
        <f>Input_2_P2050!CD177</f>
        <v>0</v>
      </c>
      <c r="CE277" s="86">
        <f>Input_2_P2050!CE177</f>
        <v>0</v>
      </c>
      <c r="CF277" s="86">
        <f>Input_2_P2050!CF177</f>
        <v>0</v>
      </c>
      <c r="CG277" s="86">
        <f>Input_2_P2050!CG177</f>
        <v>4.7018373299001718E-8</v>
      </c>
      <c r="CH277" s="86">
        <f>Input_2_P2050!CH177</f>
        <v>1.5361138277402878E-6</v>
      </c>
      <c r="CI277" s="86">
        <f>Input_2_P2050!CI177</f>
        <v>8.4770964304186697E-8</v>
      </c>
      <c r="CJ277" s="86">
        <f>Input_2_P2050!CJ177</f>
        <v>0</v>
      </c>
      <c r="CK277" s="86">
        <f>Input_2_P2050!CK177</f>
        <v>0</v>
      </c>
      <c r="CL277" s="86">
        <f>Input_2_P2050!CL177</f>
        <v>0</v>
      </c>
      <c r="CM277" s="86">
        <f>Input_2_P2050!CM177</f>
        <v>0</v>
      </c>
      <c r="CN277" s="86">
        <f>Input_2_P2050!CN177</f>
        <v>0</v>
      </c>
      <c r="CO277" s="86">
        <f>Input_2_P2050!CO177</f>
        <v>7.9573316195701221E-8</v>
      </c>
      <c r="CP277" s="86">
        <f>Input_2_P2050!CP177</f>
        <v>1.122214326486619E-7</v>
      </c>
      <c r="CQ277" s="86">
        <f>Input_2_P2050!CQ177</f>
        <v>4.2579580702695264E-8</v>
      </c>
      <c r="CR277" s="86">
        <f>Input_2_P2050!CR177</f>
        <v>1.9752634685748928E-7</v>
      </c>
      <c r="CS277" s="86">
        <f>Input_2_P2050!CS177</f>
        <v>0</v>
      </c>
      <c r="CT277" s="86">
        <f>Input_2_P2050!CT177</f>
        <v>0</v>
      </c>
      <c r="CU277" s="86">
        <f>Input_2_P2050!CU177</f>
        <v>0</v>
      </c>
      <c r="CV277" s="86">
        <f>Input_2_P2050!CV177</f>
        <v>0</v>
      </c>
      <c r="CW277" s="86">
        <f>Input_2_P2050!CW177</f>
        <v>0</v>
      </c>
      <c r="CX277" s="86">
        <f>Input_2_P2050!CX177</f>
        <v>1.7256811428643762E-7</v>
      </c>
      <c r="CY277" s="86">
        <f>Input_2_P2050!CY177</f>
        <v>9.0924751619933145E-6</v>
      </c>
      <c r="CZ277" s="86">
        <f>Input_2_P2050!CZ177</f>
        <v>3.5025288118600649E-6</v>
      </c>
      <c r="DA277" s="86">
        <f>Input_2_P2050!DA177</f>
        <v>0</v>
      </c>
      <c r="DB277" s="86">
        <f>Input_2_P2050!DB177</f>
        <v>0</v>
      </c>
      <c r="DC277" s="86">
        <f>Input_2_P2050!DC177</f>
        <v>0</v>
      </c>
      <c r="DD277" s="86">
        <f>Input_2_P2050!DD177</f>
        <v>0</v>
      </c>
      <c r="DE277" s="86">
        <f>Input_2_P2050!DE177</f>
        <v>0</v>
      </c>
      <c r="DF277" s="86">
        <f>Input_2_P2050!DF177</f>
        <v>0</v>
      </c>
      <c r="DG277" s="86">
        <f>Input_2_P2050!DG177</f>
        <v>1.6997023257524667E-6</v>
      </c>
      <c r="DH277" s="86">
        <f>Input_2_P2050!DH177</f>
        <v>9.4734437100477699E-7</v>
      </c>
      <c r="DI277" s="86">
        <f>Input_2_P2050!DI177</f>
        <v>0</v>
      </c>
      <c r="DJ277" s="86">
        <f>Input_2_P2050!DJ177</f>
        <v>0</v>
      </c>
      <c r="DK277" s="86">
        <f>Input_2_P2050!DK177</f>
        <v>0</v>
      </c>
      <c r="DL277" s="86">
        <f>Input_2_P2050!DL177</f>
        <v>0</v>
      </c>
      <c r="DM277" s="86">
        <f>Input_2_P2050!DM177</f>
        <v>0</v>
      </c>
      <c r="DN277" s="86">
        <f>Input_2_P2050!DN177</f>
        <v>0</v>
      </c>
      <c r="DO277" s="86">
        <f>Input_2_P2050!DO177</f>
        <v>0</v>
      </c>
      <c r="DP277" s="86">
        <f>Input_2_P2050!DP177</f>
        <v>1.9871716033436045E-5</v>
      </c>
      <c r="DQ277" s="86">
        <f>Input_2_P2050!DQ177</f>
        <v>8.1354685247879609E-6</v>
      </c>
      <c r="DR277" s="86">
        <f>Input_2_P2050!DR177</f>
        <v>5.2586764253969032E-6</v>
      </c>
      <c r="DS277" s="86">
        <f>Input_2_P2050!DS177</f>
        <v>1.8942184353457773E-6</v>
      </c>
      <c r="DT277" s="86">
        <f>Input_2_P2050!DT177</f>
        <v>0</v>
      </c>
      <c r="DU277" s="86">
        <f>Input_2_P2050!DU177</f>
        <v>0</v>
      </c>
      <c r="DV277" s="86">
        <f>Input_2_P2050!DV177</f>
        <v>0</v>
      </c>
      <c r="DW277" s="86">
        <f>Input_2_P2050!DW177</f>
        <v>0</v>
      </c>
      <c r="DX277" s="86">
        <f>Input_2_P2050!DX177</f>
        <v>0</v>
      </c>
      <c r="DY277" s="86">
        <f>Input_2_P2050!DY177</f>
        <v>2.4699646914904561E-5</v>
      </c>
      <c r="DZ277" s="86">
        <f>Input_2_P2050!DZ177</f>
        <v>3.508617931474576E-5</v>
      </c>
      <c r="EA277" s="86">
        <f>Input_2_P2050!EA177</f>
        <v>4.6598176745667745E-6</v>
      </c>
      <c r="EB277" s="86">
        <f>Input_2_P2050!EB177</f>
        <v>2.2287366216637387E-7</v>
      </c>
      <c r="EC277" s="86">
        <f>Input_2_P2050!EC177</f>
        <v>0</v>
      </c>
      <c r="ED277" s="86">
        <f>Input_2_P2050!ED177</f>
        <v>0</v>
      </c>
      <c r="EE277" s="86">
        <f>Input_2_P2050!EE177</f>
        <v>0</v>
      </c>
      <c r="EF277" s="86">
        <f>Input_2_P2050!EF177</f>
        <v>0</v>
      </c>
      <c r="EG277" s="86">
        <f>Input_2_P2050!EG177</f>
        <v>0</v>
      </c>
      <c r="EH277" s="86">
        <f>Input_2_P2050!EH177</f>
        <v>2.494573986082787E-6</v>
      </c>
      <c r="EI277" s="86">
        <f>Input_2_P2050!EI177</f>
        <v>1.9722851420476075E-7</v>
      </c>
      <c r="EJ277" s="86">
        <f>Input_2_P2050!EJ177</f>
        <v>1.6605799941397945E-8</v>
      </c>
      <c r="EK277" s="86">
        <f>Input_2_P2050!EK177</f>
        <v>0</v>
      </c>
      <c r="EL277" s="86">
        <f>Input_2_P2050!EL177</f>
        <v>0</v>
      </c>
      <c r="EM277" s="86">
        <f>Input_2_P2050!EM177</f>
        <v>0</v>
      </c>
      <c r="EN277" s="86">
        <f>Input_2_P2050!EN177</f>
        <v>0</v>
      </c>
      <c r="EO277" s="86">
        <f>Input_2_P2050!EO177</f>
        <v>0</v>
      </c>
      <c r="EP277" s="86">
        <f>Input_2_P2050!EP177</f>
        <v>0</v>
      </c>
      <c r="EQ277" s="87">
        <f>Input_2_P2050!EQ177</f>
        <v>2.9494357818740462E-4</v>
      </c>
      <c r="ER277" s="2" t="s">
        <v>30</v>
      </c>
      <c r="ES277" s="123" t="s">
        <v>28</v>
      </c>
      <c r="ET277" s="2"/>
      <c r="EU277" s="2"/>
      <c r="EV277" s="2"/>
      <c r="EW277" s="2"/>
      <c r="EX277" s="2"/>
    </row>
    <row r="278" spans="1:154" x14ac:dyDescent="0.35">
      <c r="A278" s="47"/>
      <c r="B278" s="2" t="s">
        <v>31</v>
      </c>
      <c r="C278" s="86">
        <f>Input_2_P2050!C178</f>
        <v>1.6067804978608649E-8</v>
      </c>
      <c r="D278" s="86">
        <f>Input_2_P2050!D178</f>
        <v>1.1521731944314805E-7</v>
      </c>
      <c r="E278" s="86">
        <f>Input_2_P2050!E178</f>
        <v>1.0943978468046721E-8</v>
      </c>
      <c r="F278" s="86">
        <f>Input_2_P2050!F178</f>
        <v>7.8483478490384152E-9</v>
      </c>
      <c r="G278" s="86">
        <f>Input_2_P2050!G178</f>
        <v>0</v>
      </c>
      <c r="H278" s="86">
        <f>Input_2_P2050!H178</f>
        <v>0</v>
      </c>
      <c r="I278" s="86">
        <f>Input_2_P2050!I178</f>
        <v>0</v>
      </c>
      <c r="J278" s="86">
        <f>Input_2_P2050!J178</f>
        <v>0</v>
      </c>
      <c r="K278" s="86">
        <f>Input_2_P2050!K178</f>
        <v>0</v>
      </c>
      <c r="L278" s="86">
        <f>Input_2_P2050!L178</f>
        <v>0</v>
      </c>
      <c r="M278" s="86">
        <f>Input_2_P2050!M178</f>
        <v>3.621546908704062E-8</v>
      </c>
      <c r="N278" s="86">
        <f>Input_2_P2050!N178</f>
        <v>7.6544490459186504E-8</v>
      </c>
      <c r="O278" s="86">
        <f>Input_2_P2050!O178</f>
        <v>2.3833418950542934E-7</v>
      </c>
      <c r="P278" s="86">
        <f>Input_2_P2050!P178</f>
        <v>8.2100600996370792E-8</v>
      </c>
      <c r="Q278" s="86">
        <f>Input_2_P2050!Q178</f>
        <v>0</v>
      </c>
      <c r="R278" s="86">
        <f>Input_2_P2050!R178</f>
        <v>0</v>
      </c>
      <c r="S278" s="86">
        <f>Input_2_P2050!S178</f>
        <v>0</v>
      </c>
      <c r="T278" s="86">
        <f>Input_2_P2050!T178</f>
        <v>0</v>
      </c>
      <c r="U278" s="86">
        <f>Input_2_P2050!U178</f>
        <v>0</v>
      </c>
      <c r="V278" s="86">
        <f>Input_2_P2050!V178</f>
        <v>0</v>
      </c>
      <c r="W278" s="86">
        <f>Input_2_P2050!W178</f>
        <v>0</v>
      </c>
      <c r="X278" s="86">
        <f>Input_2_P2050!X178</f>
        <v>0</v>
      </c>
      <c r="Y278" s="86">
        <f>Input_2_P2050!Y178</f>
        <v>0</v>
      </c>
      <c r="Z278" s="86">
        <f>Input_2_P2050!Z178</f>
        <v>0</v>
      </c>
      <c r="AA278" s="86">
        <f>Input_2_P2050!AA178</f>
        <v>0</v>
      </c>
      <c r="AB278" s="86">
        <f>Input_2_P2050!AB178</f>
        <v>0</v>
      </c>
      <c r="AC278" s="86">
        <f>Input_2_P2050!AC178</f>
        <v>0</v>
      </c>
      <c r="AD278" s="86">
        <f>Input_2_P2050!AD178</f>
        <v>0</v>
      </c>
      <c r="AE278" s="86">
        <f>Input_2_P2050!AE178</f>
        <v>0</v>
      </c>
      <c r="AF278" s="86">
        <f>Input_2_P2050!AF178</f>
        <v>0</v>
      </c>
      <c r="AG278" s="86">
        <f>Input_2_P2050!AG178</f>
        <v>2.829748995048061E-7</v>
      </c>
      <c r="AH278" s="86">
        <f>Input_2_P2050!AH178</f>
        <v>0</v>
      </c>
      <c r="AI278" s="86">
        <f>Input_2_P2050!AI178</f>
        <v>0</v>
      </c>
      <c r="AJ278" s="86">
        <f>Input_2_P2050!AJ178</f>
        <v>0</v>
      </c>
      <c r="AK278" s="86">
        <f>Input_2_P2050!AK178</f>
        <v>0</v>
      </c>
      <c r="AL278" s="86">
        <f>Input_2_P2050!AL178</f>
        <v>0</v>
      </c>
      <c r="AM278" s="86">
        <f>Input_2_P2050!AM178</f>
        <v>7.4824572267013193E-8</v>
      </c>
      <c r="AN278" s="86">
        <f>Input_2_P2050!AN178</f>
        <v>1.9780667363125257E-6</v>
      </c>
      <c r="AO278" s="86">
        <f>Input_2_P2050!AO178</f>
        <v>2.038462732030962E-6</v>
      </c>
      <c r="AP278" s="86">
        <f>Input_2_P2050!AP178</f>
        <v>3.4383173744242196E-7</v>
      </c>
      <c r="AQ278" s="86">
        <f>Input_2_P2050!AQ178</f>
        <v>2.4445009933819782E-8</v>
      </c>
      <c r="AR278" s="86">
        <f>Input_2_P2050!AR178</f>
        <v>0</v>
      </c>
      <c r="AS278" s="86">
        <f>Input_2_P2050!AS178</f>
        <v>0</v>
      </c>
      <c r="AT278" s="86">
        <f>Input_2_P2050!AT178</f>
        <v>0</v>
      </c>
      <c r="AU278" s="86">
        <f>Input_2_P2050!AU178</f>
        <v>0</v>
      </c>
      <c r="AV278" s="86">
        <f>Input_2_P2050!AV178</f>
        <v>0</v>
      </c>
      <c r="AW278" s="86">
        <f>Input_2_P2050!AW178</f>
        <v>0</v>
      </c>
      <c r="AX278" s="86">
        <f>Input_2_P2050!AX178</f>
        <v>0</v>
      </c>
      <c r="AY278" s="86">
        <f>Input_2_P2050!AY178</f>
        <v>0</v>
      </c>
      <c r="AZ278" s="86">
        <f>Input_2_P2050!AZ178</f>
        <v>0</v>
      </c>
      <c r="BA278" s="86">
        <f>Input_2_P2050!BA178</f>
        <v>0</v>
      </c>
      <c r="BB278" s="86">
        <f>Input_2_P2050!BB178</f>
        <v>0</v>
      </c>
      <c r="BC278" s="86">
        <f>Input_2_P2050!BC178</f>
        <v>0</v>
      </c>
      <c r="BD278" s="86">
        <f>Input_2_P2050!BD178</f>
        <v>0</v>
      </c>
      <c r="BE278" s="86">
        <f>Input_2_P2050!BE178</f>
        <v>1.6079924639033147E-7</v>
      </c>
      <c r="BF278" s="86">
        <f>Input_2_P2050!BF178</f>
        <v>3.5322788111481884E-6</v>
      </c>
      <c r="BG278" s="86">
        <f>Input_2_P2050!BG178</f>
        <v>1.1934322793292194E-7</v>
      </c>
      <c r="BH278" s="86">
        <f>Input_2_P2050!BH178</f>
        <v>1.401385947623351E-7</v>
      </c>
      <c r="BI278" s="86">
        <f>Input_2_P2050!BI178</f>
        <v>0</v>
      </c>
      <c r="BJ278" s="86">
        <f>Input_2_P2050!BJ178</f>
        <v>0</v>
      </c>
      <c r="BK278" s="86">
        <f>Input_2_P2050!BK178</f>
        <v>0</v>
      </c>
      <c r="BL278" s="86">
        <f>Input_2_P2050!BL178</f>
        <v>0</v>
      </c>
      <c r="BM278" s="86">
        <f>Input_2_P2050!BM178</f>
        <v>0</v>
      </c>
      <c r="BN278" s="86">
        <f>Input_2_P2050!BN178</f>
        <v>5.5129007870120101E-7</v>
      </c>
      <c r="BO278" s="86">
        <f>Input_2_P2050!BO178</f>
        <v>4.0883747136963256E-7</v>
      </c>
      <c r="BP278" s="86">
        <f>Input_2_P2050!BP178</f>
        <v>2.5372508296237687E-8</v>
      </c>
      <c r="BQ278" s="86">
        <f>Input_2_P2050!BQ178</f>
        <v>1.1883703573300439E-6</v>
      </c>
      <c r="BR278" s="86">
        <f>Input_2_P2050!BR178</f>
        <v>0</v>
      </c>
      <c r="BS278" s="86">
        <f>Input_2_P2050!BS178</f>
        <v>0</v>
      </c>
      <c r="BT278" s="86">
        <f>Input_2_P2050!BT178</f>
        <v>0</v>
      </c>
      <c r="BU278" s="86">
        <f>Input_2_P2050!BU178</f>
        <v>0</v>
      </c>
      <c r="BV278" s="86">
        <f>Input_2_P2050!BV178</f>
        <v>0</v>
      </c>
      <c r="BW278" s="86">
        <f>Input_2_P2050!BW178</f>
        <v>8.4565730386482256E-10</v>
      </c>
      <c r="BX278" s="86">
        <f>Input_2_P2050!BX178</f>
        <v>9.4140276833407774E-9</v>
      </c>
      <c r="BY278" s="86">
        <f>Input_2_P2050!BY178</f>
        <v>7.2375055866947589E-9</v>
      </c>
      <c r="BZ278" s="86">
        <f>Input_2_P2050!BZ178</f>
        <v>1.2083958381781411E-7</v>
      </c>
      <c r="CA278" s="86">
        <f>Input_2_P2050!CA178</f>
        <v>8.9812721731288944E-8</v>
      </c>
      <c r="CB278" s="86">
        <f>Input_2_P2050!CB178</f>
        <v>6.8191647064612808E-8</v>
      </c>
      <c r="CC278" s="86">
        <f>Input_2_P2050!CC178</f>
        <v>0</v>
      </c>
      <c r="CD278" s="86">
        <f>Input_2_P2050!CD178</f>
        <v>0</v>
      </c>
      <c r="CE278" s="86">
        <f>Input_2_P2050!CE178</f>
        <v>0</v>
      </c>
      <c r="CF278" s="86">
        <f>Input_2_P2050!CF178</f>
        <v>0</v>
      </c>
      <c r="CG278" s="86">
        <f>Input_2_P2050!CG178</f>
        <v>2.9489501395110639E-9</v>
      </c>
      <c r="CH278" s="86">
        <f>Input_2_P2050!CH178</f>
        <v>8.7199386806639186E-8</v>
      </c>
      <c r="CI278" s="86">
        <f>Input_2_P2050!CI178</f>
        <v>5.3425947177815378E-9</v>
      </c>
      <c r="CJ278" s="86">
        <f>Input_2_P2050!CJ178</f>
        <v>0</v>
      </c>
      <c r="CK278" s="86">
        <f>Input_2_P2050!CK178</f>
        <v>0</v>
      </c>
      <c r="CL278" s="86">
        <f>Input_2_P2050!CL178</f>
        <v>0</v>
      </c>
      <c r="CM278" s="86">
        <f>Input_2_P2050!CM178</f>
        <v>0</v>
      </c>
      <c r="CN278" s="86">
        <f>Input_2_P2050!CN178</f>
        <v>0</v>
      </c>
      <c r="CO278" s="86">
        <f>Input_2_P2050!CO178</f>
        <v>7.4146707078847987E-9</v>
      </c>
      <c r="CP278" s="86">
        <f>Input_2_P2050!CP178</f>
        <v>6.8786171554538858E-9</v>
      </c>
      <c r="CQ278" s="86">
        <f>Input_2_P2050!CQ178</f>
        <v>2.1908872957427963E-9</v>
      </c>
      <c r="CR278" s="86">
        <f>Input_2_P2050!CR178</f>
        <v>9.2269030865331152E-9</v>
      </c>
      <c r="CS278" s="86">
        <f>Input_2_P2050!CS178</f>
        <v>0</v>
      </c>
      <c r="CT278" s="86">
        <f>Input_2_P2050!CT178</f>
        <v>0</v>
      </c>
      <c r="CU278" s="86">
        <f>Input_2_P2050!CU178</f>
        <v>0</v>
      </c>
      <c r="CV278" s="86">
        <f>Input_2_P2050!CV178</f>
        <v>0</v>
      </c>
      <c r="CW278" s="86">
        <f>Input_2_P2050!CW178</f>
        <v>0</v>
      </c>
      <c r="CX278" s="86">
        <f>Input_2_P2050!CX178</f>
        <v>1.1471568604730245E-8</v>
      </c>
      <c r="CY278" s="86">
        <f>Input_2_P2050!CY178</f>
        <v>6.1122349177691985E-7</v>
      </c>
      <c r="CZ278" s="86">
        <f>Input_2_P2050!CZ178</f>
        <v>2.422289399696022E-7</v>
      </c>
      <c r="DA278" s="86">
        <f>Input_2_P2050!DA178</f>
        <v>0</v>
      </c>
      <c r="DB278" s="86">
        <f>Input_2_P2050!DB178</f>
        <v>0</v>
      </c>
      <c r="DC278" s="86">
        <f>Input_2_P2050!DC178</f>
        <v>0</v>
      </c>
      <c r="DD278" s="86">
        <f>Input_2_P2050!DD178</f>
        <v>0</v>
      </c>
      <c r="DE278" s="86">
        <f>Input_2_P2050!DE178</f>
        <v>0</v>
      </c>
      <c r="DF278" s="86">
        <f>Input_2_P2050!DF178</f>
        <v>0</v>
      </c>
      <c r="DG278" s="86">
        <f>Input_2_P2050!DG178</f>
        <v>1.0112956632686915E-7</v>
      </c>
      <c r="DH278" s="86">
        <f>Input_2_P2050!DH178</f>
        <v>5.2134970275642805E-8</v>
      </c>
      <c r="DI278" s="86">
        <f>Input_2_P2050!DI178</f>
        <v>0</v>
      </c>
      <c r="DJ278" s="86">
        <f>Input_2_P2050!DJ178</f>
        <v>0</v>
      </c>
      <c r="DK278" s="86">
        <f>Input_2_P2050!DK178</f>
        <v>0</v>
      </c>
      <c r="DL278" s="86">
        <f>Input_2_P2050!DL178</f>
        <v>0</v>
      </c>
      <c r="DM278" s="86">
        <f>Input_2_P2050!DM178</f>
        <v>0</v>
      </c>
      <c r="DN278" s="86">
        <f>Input_2_P2050!DN178</f>
        <v>0</v>
      </c>
      <c r="DO278" s="86">
        <f>Input_2_P2050!DO178</f>
        <v>0</v>
      </c>
      <c r="DP278" s="86">
        <f>Input_2_P2050!DP178</f>
        <v>1.6484906663017483E-6</v>
      </c>
      <c r="DQ278" s="86">
        <f>Input_2_P2050!DQ178</f>
        <v>5.0852751127649118E-7</v>
      </c>
      <c r="DR278" s="86">
        <f>Input_2_P2050!DR178</f>
        <v>3.3993409548566051E-7</v>
      </c>
      <c r="DS278" s="86">
        <f>Input_2_P2050!DS178</f>
        <v>1.309199181193322E-7</v>
      </c>
      <c r="DT278" s="86">
        <f>Input_2_P2050!DT178</f>
        <v>0</v>
      </c>
      <c r="DU278" s="86">
        <f>Input_2_P2050!DU178</f>
        <v>0</v>
      </c>
      <c r="DV278" s="86">
        <f>Input_2_P2050!DV178</f>
        <v>0</v>
      </c>
      <c r="DW278" s="86">
        <f>Input_2_P2050!DW178</f>
        <v>0</v>
      </c>
      <c r="DX278" s="86">
        <f>Input_2_P2050!DX178</f>
        <v>0</v>
      </c>
      <c r="DY278" s="86">
        <f>Input_2_P2050!DY178</f>
        <v>1.5983763385419179E-6</v>
      </c>
      <c r="DZ278" s="86">
        <f>Input_2_P2050!DZ178</f>
        <v>2.3137956671666633E-6</v>
      </c>
      <c r="EA278" s="86">
        <f>Input_2_P2050!EA178</f>
        <v>3.0626911865940062E-7</v>
      </c>
      <c r="EB278" s="86">
        <f>Input_2_P2050!EB178</f>
        <v>1.2537671284051255E-8</v>
      </c>
      <c r="EC278" s="86">
        <f>Input_2_P2050!EC178</f>
        <v>0</v>
      </c>
      <c r="ED278" s="86">
        <f>Input_2_P2050!ED178</f>
        <v>0</v>
      </c>
      <c r="EE278" s="86">
        <f>Input_2_P2050!EE178</f>
        <v>0</v>
      </c>
      <c r="EF278" s="86">
        <f>Input_2_P2050!EF178</f>
        <v>0</v>
      </c>
      <c r="EG278" s="86">
        <f>Input_2_P2050!EG178</f>
        <v>0</v>
      </c>
      <c r="EH278" s="86">
        <f>Input_2_P2050!EH178</f>
        <v>2.5179784742643322E-7</v>
      </c>
      <c r="EI278" s="86">
        <f>Input_2_P2050!EI178</f>
        <v>1.0733779796046559E-8</v>
      </c>
      <c r="EJ278" s="86">
        <f>Input_2_P2050!EJ178</f>
        <v>8.9375783587440828E-10</v>
      </c>
      <c r="EK278" s="86">
        <f>Input_2_P2050!EK178</f>
        <v>0</v>
      </c>
      <c r="EL278" s="86">
        <f>Input_2_P2050!EL178</f>
        <v>0</v>
      </c>
      <c r="EM278" s="86">
        <f>Input_2_P2050!EM178</f>
        <v>0</v>
      </c>
      <c r="EN278" s="86">
        <f>Input_2_P2050!EN178</f>
        <v>0</v>
      </c>
      <c r="EO278" s="86">
        <f>Input_2_P2050!EO178</f>
        <v>0</v>
      </c>
      <c r="EP278" s="86">
        <f>Input_2_P2050!EP178</f>
        <v>0</v>
      </c>
      <c r="EQ278" s="87">
        <f>Input_2_P2050!EQ178</f>
        <v>2.0010316248931224E-5</v>
      </c>
      <c r="ER278" s="2" t="s">
        <v>31</v>
      </c>
      <c r="ES278" s="123"/>
      <c r="ET278" s="2"/>
      <c r="EU278" s="2"/>
      <c r="EV278" s="2"/>
      <c r="EW278" s="2"/>
      <c r="EX278" s="2"/>
    </row>
    <row r="279" spans="1:154" x14ac:dyDescent="0.35">
      <c r="A279" s="47"/>
      <c r="B279" s="2" t="s">
        <v>32</v>
      </c>
      <c r="C279" s="86">
        <f>Input_2_P2050!C179</f>
        <v>1.5329098256998676E-9</v>
      </c>
      <c r="D279" s="86">
        <f>Input_2_P2050!D179</f>
        <v>1.2107740573968623E-8</v>
      </c>
      <c r="E279" s="86">
        <f>Input_2_P2050!E179</f>
        <v>1.094354889014688E-9</v>
      </c>
      <c r="F279" s="86">
        <f>Input_2_P2050!F179</f>
        <v>8.4998060776846381E-10</v>
      </c>
      <c r="G279" s="86">
        <f>Input_2_P2050!G179</f>
        <v>0</v>
      </c>
      <c r="H279" s="86">
        <f>Input_2_P2050!H179</f>
        <v>0</v>
      </c>
      <c r="I279" s="86">
        <f>Input_2_P2050!I179</f>
        <v>0</v>
      </c>
      <c r="J279" s="86">
        <f>Input_2_P2050!J179</f>
        <v>0</v>
      </c>
      <c r="K279" s="86">
        <f>Input_2_P2050!K179</f>
        <v>0</v>
      </c>
      <c r="L279" s="86">
        <f>Input_2_P2050!L179</f>
        <v>0</v>
      </c>
      <c r="M279" s="86">
        <f>Input_2_P2050!M179</f>
        <v>3.759780663400956E-9</v>
      </c>
      <c r="N279" s="86">
        <f>Input_2_P2050!N179</f>
        <v>7.7019654973169527E-9</v>
      </c>
      <c r="O279" s="86">
        <f>Input_2_P2050!O179</f>
        <v>2.3288597105097984E-8</v>
      </c>
      <c r="P279" s="86">
        <f>Input_2_P2050!P179</f>
        <v>7.8638882352478625E-9</v>
      </c>
      <c r="Q279" s="86">
        <f>Input_2_P2050!Q179</f>
        <v>0</v>
      </c>
      <c r="R279" s="86">
        <f>Input_2_P2050!R179</f>
        <v>0</v>
      </c>
      <c r="S279" s="86">
        <f>Input_2_P2050!S179</f>
        <v>0</v>
      </c>
      <c r="T279" s="86">
        <f>Input_2_P2050!T179</f>
        <v>0</v>
      </c>
      <c r="U279" s="86">
        <f>Input_2_P2050!U179</f>
        <v>0</v>
      </c>
      <c r="V279" s="86">
        <f>Input_2_P2050!V179</f>
        <v>0</v>
      </c>
      <c r="W279" s="86">
        <f>Input_2_P2050!W179</f>
        <v>0</v>
      </c>
      <c r="X279" s="86">
        <f>Input_2_P2050!X179</f>
        <v>0</v>
      </c>
      <c r="Y279" s="86">
        <f>Input_2_P2050!Y179</f>
        <v>0</v>
      </c>
      <c r="Z279" s="86">
        <f>Input_2_P2050!Z179</f>
        <v>0</v>
      </c>
      <c r="AA279" s="86">
        <f>Input_2_P2050!AA179</f>
        <v>0</v>
      </c>
      <c r="AB279" s="86">
        <f>Input_2_P2050!AB179</f>
        <v>0</v>
      </c>
      <c r="AC279" s="86">
        <f>Input_2_P2050!AC179</f>
        <v>0</v>
      </c>
      <c r="AD279" s="86">
        <f>Input_2_P2050!AD179</f>
        <v>0</v>
      </c>
      <c r="AE279" s="86">
        <f>Input_2_P2050!AE179</f>
        <v>0</v>
      </c>
      <c r="AF279" s="86">
        <f>Input_2_P2050!AF179</f>
        <v>0</v>
      </c>
      <c r="AG279" s="86">
        <f>Input_2_P2050!AG179</f>
        <v>2.7840755469662057E-8</v>
      </c>
      <c r="AH279" s="86">
        <f>Input_2_P2050!AH179</f>
        <v>0</v>
      </c>
      <c r="AI279" s="86">
        <f>Input_2_P2050!AI179</f>
        <v>0</v>
      </c>
      <c r="AJ279" s="86">
        <f>Input_2_P2050!AJ179</f>
        <v>0</v>
      </c>
      <c r="AK279" s="86">
        <f>Input_2_P2050!AK179</f>
        <v>0</v>
      </c>
      <c r="AL279" s="86">
        <f>Input_2_P2050!AL179</f>
        <v>0</v>
      </c>
      <c r="AM279" s="86">
        <f>Input_2_P2050!AM179</f>
        <v>7.8229127627082813E-9</v>
      </c>
      <c r="AN279" s="86">
        <f>Input_2_P2050!AN179</f>
        <v>2.1444669456130048E-7</v>
      </c>
      <c r="AO279" s="86">
        <f>Input_2_P2050!AO179</f>
        <v>2.0598521450013114E-7</v>
      </c>
      <c r="AP279" s="86">
        <f>Input_2_P2050!AP179</f>
        <v>3.3829279673623602E-8</v>
      </c>
      <c r="AQ279" s="86">
        <f>Input_2_P2050!AQ179</f>
        <v>2.2059695101062692E-9</v>
      </c>
      <c r="AR279" s="86">
        <f>Input_2_P2050!AR179</f>
        <v>0</v>
      </c>
      <c r="AS279" s="86">
        <f>Input_2_P2050!AS179</f>
        <v>0</v>
      </c>
      <c r="AT279" s="86">
        <f>Input_2_P2050!AT179</f>
        <v>0</v>
      </c>
      <c r="AU279" s="86">
        <f>Input_2_P2050!AU179</f>
        <v>0</v>
      </c>
      <c r="AV279" s="86">
        <f>Input_2_P2050!AV179</f>
        <v>0</v>
      </c>
      <c r="AW279" s="86">
        <f>Input_2_P2050!AW179</f>
        <v>0</v>
      </c>
      <c r="AX279" s="86">
        <f>Input_2_P2050!AX179</f>
        <v>0</v>
      </c>
      <c r="AY279" s="86">
        <f>Input_2_P2050!AY179</f>
        <v>0</v>
      </c>
      <c r="AZ279" s="86">
        <f>Input_2_P2050!AZ179</f>
        <v>0</v>
      </c>
      <c r="BA279" s="86">
        <f>Input_2_P2050!BA179</f>
        <v>0</v>
      </c>
      <c r="BB279" s="86">
        <f>Input_2_P2050!BB179</f>
        <v>0</v>
      </c>
      <c r="BC279" s="86">
        <f>Input_2_P2050!BC179</f>
        <v>0</v>
      </c>
      <c r="BD279" s="86">
        <f>Input_2_P2050!BD179</f>
        <v>0</v>
      </c>
      <c r="BE279" s="86">
        <f>Input_2_P2050!BE179</f>
        <v>1.4945075408293137E-8</v>
      </c>
      <c r="BF279" s="86">
        <f>Input_2_P2050!BF179</f>
        <v>3.4233709523275494E-7</v>
      </c>
      <c r="BG279" s="86">
        <f>Input_2_P2050!BG179</f>
        <v>1.1690649678045857E-8</v>
      </c>
      <c r="BH279" s="86">
        <f>Input_2_P2050!BH179</f>
        <v>1.3760211826069573E-8</v>
      </c>
      <c r="BI279" s="86">
        <f>Input_2_P2050!BI179</f>
        <v>0</v>
      </c>
      <c r="BJ279" s="86">
        <f>Input_2_P2050!BJ179</f>
        <v>0</v>
      </c>
      <c r="BK279" s="86">
        <f>Input_2_P2050!BK179</f>
        <v>0</v>
      </c>
      <c r="BL279" s="86">
        <f>Input_2_P2050!BL179</f>
        <v>0</v>
      </c>
      <c r="BM279" s="86">
        <f>Input_2_P2050!BM179</f>
        <v>0</v>
      </c>
      <c r="BN279" s="86">
        <f>Input_2_P2050!BN179</f>
        <v>5.1883244135092703E-8</v>
      </c>
      <c r="BO279" s="86">
        <f>Input_2_P2050!BO179</f>
        <v>3.8960461791819612E-8</v>
      </c>
      <c r="BP279" s="86">
        <f>Input_2_P2050!BP179</f>
        <v>2.5547307003130955E-9</v>
      </c>
      <c r="BQ279" s="86">
        <f>Input_2_P2050!BQ179</f>
        <v>1.1769486762897955E-7</v>
      </c>
      <c r="BR279" s="86">
        <f>Input_2_P2050!BR179</f>
        <v>0</v>
      </c>
      <c r="BS279" s="86">
        <f>Input_2_P2050!BS179</f>
        <v>0</v>
      </c>
      <c r="BT279" s="86">
        <f>Input_2_P2050!BT179</f>
        <v>0</v>
      </c>
      <c r="BU279" s="86">
        <f>Input_2_P2050!BU179</f>
        <v>0</v>
      </c>
      <c r="BV279" s="86">
        <f>Input_2_P2050!BV179</f>
        <v>0</v>
      </c>
      <c r="BW279" s="86">
        <f>Input_2_P2050!BW179</f>
        <v>7.3647578751635432E-11</v>
      </c>
      <c r="BX279" s="86">
        <f>Input_2_P2050!BX179</f>
        <v>9.4036810793953589E-10</v>
      </c>
      <c r="BY279" s="86">
        <f>Input_2_P2050!BY179</f>
        <v>6.2146428028942831E-10</v>
      </c>
      <c r="BZ279" s="86">
        <f>Input_2_P2050!BZ179</f>
        <v>1.1724141418534161E-8</v>
      </c>
      <c r="CA279" s="86">
        <f>Input_2_P2050!CA179</f>
        <v>8.2843365615319388E-9</v>
      </c>
      <c r="CB279" s="86">
        <f>Input_2_P2050!CB179</f>
        <v>6.7786254899835761E-9</v>
      </c>
      <c r="CC279" s="86">
        <f>Input_2_P2050!CC179</f>
        <v>0</v>
      </c>
      <c r="CD279" s="86">
        <f>Input_2_P2050!CD179</f>
        <v>0</v>
      </c>
      <c r="CE279" s="86">
        <f>Input_2_P2050!CE179</f>
        <v>0</v>
      </c>
      <c r="CF279" s="86">
        <f>Input_2_P2050!CF179</f>
        <v>0</v>
      </c>
      <c r="CG279" s="86">
        <f>Input_2_P2050!CG179</f>
        <v>2.9611558760054054E-10</v>
      </c>
      <c r="CH279" s="86">
        <f>Input_2_P2050!CH179</f>
        <v>9.8096052681093797E-9</v>
      </c>
      <c r="CI279" s="86">
        <f>Input_2_P2050!CI179</f>
        <v>5.6553775284543968E-10</v>
      </c>
      <c r="CJ279" s="86">
        <f>Input_2_P2050!CJ179</f>
        <v>0</v>
      </c>
      <c r="CK279" s="86">
        <f>Input_2_P2050!CK179</f>
        <v>0</v>
      </c>
      <c r="CL279" s="86">
        <f>Input_2_P2050!CL179</f>
        <v>0</v>
      </c>
      <c r="CM279" s="86">
        <f>Input_2_P2050!CM179</f>
        <v>0</v>
      </c>
      <c r="CN279" s="86">
        <f>Input_2_P2050!CN179</f>
        <v>0</v>
      </c>
      <c r="CO279" s="86">
        <f>Input_2_P2050!CO179</f>
        <v>7.5616733797230231E-10</v>
      </c>
      <c r="CP279" s="86">
        <f>Input_2_P2050!CP179</f>
        <v>7.8402314302338658E-10</v>
      </c>
      <c r="CQ279" s="86">
        <f>Input_2_P2050!CQ179</f>
        <v>2.2646677636777106E-10</v>
      </c>
      <c r="CR279" s="86">
        <f>Input_2_P2050!CR179</f>
        <v>9.3631404452570888E-10</v>
      </c>
      <c r="CS279" s="86">
        <f>Input_2_P2050!CS179</f>
        <v>0</v>
      </c>
      <c r="CT279" s="86">
        <f>Input_2_P2050!CT179</f>
        <v>0</v>
      </c>
      <c r="CU279" s="86">
        <f>Input_2_P2050!CU179</f>
        <v>0</v>
      </c>
      <c r="CV279" s="86">
        <f>Input_2_P2050!CV179</f>
        <v>0</v>
      </c>
      <c r="CW279" s="86">
        <f>Input_2_P2050!CW179</f>
        <v>0</v>
      </c>
      <c r="CX279" s="86">
        <f>Input_2_P2050!CX179</f>
        <v>1.1350339456704972E-9</v>
      </c>
      <c r="CY279" s="86">
        <f>Input_2_P2050!CY179</f>
        <v>6.474645682718362E-8</v>
      </c>
      <c r="CZ279" s="86">
        <f>Input_2_P2050!CZ179</f>
        <v>2.39918049820056E-8</v>
      </c>
      <c r="DA279" s="86">
        <f>Input_2_P2050!DA179</f>
        <v>0</v>
      </c>
      <c r="DB279" s="86">
        <f>Input_2_P2050!DB179</f>
        <v>0</v>
      </c>
      <c r="DC279" s="86">
        <f>Input_2_P2050!DC179</f>
        <v>0</v>
      </c>
      <c r="DD279" s="86">
        <f>Input_2_P2050!DD179</f>
        <v>0</v>
      </c>
      <c r="DE279" s="86">
        <f>Input_2_P2050!DE179</f>
        <v>0</v>
      </c>
      <c r="DF279" s="86">
        <f>Input_2_P2050!DF179</f>
        <v>0</v>
      </c>
      <c r="DG279" s="86">
        <f>Input_2_P2050!DG179</f>
        <v>8.7964007025981778E-9</v>
      </c>
      <c r="DH279" s="86">
        <f>Input_2_P2050!DH179</f>
        <v>4.9265436803420554E-9</v>
      </c>
      <c r="DI279" s="86">
        <f>Input_2_P2050!DI179</f>
        <v>0</v>
      </c>
      <c r="DJ279" s="86">
        <f>Input_2_P2050!DJ179</f>
        <v>0</v>
      </c>
      <c r="DK279" s="86">
        <f>Input_2_P2050!DK179</f>
        <v>0</v>
      </c>
      <c r="DL279" s="86">
        <f>Input_2_P2050!DL179</f>
        <v>0</v>
      </c>
      <c r="DM279" s="86">
        <f>Input_2_P2050!DM179</f>
        <v>0</v>
      </c>
      <c r="DN279" s="86">
        <f>Input_2_P2050!DN179</f>
        <v>0</v>
      </c>
      <c r="DO279" s="86">
        <f>Input_2_P2050!DO179</f>
        <v>0</v>
      </c>
      <c r="DP279" s="86">
        <f>Input_2_P2050!DP179</f>
        <v>1.615334973780339E-7</v>
      </c>
      <c r="DQ279" s="86">
        <f>Input_2_P2050!DQ179</f>
        <v>5.5388849181220153E-8</v>
      </c>
      <c r="DR279" s="86">
        <f>Input_2_P2050!DR179</f>
        <v>3.6396544196316897E-8</v>
      </c>
      <c r="DS279" s="86">
        <f>Input_2_P2050!DS179</f>
        <v>1.2709456436889585E-8</v>
      </c>
      <c r="DT279" s="86">
        <f>Input_2_P2050!DT179</f>
        <v>0</v>
      </c>
      <c r="DU279" s="86">
        <f>Input_2_P2050!DU179</f>
        <v>0</v>
      </c>
      <c r="DV279" s="86">
        <f>Input_2_P2050!DV179</f>
        <v>0</v>
      </c>
      <c r="DW279" s="86">
        <f>Input_2_P2050!DW179</f>
        <v>0</v>
      </c>
      <c r="DX279" s="86">
        <f>Input_2_P2050!DX179</f>
        <v>0</v>
      </c>
      <c r="DY279" s="86">
        <f>Input_2_P2050!DY179</f>
        <v>1.7094430893343256E-7</v>
      </c>
      <c r="DZ279" s="86">
        <f>Input_2_P2050!DZ179</f>
        <v>2.4561742690502398E-7</v>
      </c>
      <c r="EA279" s="86">
        <f>Input_2_P2050!EA179</f>
        <v>3.1975774078052407E-8</v>
      </c>
      <c r="EB279" s="86">
        <f>Input_2_P2050!EB179</f>
        <v>9.6241091085708475E-10</v>
      </c>
      <c r="EC279" s="86">
        <f>Input_2_P2050!EC179</f>
        <v>0</v>
      </c>
      <c r="ED279" s="86">
        <f>Input_2_P2050!ED179</f>
        <v>0</v>
      </c>
      <c r="EE279" s="86">
        <f>Input_2_P2050!EE179</f>
        <v>0</v>
      </c>
      <c r="EF279" s="86">
        <f>Input_2_P2050!EF179</f>
        <v>0</v>
      </c>
      <c r="EG279" s="86">
        <f>Input_2_P2050!EG179</f>
        <v>0</v>
      </c>
      <c r="EH279" s="86">
        <f>Input_2_P2050!EH179</f>
        <v>2.6704215567245677E-8</v>
      </c>
      <c r="EI279" s="86">
        <f>Input_2_P2050!EI179</f>
        <v>1.1239565243291016E-9</v>
      </c>
      <c r="EJ279" s="86">
        <f>Input_2_P2050!EJ179</f>
        <v>2.2423273322862191E-16</v>
      </c>
      <c r="EK279" s="86">
        <f>Input_2_P2050!EK179</f>
        <v>0</v>
      </c>
      <c r="EL279" s="86">
        <f>Input_2_P2050!EL179</f>
        <v>0</v>
      </c>
      <c r="EM279" s="86">
        <f>Input_2_P2050!EM179</f>
        <v>0</v>
      </c>
      <c r="EN279" s="86">
        <f>Input_2_P2050!EN179</f>
        <v>0</v>
      </c>
      <c r="EO279" s="86">
        <f>Input_2_P2050!EO179</f>
        <v>0</v>
      </c>
      <c r="EP279" s="86">
        <f>Input_2_P2050!EP179</f>
        <v>0</v>
      </c>
      <c r="EQ279" s="87">
        <f>Input_2_P2050!EQ179</f>
        <v>2.0329058770882389E-6</v>
      </c>
      <c r="ER279" s="2" t="s">
        <v>32</v>
      </c>
      <c r="ES279" s="123"/>
      <c r="ET279" s="2"/>
      <c r="EU279" s="2"/>
      <c r="EV279" s="2"/>
      <c r="EW279" s="2"/>
      <c r="EX279" s="2"/>
    </row>
    <row r="280" spans="1:154" x14ac:dyDescent="0.35">
      <c r="A280" s="47"/>
      <c r="B280" s="2" t="s">
        <v>33</v>
      </c>
      <c r="C280" s="86">
        <f>Input_2_P2050!C180</f>
        <v>0</v>
      </c>
      <c r="D280" s="86">
        <f>Input_2_P2050!D180</f>
        <v>0</v>
      </c>
      <c r="E280" s="86">
        <f>Input_2_P2050!E180</f>
        <v>0</v>
      </c>
      <c r="F280" s="86">
        <f>Input_2_P2050!F180</f>
        <v>0</v>
      </c>
      <c r="G280" s="86">
        <f>Input_2_P2050!G180</f>
        <v>0</v>
      </c>
      <c r="H280" s="86">
        <f>Input_2_P2050!H180</f>
        <v>0</v>
      </c>
      <c r="I280" s="86">
        <f>Input_2_P2050!I180</f>
        <v>0</v>
      </c>
      <c r="J280" s="86">
        <f>Input_2_P2050!J180</f>
        <v>0</v>
      </c>
      <c r="K280" s="86">
        <f>Input_2_P2050!K180</f>
        <v>0</v>
      </c>
      <c r="L280" s="86">
        <f>Input_2_P2050!L180</f>
        <v>0</v>
      </c>
      <c r="M280" s="86">
        <f>Input_2_P2050!M180</f>
        <v>0</v>
      </c>
      <c r="N280" s="86">
        <f>Input_2_P2050!N180</f>
        <v>0</v>
      </c>
      <c r="O280" s="86">
        <f>Input_2_P2050!O180</f>
        <v>0</v>
      </c>
      <c r="P280" s="86">
        <f>Input_2_P2050!P180</f>
        <v>0</v>
      </c>
      <c r="Q280" s="86">
        <f>Input_2_P2050!Q180</f>
        <v>0</v>
      </c>
      <c r="R280" s="86">
        <f>Input_2_P2050!R180</f>
        <v>0</v>
      </c>
      <c r="S280" s="86">
        <f>Input_2_P2050!S180</f>
        <v>0</v>
      </c>
      <c r="T280" s="86">
        <f>Input_2_P2050!T180</f>
        <v>0</v>
      </c>
      <c r="U280" s="86">
        <f>Input_2_P2050!U180</f>
        <v>0</v>
      </c>
      <c r="V280" s="86">
        <f>Input_2_P2050!V180</f>
        <v>0</v>
      </c>
      <c r="W280" s="86">
        <f>Input_2_P2050!W180</f>
        <v>0</v>
      </c>
      <c r="X280" s="86">
        <f>Input_2_P2050!X180</f>
        <v>0</v>
      </c>
      <c r="Y280" s="86">
        <f>Input_2_P2050!Y180</f>
        <v>0</v>
      </c>
      <c r="Z280" s="86">
        <f>Input_2_P2050!Z180</f>
        <v>0</v>
      </c>
      <c r="AA280" s="86">
        <f>Input_2_P2050!AA180</f>
        <v>0</v>
      </c>
      <c r="AB280" s="86">
        <f>Input_2_P2050!AB180</f>
        <v>0</v>
      </c>
      <c r="AC280" s="86">
        <f>Input_2_P2050!AC180</f>
        <v>0</v>
      </c>
      <c r="AD280" s="86">
        <f>Input_2_P2050!AD180</f>
        <v>0</v>
      </c>
      <c r="AE280" s="86">
        <f>Input_2_P2050!AE180</f>
        <v>0</v>
      </c>
      <c r="AF280" s="86">
        <f>Input_2_P2050!AF180</f>
        <v>0</v>
      </c>
      <c r="AG280" s="86">
        <f>Input_2_P2050!AG180</f>
        <v>0</v>
      </c>
      <c r="AH280" s="86">
        <f>Input_2_P2050!AH180</f>
        <v>0</v>
      </c>
      <c r="AI280" s="86">
        <f>Input_2_P2050!AI180</f>
        <v>0</v>
      </c>
      <c r="AJ280" s="86">
        <f>Input_2_P2050!AJ180</f>
        <v>0</v>
      </c>
      <c r="AK280" s="86">
        <f>Input_2_P2050!AK180</f>
        <v>0</v>
      </c>
      <c r="AL280" s="86">
        <f>Input_2_P2050!AL180</f>
        <v>0</v>
      </c>
      <c r="AM280" s="86">
        <f>Input_2_P2050!AM180</f>
        <v>0</v>
      </c>
      <c r="AN280" s="86">
        <f>Input_2_P2050!AN180</f>
        <v>0</v>
      </c>
      <c r="AO280" s="86">
        <f>Input_2_P2050!AO180</f>
        <v>0</v>
      </c>
      <c r="AP280" s="86">
        <f>Input_2_P2050!AP180</f>
        <v>0</v>
      </c>
      <c r="AQ280" s="86">
        <f>Input_2_P2050!AQ180</f>
        <v>0</v>
      </c>
      <c r="AR280" s="86">
        <f>Input_2_P2050!AR180</f>
        <v>0</v>
      </c>
      <c r="AS280" s="86">
        <f>Input_2_P2050!AS180</f>
        <v>0</v>
      </c>
      <c r="AT280" s="86">
        <f>Input_2_P2050!AT180</f>
        <v>0</v>
      </c>
      <c r="AU280" s="86">
        <f>Input_2_P2050!AU180</f>
        <v>0</v>
      </c>
      <c r="AV280" s="86">
        <f>Input_2_P2050!AV180</f>
        <v>0</v>
      </c>
      <c r="AW280" s="86">
        <f>Input_2_P2050!AW180</f>
        <v>0</v>
      </c>
      <c r="AX280" s="86">
        <f>Input_2_P2050!AX180</f>
        <v>0</v>
      </c>
      <c r="AY280" s="86">
        <f>Input_2_P2050!AY180</f>
        <v>0</v>
      </c>
      <c r="AZ280" s="86">
        <f>Input_2_P2050!AZ180</f>
        <v>0</v>
      </c>
      <c r="BA280" s="86">
        <f>Input_2_P2050!BA180</f>
        <v>0</v>
      </c>
      <c r="BB280" s="86">
        <f>Input_2_P2050!BB180</f>
        <v>0</v>
      </c>
      <c r="BC280" s="86">
        <f>Input_2_P2050!BC180</f>
        <v>0</v>
      </c>
      <c r="BD280" s="86">
        <f>Input_2_P2050!BD180</f>
        <v>0</v>
      </c>
      <c r="BE280" s="86">
        <f>Input_2_P2050!BE180</f>
        <v>0</v>
      </c>
      <c r="BF280" s="86">
        <f>Input_2_P2050!BF180</f>
        <v>0</v>
      </c>
      <c r="BG280" s="86">
        <f>Input_2_P2050!BG180</f>
        <v>0</v>
      </c>
      <c r="BH280" s="86">
        <f>Input_2_P2050!BH180</f>
        <v>0</v>
      </c>
      <c r="BI280" s="86">
        <f>Input_2_P2050!BI180</f>
        <v>0</v>
      </c>
      <c r="BJ280" s="86">
        <f>Input_2_P2050!BJ180</f>
        <v>0</v>
      </c>
      <c r="BK280" s="86">
        <f>Input_2_P2050!BK180</f>
        <v>0</v>
      </c>
      <c r="BL280" s="86">
        <f>Input_2_P2050!BL180</f>
        <v>0</v>
      </c>
      <c r="BM280" s="86">
        <f>Input_2_P2050!BM180</f>
        <v>0</v>
      </c>
      <c r="BN280" s="86">
        <f>Input_2_P2050!BN180</f>
        <v>0</v>
      </c>
      <c r="BO280" s="86">
        <f>Input_2_P2050!BO180</f>
        <v>0</v>
      </c>
      <c r="BP280" s="86">
        <f>Input_2_P2050!BP180</f>
        <v>0</v>
      </c>
      <c r="BQ280" s="86">
        <f>Input_2_P2050!BQ180</f>
        <v>0</v>
      </c>
      <c r="BR280" s="86">
        <f>Input_2_P2050!BR180</f>
        <v>0</v>
      </c>
      <c r="BS280" s="86">
        <f>Input_2_P2050!BS180</f>
        <v>0</v>
      </c>
      <c r="BT280" s="86">
        <f>Input_2_P2050!BT180</f>
        <v>0</v>
      </c>
      <c r="BU280" s="86">
        <f>Input_2_P2050!BU180</f>
        <v>0</v>
      </c>
      <c r="BV280" s="86">
        <f>Input_2_P2050!BV180</f>
        <v>0</v>
      </c>
      <c r="BW280" s="86">
        <f>Input_2_P2050!BW180</f>
        <v>0</v>
      </c>
      <c r="BX280" s="86">
        <f>Input_2_P2050!BX180</f>
        <v>0</v>
      </c>
      <c r="BY280" s="86">
        <f>Input_2_P2050!BY180</f>
        <v>0</v>
      </c>
      <c r="BZ280" s="86">
        <f>Input_2_P2050!BZ180</f>
        <v>0</v>
      </c>
      <c r="CA280" s="86">
        <f>Input_2_P2050!CA180</f>
        <v>0</v>
      </c>
      <c r="CB280" s="86">
        <f>Input_2_P2050!CB180</f>
        <v>0</v>
      </c>
      <c r="CC280" s="86">
        <f>Input_2_P2050!CC180</f>
        <v>0</v>
      </c>
      <c r="CD280" s="86">
        <f>Input_2_P2050!CD180</f>
        <v>0</v>
      </c>
      <c r="CE280" s="86">
        <f>Input_2_P2050!CE180</f>
        <v>0</v>
      </c>
      <c r="CF280" s="86">
        <f>Input_2_P2050!CF180</f>
        <v>0</v>
      </c>
      <c r="CG280" s="86">
        <f>Input_2_P2050!CG180</f>
        <v>0</v>
      </c>
      <c r="CH280" s="86">
        <f>Input_2_P2050!CH180</f>
        <v>0</v>
      </c>
      <c r="CI280" s="86">
        <f>Input_2_P2050!CI180</f>
        <v>0</v>
      </c>
      <c r="CJ280" s="86">
        <f>Input_2_P2050!CJ180</f>
        <v>0</v>
      </c>
      <c r="CK280" s="86">
        <f>Input_2_P2050!CK180</f>
        <v>0</v>
      </c>
      <c r="CL280" s="86">
        <f>Input_2_P2050!CL180</f>
        <v>0</v>
      </c>
      <c r="CM280" s="86">
        <f>Input_2_P2050!CM180</f>
        <v>0</v>
      </c>
      <c r="CN280" s="86">
        <f>Input_2_P2050!CN180</f>
        <v>0</v>
      </c>
      <c r="CO280" s="86">
        <f>Input_2_P2050!CO180</f>
        <v>0</v>
      </c>
      <c r="CP280" s="86">
        <f>Input_2_P2050!CP180</f>
        <v>0</v>
      </c>
      <c r="CQ280" s="86">
        <f>Input_2_P2050!CQ180</f>
        <v>0</v>
      </c>
      <c r="CR280" s="86">
        <f>Input_2_P2050!CR180</f>
        <v>0</v>
      </c>
      <c r="CS280" s="86">
        <f>Input_2_P2050!CS180</f>
        <v>0</v>
      </c>
      <c r="CT280" s="86">
        <f>Input_2_P2050!CT180</f>
        <v>0</v>
      </c>
      <c r="CU280" s="86">
        <f>Input_2_P2050!CU180</f>
        <v>0</v>
      </c>
      <c r="CV280" s="86">
        <f>Input_2_P2050!CV180</f>
        <v>0</v>
      </c>
      <c r="CW280" s="86">
        <f>Input_2_P2050!CW180</f>
        <v>0</v>
      </c>
      <c r="CX280" s="86">
        <f>Input_2_P2050!CX180</f>
        <v>0</v>
      </c>
      <c r="CY280" s="86">
        <f>Input_2_P2050!CY180</f>
        <v>0</v>
      </c>
      <c r="CZ280" s="86">
        <f>Input_2_P2050!CZ180</f>
        <v>0</v>
      </c>
      <c r="DA280" s="86">
        <f>Input_2_P2050!DA180</f>
        <v>0</v>
      </c>
      <c r="DB280" s="86">
        <f>Input_2_P2050!DB180</f>
        <v>0</v>
      </c>
      <c r="DC280" s="86">
        <f>Input_2_P2050!DC180</f>
        <v>0</v>
      </c>
      <c r="DD280" s="86">
        <f>Input_2_P2050!DD180</f>
        <v>0</v>
      </c>
      <c r="DE280" s="86">
        <f>Input_2_P2050!DE180</f>
        <v>0</v>
      </c>
      <c r="DF280" s="86">
        <f>Input_2_P2050!DF180</f>
        <v>0</v>
      </c>
      <c r="DG280" s="86">
        <f>Input_2_P2050!DG180</f>
        <v>0</v>
      </c>
      <c r="DH280" s="86">
        <f>Input_2_P2050!DH180</f>
        <v>0</v>
      </c>
      <c r="DI280" s="86">
        <f>Input_2_P2050!DI180</f>
        <v>0</v>
      </c>
      <c r="DJ280" s="86">
        <f>Input_2_P2050!DJ180</f>
        <v>0</v>
      </c>
      <c r="DK280" s="86">
        <f>Input_2_P2050!DK180</f>
        <v>0</v>
      </c>
      <c r="DL280" s="86">
        <f>Input_2_P2050!DL180</f>
        <v>0</v>
      </c>
      <c r="DM280" s="86">
        <f>Input_2_P2050!DM180</f>
        <v>0</v>
      </c>
      <c r="DN280" s="86">
        <f>Input_2_P2050!DN180</f>
        <v>0</v>
      </c>
      <c r="DO280" s="86">
        <f>Input_2_P2050!DO180</f>
        <v>0</v>
      </c>
      <c r="DP280" s="86">
        <f>Input_2_P2050!DP180</f>
        <v>0</v>
      </c>
      <c r="DQ280" s="86">
        <f>Input_2_P2050!DQ180</f>
        <v>0</v>
      </c>
      <c r="DR280" s="86">
        <f>Input_2_P2050!DR180</f>
        <v>0</v>
      </c>
      <c r="DS280" s="86">
        <f>Input_2_P2050!DS180</f>
        <v>0</v>
      </c>
      <c r="DT280" s="86">
        <f>Input_2_P2050!DT180</f>
        <v>0</v>
      </c>
      <c r="DU280" s="86">
        <f>Input_2_P2050!DU180</f>
        <v>0</v>
      </c>
      <c r="DV280" s="86">
        <f>Input_2_P2050!DV180</f>
        <v>0</v>
      </c>
      <c r="DW280" s="86">
        <f>Input_2_P2050!DW180</f>
        <v>0</v>
      </c>
      <c r="DX280" s="86">
        <f>Input_2_P2050!DX180</f>
        <v>0</v>
      </c>
      <c r="DY280" s="86">
        <f>Input_2_P2050!DY180</f>
        <v>0</v>
      </c>
      <c r="DZ280" s="86">
        <f>Input_2_P2050!DZ180</f>
        <v>0</v>
      </c>
      <c r="EA280" s="86">
        <f>Input_2_P2050!EA180</f>
        <v>0</v>
      </c>
      <c r="EB280" s="86">
        <f>Input_2_P2050!EB180</f>
        <v>0</v>
      </c>
      <c r="EC280" s="86">
        <f>Input_2_P2050!EC180</f>
        <v>0</v>
      </c>
      <c r="ED280" s="86">
        <f>Input_2_P2050!ED180</f>
        <v>0</v>
      </c>
      <c r="EE280" s="86">
        <f>Input_2_P2050!EE180</f>
        <v>0</v>
      </c>
      <c r="EF280" s="86">
        <f>Input_2_P2050!EF180</f>
        <v>0</v>
      </c>
      <c r="EG280" s="86">
        <f>Input_2_P2050!EG180</f>
        <v>0</v>
      </c>
      <c r="EH280" s="86">
        <f>Input_2_P2050!EH180</f>
        <v>0</v>
      </c>
      <c r="EI280" s="86">
        <f>Input_2_P2050!EI180</f>
        <v>0</v>
      </c>
      <c r="EJ280" s="86">
        <f>Input_2_P2050!EJ180</f>
        <v>0</v>
      </c>
      <c r="EK280" s="86">
        <f>Input_2_P2050!EK180</f>
        <v>0</v>
      </c>
      <c r="EL280" s="86">
        <f>Input_2_P2050!EL180</f>
        <v>0</v>
      </c>
      <c r="EM280" s="86">
        <f>Input_2_P2050!EM180</f>
        <v>0</v>
      </c>
      <c r="EN280" s="86">
        <f>Input_2_P2050!EN180</f>
        <v>0</v>
      </c>
      <c r="EO280" s="86">
        <f>Input_2_P2050!EO180</f>
        <v>0</v>
      </c>
      <c r="EP280" s="86">
        <f>Input_2_P2050!EP180</f>
        <v>0</v>
      </c>
      <c r="EQ280" s="87">
        <f>Input_2_P2050!EQ180</f>
        <v>0</v>
      </c>
      <c r="ER280" s="2" t="s">
        <v>33</v>
      </c>
      <c r="ES280" s="123"/>
      <c r="ET280" s="2"/>
      <c r="EU280" s="2"/>
      <c r="EV280" s="2"/>
      <c r="EW280" s="2"/>
      <c r="EX280" s="2"/>
    </row>
    <row r="281" spans="1:154" x14ac:dyDescent="0.35">
      <c r="A281" s="47"/>
      <c r="B281" s="2" t="s">
        <v>34</v>
      </c>
      <c r="C281" s="86">
        <f>Input_2_P2050!C181</f>
        <v>0</v>
      </c>
      <c r="D281" s="86">
        <f>Input_2_P2050!D181</f>
        <v>0</v>
      </c>
      <c r="E281" s="86">
        <f>Input_2_P2050!E181</f>
        <v>0</v>
      </c>
      <c r="F281" s="86">
        <f>Input_2_P2050!F181</f>
        <v>0</v>
      </c>
      <c r="G281" s="86">
        <f>Input_2_P2050!G181</f>
        <v>0</v>
      </c>
      <c r="H281" s="86">
        <f>Input_2_P2050!H181</f>
        <v>0</v>
      </c>
      <c r="I281" s="86">
        <f>Input_2_P2050!I181</f>
        <v>0</v>
      </c>
      <c r="J281" s="86">
        <f>Input_2_P2050!J181</f>
        <v>0</v>
      </c>
      <c r="K281" s="86">
        <f>Input_2_P2050!K181</f>
        <v>0</v>
      </c>
      <c r="L281" s="86">
        <f>Input_2_P2050!L181</f>
        <v>0</v>
      </c>
      <c r="M281" s="86">
        <f>Input_2_P2050!M181</f>
        <v>0</v>
      </c>
      <c r="N281" s="86">
        <f>Input_2_P2050!N181</f>
        <v>0</v>
      </c>
      <c r="O281" s="86">
        <f>Input_2_P2050!O181</f>
        <v>0</v>
      </c>
      <c r="P281" s="86">
        <f>Input_2_P2050!P181</f>
        <v>0</v>
      </c>
      <c r="Q281" s="86">
        <f>Input_2_P2050!Q181</f>
        <v>0</v>
      </c>
      <c r="R281" s="86">
        <f>Input_2_P2050!R181</f>
        <v>0</v>
      </c>
      <c r="S281" s="86">
        <f>Input_2_P2050!S181</f>
        <v>0</v>
      </c>
      <c r="T281" s="86">
        <f>Input_2_P2050!T181</f>
        <v>0</v>
      </c>
      <c r="U281" s="86">
        <f>Input_2_P2050!U181</f>
        <v>0</v>
      </c>
      <c r="V281" s="86">
        <f>Input_2_P2050!V181</f>
        <v>0</v>
      </c>
      <c r="W281" s="86">
        <f>Input_2_P2050!W181</f>
        <v>0</v>
      </c>
      <c r="X281" s="86">
        <f>Input_2_P2050!X181</f>
        <v>0</v>
      </c>
      <c r="Y281" s="86">
        <f>Input_2_P2050!Y181</f>
        <v>0</v>
      </c>
      <c r="Z281" s="86">
        <f>Input_2_P2050!Z181</f>
        <v>0</v>
      </c>
      <c r="AA281" s="86">
        <f>Input_2_P2050!AA181</f>
        <v>0</v>
      </c>
      <c r="AB281" s="86">
        <f>Input_2_P2050!AB181</f>
        <v>0</v>
      </c>
      <c r="AC281" s="86">
        <f>Input_2_P2050!AC181</f>
        <v>0</v>
      </c>
      <c r="AD281" s="86">
        <f>Input_2_P2050!AD181</f>
        <v>0</v>
      </c>
      <c r="AE281" s="86">
        <f>Input_2_P2050!AE181</f>
        <v>0</v>
      </c>
      <c r="AF281" s="86">
        <f>Input_2_P2050!AF181</f>
        <v>0</v>
      </c>
      <c r="AG281" s="86">
        <f>Input_2_P2050!AG181</f>
        <v>0</v>
      </c>
      <c r="AH281" s="86">
        <f>Input_2_P2050!AH181</f>
        <v>0</v>
      </c>
      <c r="AI281" s="86">
        <f>Input_2_P2050!AI181</f>
        <v>0</v>
      </c>
      <c r="AJ281" s="86">
        <f>Input_2_P2050!AJ181</f>
        <v>0</v>
      </c>
      <c r="AK281" s="86">
        <f>Input_2_P2050!AK181</f>
        <v>0</v>
      </c>
      <c r="AL281" s="86">
        <f>Input_2_P2050!AL181</f>
        <v>0</v>
      </c>
      <c r="AM281" s="86">
        <f>Input_2_P2050!AM181</f>
        <v>0</v>
      </c>
      <c r="AN281" s="86">
        <f>Input_2_P2050!AN181</f>
        <v>0</v>
      </c>
      <c r="AO281" s="86">
        <f>Input_2_P2050!AO181</f>
        <v>0</v>
      </c>
      <c r="AP281" s="86">
        <f>Input_2_P2050!AP181</f>
        <v>0</v>
      </c>
      <c r="AQ281" s="86">
        <f>Input_2_P2050!AQ181</f>
        <v>0</v>
      </c>
      <c r="AR281" s="86">
        <f>Input_2_P2050!AR181</f>
        <v>0</v>
      </c>
      <c r="AS281" s="86">
        <f>Input_2_P2050!AS181</f>
        <v>0</v>
      </c>
      <c r="AT281" s="86">
        <f>Input_2_P2050!AT181</f>
        <v>0</v>
      </c>
      <c r="AU281" s="86">
        <f>Input_2_P2050!AU181</f>
        <v>0</v>
      </c>
      <c r="AV281" s="86">
        <f>Input_2_P2050!AV181</f>
        <v>0</v>
      </c>
      <c r="AW281" s="86">
        <f>Input_2_P2050!AW181</f>
        <v>0</v>
      </c>
      <c r="AX281" s="86">
        <f>Input_2_P2050!AX181</f>
        <v>0</v>
      </c>
      <c r="AY281" s="86">
        <f>Input_2_P2050!AY181</f>
        <v>0</v>
      </c>
      <c r="AZ281" s="86">
        <f>Input_2_P2050!AZ181</f>
        <v>0</v>
      </c>
      <c r="BA281" s="86">
        <f>Input_2_P2050!BA181</f>
        <v>0</v>
      </c>
      <c r="BB281" s="86">
        <f>Input_2_P2050!BB181</f>
        <v>0</v>
      </c>
      <c r="BC281" s="86">
        <f>Input_2_P2050!BC181</f>
        <v>0</v>
      </c>
      <c r="BD281" s="86">
        <f>Input_2_P2050!BD181</f>
        <v>0</v>
      </c>
      <c r="BE281" s="86">
        <f>Input_2_P2050!BE181</f>
        <v>0</v>
      </c>
      <c r="BF281" s="86">
        <f>Input_2_P2050!BF181</f>
        <v>0</v>
      </c>
      <c r="BG281" s="86">
        <f>Input_2_P2050!BG181</f>
        <v>0</v>
      </c>
      <c r="BH281" s="86">
        <f>Input_2_P2050!BH181</f>
        <v>0</v>
      </c>
      <c r="BI281" s="86">
        <f>Input_2_P2050!BI181</f>
        <v>0</v>
      </c>
      <c r="BJ281" s="86">
        <f>Input_2_P2050!BJ181</f>
        <v>0</v>
      </c>
      <c r="BK281" s="86">
        <f>Input_2_P2050!BK181</f>
        <v>0</v>
      </c>
      <c r="BL281" s="86">
        <f>Input_2_P2050!BL181</f>
        <v>0</v>
      </c>
      <c r="BM281" s="86">
        <f>Input_2_P2050!BM181</f>
        <v>0</v>
      </c>
      <c r="BN281" s="86">
        <f>Input_2_P2050!BN181</f>
        <v>0</v>
      </c>
      <c r="BO281" s="86">
        <f>Input_2_P2050!BO181</f>
        <v>0</v>
      </c>
      <c r="BP281" s="86">
        <f>Input_2_P2050!BP181</f>
        <v>0</v>
      </c>
      <c r="BQ281" s="86">
        <f>Input_2_P2050!BQ181</f>
        <v>0</v>
      </c>
      <c r="BR281" s="86">
        <f>Input_2_P2050!BR181</f>
        <v>0</v>
      </c>
      <c r="BS281" s="86">
        <f>Input_2_P2050!BS181</f>
        <v>0</v>
      </c>
      <c r="BT281" s="86">
        <f>Input_2_P2050!BT181</f>
        <v>0</v>
      </c>
      <c r="BU281" s="86">
        <f>Input_2_P2050!BU181</f>
        <v>0</v>
      </c>
      <c r="BV281" s="86">
        <f>Input_2_P2050!BV181</f>
        <v>0</v>
      </c>
      <c r="BW281" s="86">
        <f>Input_2_P2050!BW181</f>
        <v>0</v>
      </c>
      <c r="BX281" s="86">
        <f>Input_2_P2050!BX181</f>
        <v>0</v>
      </c>
      <c r="BY281" s="86">
        <f>Input_2_P2050!BY181</f>
        <v>0</v>
      </c>
      <c r="BZ281" s="86">
        <f>Input_2_P2050!BZ181</f>
        <v>0</v>
      </c>
      <c r="CA281" s="86">
        <f>Input_2_P2050!CA181</f>
        <v>0</v>
      </c>
      <c r="CB281" s="86">
        <f>Input_2_P2050!CB181</f>
        <v>0</v>
      </c>
      <c r="CC281" s="86">
        <f>Input_2_P2050!CC181</f>
        <v>0</v>
      </c>
      <c r="CD281" s="86">
        <f>Input_2_P2050!CD181</f>
        <v>0</v>
      </c>
      <c r="CE281" s="86">
        <f>Input_2_P2050!CE181</f>
        <v>0</v>
      </c>
      <c r="CF281" s="86">
        <f>Input_2_P2050!CF181</f>
        <v>0</v>
      </c>
      <c r="CG281" s="86">
        <f>Input_2_P2050!CG181</f>
        <v>0</v>
      </c>
      <c r="CH281" s="86">
        <f>Input_2_P2050!CH181</f>
        <v>0</v>
      </c>
      <c r="CI281" s="86">
        <f>Input_2_P2050!CI181</f>
        <v>0</v>
      </c>
      <c r="CJ281" s="86">
        <f>Input_2_P2050!CJ181</f>
        <v>0</v>
      </c>
      <c r="CK281" s="86">
        <f>Input_2_P2050!CK181</f>
        <v>0</v>
      </c>
      <c r="CL281" s="86">
        <f>Input_2_P2050!CL181</f>
        <v>0</v>
      </c>
      <c r="CM281" s="86">
        <f>Input_2_P2050!CM181</f>
        <v>0</v>
      </c>
      <c r="CN281" s="86">
        <f>Input_2_P2050!CN181</f>
        <v>0</v>
      </c>
      <c r="CO281" s="86">
        <f>Input_2_P2050!CO181</f>
        <v>0</v>
      </c>
      <c r="CP281" s="86">
        <f>Input_2_P2050!CP181</f>
        <v>0</v>
      </c>
      <c r="CQ281" s="86">
        <f>Input_2_P2050!CQ181</f>
        <v>0</v>
      </c>
      <c r="CR281" s="86">
        <f>Input_2_P2050!CR181</f>
        <v>0</v>
      </c>
      <c r="CS281" s="86">
        <f>Input_2_P2050!CS181</f>
        <v>0</v>
      </c>
      <c r="CT281" s="86">
        <f>Input_2_P2050!CT181</f>
        <v>0</v>
      </c>
      <c r="CU281" s="86">
        <f>Input_2_P2050!CU181</f>
        <v>0</v>
      </c>
      <c r="CV281" s="86">
        <f>Input_2_P2050!CV181</f>
        <v>0</v>
      </c>
      <c r="CW281" s="86">
        <f>Input_2_P2050!CW181</f>
        <v>0</v>
      </c>
      <c r="CX281" s="86">
        <f>Input_2_P2050!CX181</f>
        <v>0</v>
      </c>
      <c r="CY281" s="86">
        <f>Input_2_P2050!CY181</f>
        <v>0</v>
      </c>
      <c r="CZ281" s="86">
        <f>Input_2_P2050!CZ181</f>
        <v>0</v>
      </c>
      <c r="DA281" s="86">
        <f>Input_2_P2050!DA181</f>
        <v>0</v>
      </c>
      <c r="DB281" s="86">
        <f>Input_2_P2050!DB181</f>
        <v>0</v>
      </c>
      <c r="DC281" s="86">
        <f>Input_2_P2050!DC181</f>
        <v>0</v>
      </c>
      <c r="DD281" s="86">
        <f>Input_2_P2050!DD181</f>
        <v>0</v>
      </c>
      <c r="DE281" s="86">
        <f>Input_2_P2050!DE181</f>
        <v>0</v>
      </c>
      <c r="DF281" s="86">
        <f>Input_2_P2050!DF181</f>
        <v>0</v>
      </c>
      <c r="DG281" s="86">
        <f>Input_2_P2050!DG181</f>
        <v>0</v>
      </c>
      <c r="DH281" s="86">
        <f>Input_2_P2050!DH181</f>
        <v>0</v>
      </c>
      <c r="DI281" s="86">
        <f>Input_2_P2050!DI181</f>
        <v>0</v>
      </c>
      <c r="DJ281" s="86">
        <f>Input_2_P2050!DJ181</f>
        <v>0</v>
      </c>
      <c r="DK281" s="86">
        <f>Input_2_P2050!DK181</f>
        <v>0</v>
      </c>
      <c r="DL281" s="86">
        <f>Input_2_P2050!DL181</f>
        <v>0</v>
      </c>
      <c r="DM281" s="86">
        <f>Input_2_P2050!DM181</f>
        <v>0</v>
      </c>
      <c r="DN281" s="86">
        <f>Input_2_P2050!DN181</f>
        <v>0</v>
      </c>
      <c r="DO281" s="86">
        <f>Input_2_P2050!DO181</f>
        <v>0</v>
      </c>
      <c r="DP281" s="86">
        <f>Input_2_P2050!DP181</f>
        <v>0</v>
      </c>
      <c r="DQ281" s="86">
        <f>Input_2_P2050!DQ181</f>
        <v>0</v>
      </c>
      <c r="DR281" s="86">
        <f>Input_2_P2050!DR181</f>
        <v>0</v>
      </c>
      <c r="DS281" s="86">
        <f>Input_2_P2050!DS181</f>
        <v>0</v>
      </c>
      <c r="DT281" s="86">
        <f>Input_2_P2050!DT181</f>
        <v>0</v>
      </c>
      <c r="DU281" s="86">
        <f>Input_2_P2050!DU181</f>
        <v>0</v>
      </c>
      <c r="DV281" s="86">
        <f>Input_2_P2050!DV181</f>
        <v>0</v>
      </c>
      <c r="DW281" s="86">
        <f>Input_2_P2050!DW181</f>
        <v>0</v>
      </c>
      <c r="DX281" s="86">
        <f>Input_2_P2050!DX181</f>
        <v>0</v>
      </c>
      <c r="DY281" s="86">
        <f>Input_2_P2050!DY181</f>
        <v>0</v>
      </c>
      <c r="DZ281" s="86">
        <f>Input_2_P2050!DZ181</f>
        <v>0</v>
      </c>
      <c r="EA281" s="86">
        <f>Input_2_P2050!EA181</f>
        <v>0</v>
      </c>
      <c r="EB281" s="86">
        <f>Input_2_P2050!EB181</f>
        <v>0</v>
      </c>
      <c r="EC281" s="86">
        <f>Input_2_P2050!EC181</f>
        <v>0</v>
      </c>
      <c r="ED281" s="86">
        <f>Input_2_P2050!ED181</f>
        <v>0</v>
      </c>
      <c r="EE281" s="86">
        <f>Input_2_P2050!EE181</f>
        <v>0</v>
      </c>
      <c r="EF281" s="86">
        <f>Input_2_P2050!EF181</f>
        <v>0</v>
      </c>
      <c r="EG281" s="86">
        <f>Input_2_P2050!EG181</f>
        <v>0</v>
      </c>
      <c r="EH281" s="86">
        <f>Input_2_P2050!EH181</f>
        <v>0</v>
      </c>
      <c r="EI281" s="86">
        <f>Input_2_P2050!EI181</f>
        <v>0</v>
      </c>
      <c r="EJ281" s="86">
        <f>Input_2_P2050!EJ181</f>
        <v>0</v>
      </c>
      <c r="EK281" s="86">
        <f>Input_2_P2050!EK181</f>
        <v>0</v>
      </c>
      <c r="EL281" s="86">
        <f>Input_2_P2050!EL181</f>
        <v>0</v>
      </c>
      <c r="EM281" s="86">
        <f>Input_2_P2050!EM181</f>
        <v>0</v>
      </c>
      <c r="EN281" s="86">
        <f>Input_2_P2050!EN181</f>
        <v>0</v>
      </c>
      <c r="EO281" s="86">
        <f>Input_2_P2050!EO181</f>
        <v>0</v>
      </c>
      <c r="EP281" s="86">
        <f>Input_2_P2050!EP181</f>
        <v>0</v>
      </c>
      <c r="EQ281" s="87">
        <f>Input_2_P2050!EQ181</f>
        <v>0</v>
      </c>
      <c r="ER281" s="2" t="s">
        <v>34</v>
      </c>
      <c r="ES281" s="123"/>
      <c r="ET281" s="2"/>
      <c r="EU281" s="2"/>
      <c r="EV281" s="2"/>
      <c r="EW281" s="2"/>
      <c r="EX281" s="2"/>
    </row>
    <row r="282" spans="1:154" x14ac:dyDescent="0.35">
      <c r="A282" s="47"/>
      <c r="B282" s="2" t="s">
        <v>35</v>
      </c>
      <c r="C282" s="86">
        <f>Input_2_P2050!C182</f>
        <v>0</v>
      </c>
      <c r="D282" s="86">
        <f>Input_2_P2050!D182</f>
        <v>0</v>
      </c>
      <c r="E282" s="86">
        <f>Input_2_P2050!E182</f>
        <v>0</v>
      </c>
      <c r="F282" s="86">
        <f>Input_2_P2050!F182</f>
        <v>0</v>
      </c>
      <c r="G282" s="86">
        <f>Input_2_P2050!G182</f>
        <v>0</v>
      </c>
      <c r="H282" s="86">
        <f>Input_2_P2050!H182</f>
        <v>0</v>
      </c>
      <c r="I282" s="86">
        <f>Input_2_P2050!I182</f>
        <v>0</v>
      </c>
      <c r="J282" s="86">
        <f>Input_2_P2050!J182</f>
        <v>0</v>
      </c>
      <c r="K282" s="86">
        <f>Input_2_P2050!K182</f>
        <v>0</v>
      </c>
      <c r="L282" s="86">
        <f>Input_2_P2050!L182</f>
        <v>0</v>
      </c>
      <c r="M282" s="86">
        <f>Input_2_P2050!M182</f>
        <v>0</v>
      </c>
      <c r="N282" s="86">
        <f>Input_2_P2050!N182</f>
        <v>0</v>
      </c>
      <c r="O282" s="86">
        <f>Input_2_P2050!O182</f>
        <v>0</v>
      </c>
      <c r="P282" s="86">
        <f>Input_2_P2050!P182</f>
        <v>0</v>
      </c>
      <c r="Q282" s="86">
        <f>Input_2_P2050!Q182</f>
        <v>0</v>
      </c>
      <c r="R282" s="86">
        <f>Input_2_P2050!R182</f>
        <v>0</v>
      </c>
      <c r="S282" s="86">
        <f>Input_2_P2050!S182</f>
        <v>0</v>
      </c>
      <c r="T282" s="86">
        <f>Input_2_P2050!T182</f>
        <v>0</v>
      </c>
      <c r="U282" s="86">
        <f>Input_2_P2050!U182</f>
        <v>0</v>
      </c>
      <c r="V282" s="86">
        <f>Input_2_P2050!V182</f>
        <v>0</v>
      </c>
      <c r="W282" s="86">
        <f>Input_2_P2050!W182</f>
        <v>0</v>
      </c>
      <c r="X282" s="86">
        <f>Input_2_P2050!X182</f>
        <v>0</v>
      </c>
      <c r="Y282" s="86">
        <f>Input_2_P2050!Y182</f>
        <v>0</v>
      </c>
      <c r="Z282" s="86">
        <f>Input_2_P2050!Z182</f>
        <v>0</v>
      </c>
      <c r="AA282" s="86">
        <f>Input_2_P2050!AA182</f>
        <v>0</v>
      </c>
      <c r="AB282" s="86">
        <f>Input_2_P2050!AB182</f>
        <v>0</v>
      </c>
      <c r="AC282" s="86">
        <f>Input_2_P2050!AC182</f>
        <v>0</v>
      </c>
      <c r="AD282" s="86">
        <f>Input_2_P2050!AD182</f>
        <v>0</v>
      </c>
      <c r="AE282" s="86">
        <f>Input_2_P2050!AE182</f>
        <v>0</v>
      </c>
      <c r="AF282" s="86">
        <f>Input_2_P2050!AF182</f>
        <v>0</v>
      </c>
      <c r="AG282" s="86">
        <f>Input_2_P2050!AG182</f>
        <v>0</v>
      </c>
      <c r="AH282" s="86">
        <f>Input_2_P2050!AH182</f>
        <v>0</v>
      </c>
      <c r="AI282" s="86">
        <f>Input_2_P2050!AI182</f>
        <v>0</v>
      </c>
      <c r="AJ282" s="86">
        <f>Input_2_P2050!AJ182</f>
        <v>0</v>
      </c>
      <c r="AK282" s="86">
        <f>Input_2_P2050!AK182</f>
        <v>0</v>
      </c>
      <c r="AL282" s="86">
        <f>Input_2_P2050!AL182</f>
        <v>0</v>
      </c>
      <c r="AM282" s="86">
        <f>Input_2_P2050!AM182</f>
        <v>0</v>
      </c>
      <c r="AN282" s="86">
        <f>Input_2_P2050!AN182</f>
        <v>0</v>
      </c>
      <c r="AO282" s="86">
        <f>Input_2_P2050!AO182</f>
        <v>0</v>
      </c>
      <c r="AP282" s="86">
        <f>Input_2_P2050!AP182</f>
        <v>0</v>
      </c>
      <c r="AQ282" s="86">
        <f>Input_2_P2050!AQ182</f>
        <v>0</v>
      </c>
      <c r="AR282" s="86">
        <f>Input_2_P2050!AR182</f>
        <v>0</v>
      </c>
      <c r="AS282" s="86">
        <f>Input_2_P2050!AS182</f>
        <v>0</v>
      </c>
      <c r="AT282" s="86">
        <f>Input_2_P2050!AT182</f>
        <v>0</v>
      </c>
      <c r="AU282" s="86">
        <f>Input_2_P2050!AU182</f>
        <v>0</v>
      </c>
      <c r="AV282" s="86">
        <f>Input_2_P2050!AV182</f>
        <v>0</v>
      </c>
      <c r="AW282" s="86">
        <f>Input_2_P2050!AW182</f>
        <v>0</v>
      </c>
      <c r="AX282" s="86">
        <f>Input_2_P2050!AX182</f>
        <v>0</v>
      </c>
      <c r="AY282" s="86">
        <f>Input_2_P2050!AY182</f>
        <v>0</v>
      </c>
      <c r="AZ282" s="86">
        <f>Input_2_P2050!AZ182</f>
        <v>0</v>
      </c>
      <c r="BA282" s="86">
        <f>Input_2_P2050!BA182</f>
        <v>0</v>
      </c>
      <c r="BB282" s="86">
        <f>Input_2_P2050!BB182</f>
        <v>0</v>
      </c>
      <c r="BC282" s="86">
        <f>Input_2_P2050!BC182</f>
        <v>0</v>
      </c>
      <c r="BD282" s="86">
        <f>Input_2_P2050!BD182</f>
        <v>0</v>
      </c>
      <c r="BE282" s="86">
        <f>Input_2_P2050!BE182</f>
        <v>0</v>
      </c>
      <c r="BF282" s="86">
        <f>Input_2_P2050!BF182</f>
        <v>0</v>
      </c>
      <c r="BG282" s="86">
        <f>Input_2_P2050!BG182</f>
        <v>0</v>
      </c>
      <c r="BH282" s="86">
        <f>Input_2_P2050!BH182</f>
        <v>0</v>
      </c>
      <c r="BI282" s="86">
        <f>Input_2_P2050!BI182</f>
        <v>0</v>
      </c>
      <c r="BJ282" s="86">
        <f>Input_2_P2050!BJ182</f>
        <v>0</v>
      </c>
      <c r="BK282" s="86">
        <f>Input_2_P2050!BK182</f>
        <v>0</v>
      </c>
      <c r="BL282" s="86">
        <f>Input_2_P2050!BL182</f>
        <v>0</v>
      </c>
      <c r="BM282" s="86">
        <f>Input_2_P2050!BM182</f>
        <v>0</v>
      </c>
      <c r="BN282" s="86">
        <f>Input_2_P2050!BN182</f>
        <v>0</v>
      </c>
      <c r="BO282" s="86">
        <f>Input_2_P2050!BO182</f>
        <v>0</v>
      </c>
      <c r="BP282" s="86">
        <f>Input_2_P2050!BP182</f>
        <v>0</v>
      </c>
      <c r="BQ282" s="86">
        <f>Input_2_P2050!BQ182</f>
        <v>0</v>
      </c>
      <c r="BR282" s="86">
        <f>Input_2_P2050!BR182</f>
        <v>0</v>
      </c>
      <c r="BS282" s="86">
        <f>Input_2_P2050!BS182</f>
        <v>0</v>
      </c>
      <c r="BT282" s="86">
        <f>Input_2_P2050!BT182</f>
        <v>0</v>
      </c>
      <c r="BU282" s="86">
        <f>Input_2_P2050!BU182</f>
        <v>0</v>
      </c>
      <c r="BV282" s="86">
        <f>Input_2_P2050!BV182</f>
        <v>0</v>
      </c>
      <c r="BW282" s="86">
        <f>Input_2_P2050!BW182</f>
        <v>0</v>
      </c>
      <c r="BX282" s="86">
        <f>Input_2_P2050!BX182</f>
        <v>0</v>
      </c>
      <c r="BY282" s="86">
        <f>Input_2_P2050!BY182</f>
        <v>0</v>
      </c>
      <c r="BZ282" s="86">
        <f>Input_2_P2050!BZ182</f>
        <v>0</v>
      </c>
      <c r="CA282" s="86">
        <f>Input_2_P2050!CA182</f>
        <v>0</v>
      </c>
      <c r="CB282" s="86">
        <f>Input_2_P2050!CB182</f>
        <v>0</v>
      </c>
      <c r="CC282" s="86">
        <f>Input_2_P2050!CC182</f>
        <v>0</v>
      </c>
      <c r="CD282" s="86">
        <f>Input_2_P2050!CD182</f>
        <v>0</v>
      </c>
      <c r="CE282" s="86">
        <f>Input_2_P2050!CE182</f>
        <v>0</v>
      </c>
      <c r="CF282" s="86">
        <f>Input_2_P2050!CF182</f>
        <v>0</v>
      </c>
      <c r="CG282" s="86">
        <f>Input_2_P2050!CG182</f>
        <v>0</v>
      </c>
      <c r="CH282" s="86">
        <f>Input_2_P2050!CH182</f>
        <v>0</v>
      </c>
      <c r="CI282" s="86">
        <f>Input_2_P2050!CI182</f>
        <v>0</v>
      </c>
      <c r="CJ282" s="86">
        <f>Input_2_P2050!CJ182</f>
        <v>0</v>
      </c>
      <c r="CK282" s="86">
        <f>Input_2_P2050!CK182</f>
        <v>0</v>
      </c>
      <c r="CL282" s="86">
        <f>Input_2_P2050!CL182</f>
        <v>0</v>
      </c>
      <c r="CM282" s="86">
        <f>Input_2_P2050!CM182</f>
        <v>0</v>
      </c>
      <c r="CN282" s="86">
        <f>Input_2_P2050!CN182</f>
        <v>0</v>
      </c>
      <c r="CO282" s="86">
        <f>Input_2_P2050!CO182</f>
        <v>0</v>
      </c>
      <c r="CP282" s="86">
        <f>Input_2_P2050!CP182</f>
        <v>0</v>
      </c>
      <c r="CQ282" s="86">
        <f>Input_2_P2050!CQ182</f>
        <v>0</v>
      </c>
      <c r="CR282" s="86">
        <f>Input_2_P2050!CR182</f>
        <v>0</v>
      </c>
      <c r="CS282" s="86">
        <f>Input_2_P2050!CS182</f>
        <v>0</v>
      </c>
      <c r="CT282" s="86">
        <f>Input_2_P2050!CT182</f>
        <v>0</v>
      </c>
      <c r="CU282" s="86">
        <f>Input_2_P2050!CU182</f>
        <v>0</v>
      </c>
      <c r="CV282" s="86">
        <f>Input_2_P2050!CV182</f>
        <v>0</v>
      </c>
      <c r="CW282" s="86">
        <f>Input_2_P2050!CW182</f>
        <v>0</v>
      </c>
      <c r="CX282" s="86">
        <f>Input_2_P2050!CX182</f>
        <v>0</v>
      </c>
      <c r="CY282" s="86">
        <f>Input_2_P2050!CY182</f>
        <v>0</v>
      </c>
      <c r="CZ282" s="86">
        <f>Input_2_P2050!CZ182</f>
        <v>0</v>
      </c>
      <c r="DA282" s="86">
        <f>Input_2_P2050!DA182</f>
        <v>0</v>
      </c>
      <c r="DB282" s="86">
        <f>Input_2_P2050!DB182</f>
        <v>0</v>
      </c>
      <c r="DC282" s="86">
        <f>Input_2_P2050!DC182</f>
        <v>0</v>
      </c>
      <c r="DD282" s="86">
        <f>Input_2_P2050!DD182</f>
        <v>0</v>
      </c>
      <c r="DE282" s="86">
        <f>Input_2_P2050!DE182</f>
        <v>0</v>
      </c>
      <c r="DF282" s="86">
        <f>Input_2_P2050!DF182</f>
        <v>0</v>
      </c>
      <c r="DG282" s="86">
        <f>Input_2_P2050!DG182</f>
        <v>0</v>
      </c>
      <c r="DH282" s="86">
        <f>Input_2_P2050!DH182</f>
        <v>0</v>
      </c>
      <c r="DI282" s="86">
        <f>Input_2_P2050!DI182</f>
        <v>0</v>
      </c>
      <c r="DJ282" s="86">
        <f>Input_2_P2050!DJ182</f>
        <v>0</v>
      </c>
      <c r="DK282" s="86">
        <f>Input_2_P2050!DK182</f>
        <v>0</v>
      </c>
      <c r="DL282" s="86">
        <f>Input_2_P2050!DL182</f>
        <v>0</v>
      </c>
      <c r="DM282" s="86">
        <f>Input_2_P2050!DM182</f>
        <v>0</v>
      </c>
      <c r="DN282" s="86">
        <f>Input_2_P2050!DN182</f>
        <v>0</v>
      </c>
      <c r="DO282" s="86">
        <f>Input_2_P2050!DO182</f>
        <v>0</v>
      </c>
      <c r="DP282" s="86">
        <f>Input_2_P2050!DP182</f>
        <v>0</v>
      </c>
      <c r="DQ282" s="86">
        <f>Input_2_P2050!DQ182</f>
        <v>0</v>
      </c>
      <c r="DR282" s="86">
        <f>Input_2_P2050!DR182</f>
        <v>0</v>
      </c>
      <c r="DS282" s="86">
        <f>Input_2_P2050!DS182</f>
        <v>0</v>
      </c>
      <c r="DT282" s="86">
        <f>Input_2_P2050!DT182</f>
        <v>0</v>
      </c>
      <c r="DU282" s="86">
        <f>Input_2_P2050!DU182</f>
        <v>0</v>
      </c>
      <c r="DV282" s="86">
        <f>Input_2_P2050!DV182</f>
        <v>0</v>
      </c>
      <c r="DW282" s="86">
        <f>Input_2_P2050!DW182</f>
        <v>0</v>
      </c>
      <c r="DX282" s="86">
        <f>Input_2_P2050!DX182</f>
        <v>0</v>
      </c>
      <c r="DY282" s="86">
        <f>Input_2_P2050!DY182</f>
        <v>0</v>
      </c>
      <c r="DZ282" s="86">
        <f>Input_2_P2050!DZ182</f>
        <v>0</v>
      </c>
      <c r="EA282" s="86">
        <f>Input_2_P2050!EA182</f>
        <v>0</v>
      </c>
      <c r="EB282" s="86">
        <f>Input_2_P2050!EB182</f>
        <v>0</v>
      </c>
      <c r="EC282" s="86">
        <f>Input_2_P2050!EC182</f>
        <v>0</v>
      </c>
      <c r="ED282" s="86">
        <f>Input_2_P2050!ED182</f>
        <v>0</v>
      </c>
      <c r="EE282" s="86">
        <f>Input_2_P2050!EE182</f>
        <v>0</v>
      </c>
      <c r="EF282" s="86">
        <f>Input_2_P2050!EF182</f>
        <v>0</v>
      </c>
      <c r="EG282" s="86">
        <f>Input_2_P2050!EG182</f>
        <v>0</v>
      </c>
      <c r="EH282" s="86">
        <f>Input_2_P2050!EH182</f>
        <v>0</v>
      </c>
      <c r="EI282" s="86">
        <f>Input_2_P2050!EI182</f>
        <v>0</v>
      </c>
      <c r="EJ282" s="86">
        <f>Input_2_P2050!EJ182</f>
        <v>0</v>
      </c>
      <c r="EK282" s="86">
        <f>Input_2_P2050!EK182</f>
        <v>0</v>
      </c>
      <c r="EL282" s="86">
        <f>Input_2_P2050!EL182</f>
        <v>0</v>
      </c>
      <c r="EM282" s="86">
        <f>Input_2_P2050!EM182</f>
        <v>0</v>
      </c>
      <c r="EN282" s="86">
        <f>Input_2_P2050!EN182</f>
        <v>0</v>
      </c>
      <c r="EO282" s="86">
        <f>Input_2_P2050!EO182</f>
        <v>0</v>
      </c>
      <c r="EP282" s="86">
        <f>Input_2_P2050!EP182</f>
        <v>0</v>
      </c>
      <c r="EQ282" s="87">
        <f>Input_2_P2050!EQ182</f>
        <v>0</v>
      </c>
      <c r="ER282" s="2" t="s">
        <v>35</v>
      </c>
      <c r="ES282" s="123"/>
      <c r="ET282" s="2"/>
      <c r="EU282" s="2"/>
      <c r="EV282" s="2"/>
      <c r="EW282" s="2"/>
      <c r="EX282" s="2"/>
    </row>
    <row r="283" spans="1:154" x14ac:dyDescent="0.35">
      <c r="A283" s="47"/>
      <c r="B283" s="2" t="s">
        <v>36</v>
      </c>
      <c r="C283" s="86">
        <f>Input_2_P2050!C183</f>
        <v>0</v>
      </c>
      <c r="D283" s="86">
        <f>Input_2_P2050!D183</f>
        <v>0</v>
      </c>
      <c r="E283" s="86">
        <f>Input_2_P2050!E183</f>
        <v>0</v>
      </c>
      <c r="F283" s="86">
        <f>Input_2_P2050!F183</f>
        <v>0</v>
      </c>
      <c r="G283" s="86">
        <f>Input_2_P2050!G183</f>
        <v>0</v>
      </c>
      <c r="H283" s="86">
        <f>Input_2_P2050!H183</f>
        <v>0</v>
      </c>
      <c r="I283" s="86">
        <f>Input_2_P2050!I183</f>
        <v>0</v>
      </c>
      <c r="J283" s="86">
        <f>Input_2_P2050!J183</f>
        <v>0</v>
      </c>
      <c r="K283" s="86">
        <f>Input_2_P2050!K183</f>
        <v>0</v>
      </c>
      <c r="L283" s="86">
        <f>Input_2_P2050!L183</f>
        <v>0</v>
      </c>
      <c r="M283" s="86">
        <f>Input_2_P2050!M183</f>
        <v>0</v>
      </c>
      <c r="N283" s="86">
        <f>Input_2_P2050!N183</f>
        <v>0</v>
      </c>
      <c r="O283" s="86">
        <f>Input_2_P2050!O183</f>
        <v>0</v>
      </c>
      <c r="P283" s="86">
        <f>Input_2_P2050!P183</f>
        <v>0</v>
      </c>
      <c r="Q283" s="86">
        <f>Input_2_P2050!Q183</f>
        <v>0</v>
      </c>
      <c r="R283" s="86">
        <f>Input_2_P2050!R183</f>
        <v>0</v>
      </c>
      <c r="S283" s="86">
        <f>Input_2_P2050!S183</f>
        <v>0</v>
      </c>
      <c r="T283" s="86">
        <f>Input_2_P2050!T183</f>
        <v>0</v>
      </c>
      <c r="U283" s="86">
        <f>Input_2_P2050!U183</f>
        <v>0</v>
      </c>
      <c r="V283" s="86">
        <f>Input_2_P2050!V183</f>
        <v>0</v>
      </c>
      <c r="W283" s="86">
        <f>Input_2_P2050!W183</f>
        <v>0</v>
      </c>
      <c r="X283" s="86">
        <f>Input_2_P2050!X183</f>
        <v>0</v>
      </c>
      <c r="Y283" s="86">
        <f>Input_2_P2050!Y183</f>
        <v>0</v>
      </c>
      <c r="Z283" s="86">
        <f>Input_2_P2050!Z183</f>
        <v>0</v>
      </c>
      <c r="AA283" s="86">
        <f>Input_2_P2050!AA183</f>
        <v>0</v>
      </c>
      <c r="AB283" s="86">
        <f>Input_2_P2050!AB183</f>
        <v>0</v>
      </c>
      <c r="AC283" s="86">
        <f>Input_2_P2050!AC183</f>
        <v>0</v>
      </c>
      <c r="AD283" s="86">
        <f>Input_2_P2050!AD183</f>
        <v>0</v>
      </c>
      <c r="AE283" s="86">
        <f>Input_2_P2050!AE183</f>
        <v>0</v>
      </c>
      <c r="AF283" s="86">
        <f>Input_2_P2050!AF183</f>
        <v>0</v>
      </c>
      <c r="AG283" s="86">
        <f>Input_2_P2050!AG183</f>
        <v>0</v>
      </c>
      <c r="AH283" s="86">
        <f>Input_2_P2050!AH183</f>
        <v>0</v>
      </c>
      <c r="AI283" s="86">
        <f>Input_2_P2050!AI183</f>
        <v>0</v>
      </c>
      <c r="AJ283" s="86">
        <f>Input_2_P2050!AJ183</f>
        <v>0</v>
      </c>
      <c r="AK283" s="86">
        <f>Input_2_P2050!AK183</f>
        <v>0</v>
      </c>
      <c r="AL283" s="86">
        <f>Input_2_P2050!AL183</f>
        <v>0</v>
      </c>
      <c r="AM283" s="86">
        <f>Input_2_P2050!AM183</f>
        <v>0</v>
      </c>
      <c r="AN283" s="86">
        <f>Input_2_P2050!AN183</f>
        <v>0</v>
      </c>
      <c r="AO283" s="86">
        <f>Input_2_P2050!AO183</f>
        <v>0</v>
      </c>
      <c r="AP283" s="86">
        <f>Input_2_P2050!AP183</f>
        <v>0</v>
      </c>
      <c r="AQ283" s="86">
        <f>Input_2_P2050!AQ183</f>
        <v>0</v>
      </c>
      <c r="AR283" s="86">
        <f>Input_2_P2050!AR183</f>
        <v>0</v>
      </c>
      <c r="AS283" s="86">
        <f>Input_2_P2050!AS183</f>
        <v>0</v>
      </c>
      <c r="AT283" s="86">
        <f>Input_2_P2050!AT183</f>
        <v>0</v>
      </c>
      <c r="AU283" s="86">
        <f>Input_2_P2050!AU183</f>
        <v>0</v>
      </c>
      <c r="AV283" s="86">
        <f>Input_2_P2050!AV183</f>
        <v>0</v>
      </c>
      <c r="AW283" s="86">
        <f>Input_2_P2050!AW183</f>
        <v>0</v>
      </c>
      <c r="AX283" s="86">
        <f>Input_2_P2050!AX183</f>
        <v>0</v>
      </c>
      <c r="AY283" s="86">
        <f>Input_2_P2050!AY183</f>
        <v>0</v>
      </c>
      <c r="AZ283" s="86">
        <f>Input_2_P2050!AZ183</f>
        <v>0</v>
      </c>
      <c r="BA283" s="86">
        <f>Input_2_P2050!BA183</f>
        <v>0</v>
      </c>
      <c r="BB283" s="86">
        <f>Input_2_P2050!BB183</f>
        <v>0</v>
      </c>
      <c r="BC283" s="86">
        <f>Input_2_P2050!BC183</f>
        <v>0</v>
      </c>
      <c r="BD283" s="86">
        <f>Input_2_P2050!BD183</f>
        <v>0</v>
      </c>
      <c r="BE283" s="86">
        <f>Input_2_P2050!BE183</f>
        <v>0</v>
      </c>
      <c r="BF283" s="86">
        <f>Input_2_P2050!BF183</f>
        <v>0</v>
      </c>
      <c r="BG283" s="86">
        <f>Input_2_P2050!BG183</f>
        <v>0</v>
      </c>
      <c r="BH283" s="86">
        <f>Input_2_P2050!BH183</f>
        <v>0</v>
      </c>
      <c r="BI283" s="86">
        <f>Input_2_P2050!BI183</f>
        <v>0</v>
      </c>
      <c r="BJ283" s="86">
        <f>Input_2_P2050!BJ183</f>
        <v>0</v>
      </c>
      <c r="BK283" s="86">
        <f>Input_2_P2050!BK183</f>
        <v>0</v>
      </c>
      <c r="BL283" s="86">
        <f>Input_2_P2050!BL183</f>
        <v>0</v>
      </c>
      <c r="BM283" s="86">
        <f>Input_2_P2050!BM183</f>
        <v>0</v>
      </c>
      <c r="BN283" s="86">
        <f>Input_2_P2050!BN183</f>
        <v>0</v>
      </c>
      <c r="BO283" s="86">
        <f>Input_2_P2050!BO183</f>
        <v>0</v>
      </c>
      <c r="BP283" s="86">
        <f>Input_2_P2050!BP183</f>
        <v>0</v>
      </c>
      <c r="BQ283" s="86">
        <f>Input_2_P2050!BQ183</f>
        <v>0</v>
      </c>
      <c r="BR283" s="86">
        <f>Input_2_P2050!BR183</f>
        <v>0</v>
      </c>
      <c r="BS283" s="86">
        <f>Input_2_P2050!BS183</f>
        <v>0</v>
      </c>
      <c r="BT283" s="86">
        <f>Input_2_P2050!BT183</f>
        <v>0</v>
      </c>
      <c r="BU283" s="86">
        <f>Input_2_P2050!BU183</f>
        <v>0</v>
      </c>
      <c r="BV283" s="86">
        <f>Input_2_P2050!BV183</f>
        <v>0</v>
      </c>
      <c r="BW283" s="86">
        <f>Input_2_P2050!BW183</f>
        <v>0</v>
      </c>
      <c r="BX283" s="86">
        <f>Input_2_P2050!BX183</f>
        <v>0</v>
      </c>
      <c r="BY283" s="86">
        <f>Input_2_P2050!BY183</f>
        <v>0</v>
      </c>
      <c r="BZ283" s="86">
        <f>Input_2_P2050!BZ183</f>
        <v>0</v>
      </c>
      <c r="CA283" s="86">
        <f>Input_2_P2050!CA183</f>
        <v>0</v>
      </c>
      <c r="CB283" s="86">
        <f>Input_2_P2050!CB183</f>
        <v>0</v>
      </c>
      <c r="CC283" s="86">
        <f>Input_2_P2050!CC183</f>
        <v>0</v>
      </c>
      <c r="CD283" s="86">
        <f>Input_2_P2050!CD183</f>
        <v>0</v>
      </c>
      <c r="CE283" s="86">
        <f>Input_2_P2050!CE183</f>
        <v>0</v>
      </c>
      <c r="CF283" s="86">
        <f>Input_2_P2050!CF183</f>
        <v>0</v>
      </c>
      <c r="CG283" s="86">
        <f>Input_2_P2050!CG183</f>
        <v>0</v>
      </c>
      <c r="CH283" s="86">
        <f>Input_2_P2050!CH183</f>
        <v>0</v>
      </c>
      <c r="CI283" s="86">
        <f>Input_2_P2050!CI183</f>
        <v>0</v>
      </c>
      <c r="CJ283" s="86">
        <f>Input_2_P2050!CJ183</f>
        <v>0</v>
      </c>
      <c r="CK283" s="86">
        <f>Input_2_P2050!CK183</f>
        <v>0</v>
      </c>
      <c r="CL283" s="86">
        <f>Input_2_P2050!CL183</f>
        <v>0</v>
      </c>
      <c r="CM283" s="86">
        <f>Input_2_P2050!CM183</f>
        <v>0</v>
      </c>
      <c r="CN283" s="86">
        <f>Input_2_P2050!CN183</f>
        <v>0</v>
      </c>
      <c r="CO283" s="86">
        <f>Input_2_P2050!CO183</f>
        <v>0</v>
      </c>
      <c r="CP283" s="86">
        <f>Input_2_P2050!CP183</f>
        <v>0</v>
      </c>
      <c r="CQ283" s="86">
        <f>Input_2_P2050!CQ183</f>
        <v>0</v>
      </c>
      <c r="CR283" s="86">
        <f>Input_2_P2050!CR183</f>
        <v>0</v>
      </c>
      <c r="CS283" s="86">
        <f>Input_2_P2050!CS183</f>
        <v>0</v>
      </c>
      <c r="CT283" s="86">
        <f>Input_2_P2050!CT183</f>
        <v>0</v>
      </c>
      <c r="CU283" s="86">
        <f>Input_2_P2050!CU183</f>
        <v>0</v>
      </c>
      <c r="CV283" s="86">
        <f>Input_2_P2050!CV183</f>
        <v>0</v>
      </c>
      <c r="CW283" s="86">
        <f>Input_2_P2050!CW183</f>
        <v>0</v>
      </c>
      <c r="CX283" s="86">
        <f>Input_2_P2050!CX183</f>
        <v>0</v>
      </c>
      <c r="CY283" s="86">
        <f>Input_2_P2050!CY183</f>
        <v>0</v>
      </c>
      <c r="CZ283" s="86">
        <f>Input_2_P2050!CZ183</f>
        <v>0</v>
      </c>
      <c r="DA283" s="86">
        <f>Input_2_P2050!DA183</f>
        <v>0</v>
      </c>
      <c r="DB283" s="86">
        <f>Input_2_P2050!DB183</f>
        <v>0</v>
      </c>
      <c r="DC283" s="86">
        <f>Input_2_P2050!DC183</f>
        <v>0</v>
      </c>
      <c r="DD283" s="86">
        <f>Input_2_P2050!DD183</f>
        <v>0</v>
      </c>
      <c r="DE283" s="86">
        <f>Input_2_P2050!DE183</f>
        <v>0</v>
      </c>
      <c r="DF283" s="86">
        <f>Input_2_P2050!DF183</f>
        <v>0</v>
      </c>
      <c r="DG283" s="86">
        <f>Input_2_P2050!DG183</f>
        <v>0</v>
      </c>
      <c r="DH283" s="86">
        <f>Input_2_P2050!DH183</f>
        <v>0</v>
      </c>
      <c r="DI283" s="86">
        <f>Input_2_P2050!DI183</f>
        <v>0</v>
      </c>
      <c r="DJ283" s="86">
        <f>Input_2_P2050!DJ183</f>
        <v>0</v>
      </c>
      <c r="DK283" s="86">
        <f>Input_2_P2050!DK183</f>
        <v>0</v>
      </c>
      <c r="DL283" s="86">
        <f>Input_2_P2050!DL183</f>
        <v>0</v>
      </c>
      <c r="DM283" s="86">
        <f>Input_2_P2050!DM183</f>
        <v>0</v>
      </c>
      <c r="DN283" s="86">
        <f>Input_2_P2050!DN183</f>
        <v>0</v>
      </c>
      <c r="DO283" s="86">
        <f>Input_2_P2050!DO183</f>
        <v>0</v>
      </c>
      <c r="DP283" s="86">
        <f>Input_2_P2050!DP183</f>
        <v>0</v>
      </c>
      <c r="DQ283" s="86">
        <f>Input_2_P2050!DQ183</f>
        <v>0</v>
      </c>
      <c r="DR283" s="86">
        <f>Input_2_P2050!DR183</f>
        <v>0</v>
      </c>
      <c r="DS283" s="86">
        <f>Input_2_P2050!DS183</f>
        <v>0</v>
      </c>
      <c r="DT283" s="86">
        <f>Input_2_P2050!DT183</f>
        <v>0</v>
      </c>
      <c r="DU283" s="86">
        <f>Input_2_P2050!DU183</f>
        <v>0</v>
      </c>
      <c r="DV283" s="86">
        <f>Input_2_P2050!DV183</f>
        <v>0</v>
      </c>
      <c r="DW283" s="86">
        <f>Input_2_P2050!DW183</f>
        <v>0</v>
      </c>
      <c r="DX283" s="86">
        <f>Input_2_P2050!DX183</f>
        <v>0</v>
      </c>
      <c r="DY283" s="86">
        <f>Input_2_P2050!DY183</f>
        <v>0</v>
      </c>
      <c r="DZ283" s="86">
        <f>Input_2_P2050!DZ183</f>
        <v>0</v>
      </c>
      <c r="EA283" s="86">
        <f>Input_2_P2050!EA183</f>
        <v>0</v>
      </c>
      <c r="EB283" s="86">
        <f>Input_2_P2050!EB183</f>
        <v>0</v>
      </c>
      <c r="EC283" s="86">
        <f>Input_2_P2050!EC183</f>
        <v>0</v>
      </c>
      <c r="ED283" s="86">
        <f>Input_2_P2050!ED183</f>
        <v>0</v>
      </c>
      <c r="EE283" s="86">
        <f>Input_2_P2050!EE183</f>
        <v>0</v>
      </c>
      <c r="EF283" s="86">
        <f>Input_2_P2050!EF183</f>
        <v>0</v>
      </c>
      <c r="EG283" s="86">
        <f>Input_2_P2050!EG183</f>
        <v>0</v>
      </c>
      <c r="EH283" s="86">
        <f>Input_2_P2050!EH183</f>
        <v>0</v>
      </c>
      <c r="EI283" s="86">
        <f>Input_2_P2050!EI183</f>
        <v>0</v>
      </c>
      <c r="EJ283" s="86">
        <f>Input_2_P2050!EJ183</f>
        <v>0</v>
      </c>
      <c r="EK283" s="86">
        <f>Input_2_P2050!EK183</f>
        <v>0</v>
      </c>
      <c r="EL283" s="86">
        <f>Input_2_P2050!EL183</f>
        <v>0</v>
      </c>
      <c r="EM283" s="86">
        <f>Input_2_P2050!EM183</f>
        <v>0</v>
      </c>
      <c r="EN283" s="86">
        <f>Input_2_P2050!EN183</f>
        <v>0</v>
      </c>
      <c r="EO283" s="86">
        <f>Input_2_P2050!EO183</f>
        <v>0</v>
      </c>
      <c r="EP283" s="86">
        <f>Input_2_P2050!EP183</f>
        <v>0</v>
      </c>
      <c r="EQ283" s="87">
        <f>Input_2_P2050!EQ183</f>
        <v>0</v>
      </c>
      <c r="ER283" s="2" t="s">
        <v>36</v>
      </c>
      <c r="ES283" s="123"/>
      <c r="ET283" s="2"/>
      <c r="EU283" s="2"/>
      <c r="EV283" s="2"/>
      <c r="EW283" s="2"/>
      <c r="EX283" s="2"/>
    </row>
    <row r="284" spans="1:154" x14ac:dyDescent="0.35">
      <c r="A284" s="47"/>
      <c r="B284" s="2" t="s">
        <v>37</v>
      </c>
      <c r="C284" s="86">
        <f>Input_2_P2050!C184</f>
        <v>0</v>
      </c>
      <c r="D284" s="86">
        <f>Input_2_P2050!D184</f>
        <v>0</v>
      </c>
      <c r="E284" s="86">
        <f>Input_2_P2050!E184</f>
        <v>0</v>
      </c>
      <c r="F284" s="86">
        <f>Input_2_P2050!F184</f>
        <v>0</v>
      </c>
      <c r="G284" s="86">
        <f>Input_2_P2050!G184</f>
        <v>0</v>
      </c>
      <c r="H284" s="86">
        <f>Input_2_P2050!H184</f>
        <v>0</v>
      </c>
      <c r="I284" s="86">
        <f>Input_2_P2050!I184</f>
        <v>0</v>
      </c>
      <c r="J284" s="86">
        <f>Input_2_P2050!J184</f>
        <v>0</v>
      </c>
      <c r="K284" s="86">
        <f>Input_2_P2050!K184</f>
        <v>0</v>
      </c>
      <c r="L284" s="86">
        <f>Input_2_P2050!L184</f>
        <v>0</v>
      </c>
      <c r="M284" s="86">
        <f>Input_2_P2050!M184</f>
        <v>0</v>
      </c>
      <c r="N284" s="86">
        <f>Input_2_P2050!N184</f>
        <v>0</v>
      </c>
      <c r="O284" s="86">
        <f>Input_2_P2050!O184</f>
        <v>0</v>
      </c>
      <c r="P284" s="86">
        <f>Input_2_P2050!P184</f>
        <v>0</v>
      </c>
      <c r="Q284" s="86">
        <f>Input_2_P2050!Q184</f>
        <v>0</v>
      </c>
      <c r="R284" s="86">
        <f>Input_2_P2050!R184</f>
        <v>0</v>
      </c>
      <c r="S284" s="86">
        <f>Input_2_P2050!S184</f>
        <v>0</v>
      </c>
      <c r="T284" s="86">
        <f>Input_2_P2050!T184</f>
        <v>0</v>
      </c>
      <c r="U284" s="86">
        <f>Input_2_P2050!U184</f>
        <v>0</v>
      </c>
      <c r="V284" s="86">
        <f>Input_2_P2050!V184</f>
        <v>0</v>
      </c>
      <c r="W284" s="86">
        <f>Input_2_P2050!W184</f>
        <v>0</v>
      </c>
      <c r="X284" s="86">
        <f>Input_2_P2050!X184</f>
        <v>0</v>
      </c>
      <c r="Y284" s="86">
        <f>Input_2_P2050!Y184</f>
        <v>0</v>
      </c>
      <c r="Z284" s="86">
        <f>Input_2_P2050!Z184</f>
        <v>0</v>
      </c>
      <c r="AA284" s="86">
        <f>Input_2_P2050!AA184</f>
        <v>0</v>
      </c>
      <c r="AB284" s="86">
        <f>Input_2_P2050!AB184</f>
        <v>0</v>
      </c>
      <c r="AC284" s="86">
        <f>Input_2_P2050!AC184</f>
        <v>0</v>
      </c>
      <c r="AD284" s="86">
        <f>Input_2_P2050!AD184</f>
        <v>0</v>
      </c>
      <c r="AE284" s="86">
        <f>Input_2_P2050!AE184</f>
        <v>0</v>
      </c>
      <c r="AF284" s="86">
        <f>Input_2_P2050!AF184</f>
        <v>0</v>
      </c>
      <c r="AG284" s="86">
        <f>Input_2_P2050!AG184</f>
        <v>0</v>
      </c>
      <c r="AH284" s="86">
        <f>Input_2_P2050!AH184</f>
        <v>0</v>
      </c>
      <c r="AI284" s="86">
        <f>Input_2_P2050!AI184</f>
        <v>0</v>
      </c>
      <c r="AJ284" s="86">
        <f>Input_2_P2050!AJ184</f>
        <v>0</v>
      </c>
      <c r="AK284" s="86">
        <f>Input_2_P2050!AK184</f>
        <v>0</v>
      </c>
      <c r="AL284" s="86">
        <f>Input_2_P2050!AL184</f>
        <v>0</v>
      </c>
      <c r="AM284" s="86">
        <f>Input_2_P2050!AM184</f>
        <v>0</v>
      </c>
      <c r="AN284" s="86">
        <f>Input_2_P2050!AN184</f>
        <v>0</v>
      </c>
      <c r="AO284" s="86">
        <f>Input_2_P2050!AO184</f>
        <v>0</v>
      </c>
      <c r="AP284" s="86">
        <f>Input_2_P2050!AP184</f>
        <v>0</v>
      </c>
      <c r="AQ284" s="86">
        <f>Input_2_P2050!AQ184</f>
        <v>0</v>
      </c>
      <c r="AR284" s="86">
        <f>Input_2_P2050!AR184</f>
        <v>0</v>
      </c>
      <c r="AS284" s="86">
        <f>Input_2_P2050!AS184</f>
        <v>0</v>
      </c>
      <c r="AT284" s="86">
        <f>Input_2_P2050!AT184</f>
        <v>0</v>
      </c>
      <c r="AU284" s="86">
        <f>Input_2_P2050!AU184</f>
        <v>0</v>
      </c>
      <c r="AV284" s="86">
        <f>Input_2_P2050!AV184</f>
        <v>0</v>
      </c>
      <c r="AW284" s="86">
        <f>Input_2_P2050!AW184</f>
        <v>0</v>
      </c>
      <c r="AX284" s="86">
        <f>Input_2_P2050!AX184</f>
        <v>0</v>
      </c>
      <c r="AY284" s="86">
        <f>Input_2_P2050!AY184</f>
        <v>0</v>
      </c>
      <c r="AZ284" s="86">
        <f>Input_2_P2050!AZ184</f>
        <v>0</v>
      </c>
      <c r="BA284" s="86">
        <f>Input_2_P2050!BA184</f>
        <v>0</v>
      </c>
      <c r="BB284" s="86">
        <f>Input_2_P2050!BB184</f>
        <v>0</v>
      </c>
      <c r="BC284" s="86">
        <f>Input_2_P2050!BC184</f>
        <v>0</v>
      </c>
      <c r="BD284" s="86">
        <f>Input_2_P2050!BD184</f>
        <v>0</v>
      </c>
      <c r="BE284" s="86">
        <f>Input_2_P2050!BE184</f>
        <v>0</v>
      </c>
      <c r="BF284" s="86">
        <f>Input_2_P2050!BF184</f>
        <v>0</v>
      </c>
      <c r="BG284" s="86">
        <f>Input_2_P2050!BG184</f>
        <v>0</v>
      </c>
      <c r="BH284" s="86">
        <f>Input_2_P2050!BH184</f>
        <v>0</v>
      </c>
      <c r="BI284" s="86">
        <f>Input_2_P2050!BI184</f>
        <v>0</v>
      </c>
      <c r="BJ284" s="86">
        <f>Input_2_P2050!BJ184</f>
        <v>0</v>
      </c>
      <c r="BK284" s="86">
        <f>Input_2_P2050!BK184</f>
        <v>0</v>
      </c>
      <c r="BL284" s="86">
        <f>Input_2_P2050!BL184</f>
        <v>0</v>
      </c>
      <c r="BM284" s="86">
        <f>Input_2_P2050!BM184</f>
        <v>0</v>
      </c>
      <c r="BN284" s="86">
        <f>Input_2_P2050!BN184</f>
        <v>0</v>
      </c>
      <c r="BO284" s="86">
        <f>Input_2_P2050!BO184</f>
        <v>0</v>
      </c>
      <c r="BP284" s="86">
        <f>Input_2_P2050!BP184</f>
        <v>0</v>
      </c>
      <c r="BQ284" s="86">
        <f>Input_2_P2050!BQ184</f>
        <v>0</v>
      </c>
      <c r="BR284" s="86">
        <f>Input_2_P2050!BR184</f>
        <v>0</v>
      </c>
      <c r="BS284" s="86">
        <f>Input_2_P2050!BS184</f>
        <v>0</v>
      </c>
      <c r="BT284" s="86">
        <f>Input_2_P2050!BT184</f>
        <v>0</v>
      </c>
      <c r="BU284" s="86">
        <f>Input_2_P2050!BU184</f>
        <v>0</v>
      </c>
      <c r="BV284" s="86">
        <f>Input_2_P2050!BV184</f>
        <v>0</v>
      </c>
      <c r="BW284" s="86">
        <f>Input_2_P2050!BW184</f>
        <v>0</v>
      </c>
      <c r="BX284" s="86">
        <f>Input_2_P2050!BX184</f>
        <v>0</v>
      </c>
      <c r="BY284" s="86">
        <f>Input_2_P2050!BY184</f>
        <v>0</v>
      </c>
      <c r="BZ284" s="86">
        <f>Input_2_P2050!BZ184</f>
        <v>0</v>
      </c>
      <c r="CA284" s="86">
        <f>Input_2_P2050!CA184</f>
        <v>0</v>
      </c>
      <c r="CB284" s="86">
        <f>Input_2_P2050!CB184</f>
        <v>0</v>
      </c>
      <c r="CC284" s="86">
        <f>Input_2_P2050!CC184</f>
        <v>0</v>
      </c>
      <c r="CD284" s="86">
        <f>Input_2_P2050!CD184</f>
        <v>0</v>
      </c>
      <c r="CE284" s="86">
        <f>Input_2_P2050!CE184</f>
        <v>0</v>
      </c>
      <c r="CF284" s="86">
        <f>Input_2_P2050!CF184</f>
        <v>0</v>
      </c>
      <c r="CG284" s="86">
        <f>Input_2_P2050!CG184</f>
        <v>0</v>
      </c>
      <c r="CH284" s="86">
        <f>Input_2_P2050!CH184</f>
        <v>0</v>
      </c>
      <c r="CI284" s="86">
        <f>Input_2_P2050!CI184</f>
        <v>0</v>
      </c>
      <c r="CJ284" s="86">
        <f>Input_2_P2050!CJ184</f>
        <v>0</v>
      </c>
      <c r="CK284" s="86">
        <f>Input_2_P2050!CK184</f>
        <v>0</v>
      </c>
      <c r="CL284" s="86">
        <f>Input_2_P2050!CL184</f>
        <v>0</v>
      </c>
      <c r="CM284" s="86">
        <f>Input_2_P2050!CM184</f>
        <v>0</v>
      </c>
      <c r="CN284" s="86">
        <f>Input_2_P2050!CN184</f>
        <v>0</v>
      </c>
      <c r="CO284" s="86">
        <f>Input_2_P2050!CO184</f>
        <v>0</v>
      </c>
      <c r="CP284" s="86">
        <f>Input_2_P2050!CP184</f>
        <v>0</v>
      </c>
      <c r="CQ284" s="86">
        <f>Input_2_P2050!CQ184</f>
        <v>0</v>
      </c>
      <c r="CR284" s="86">
        <f>Input_2_P2050!CR184</f>
        <v>0</v>
      </c>
      <c r="CS284" s="86">
        <f>Input_2_P2050!CS184</f>
        <v>0</v>
      </c>
      <c r="CT284" s="86">
        <f>Input_2_P2050!CT184</f>
        <v>0</v>
      </c>
      <c r="CU284" s="86">
        <f>Input_2_P2050!CU184</f>
        <v>0</v>
      </c>
      <c r="CV284" s="86">
        <f>Input_2_P2050!CV184</f>
        <v>0</v>
      </c>
      <c r="CW284" s="86">
        <f>Input_2_P2050!CW184</f>
        <v>0</v>
      </c>
      <c r="CX284" s="86">
        <f>Input_2_P2050!CX184</f>
        <v>0</v>
      </c>
      <c r="CY284" s="86">
        <f>Input_2_P2050!CY184</f>
        <v>0</v>
      </c>
      <c r="CZ284" s="86">
        <f>Input_2_P2050!CZ184</f>
        <v>0</v>
      </c>
      <c r="DA284" s="86">
        <f>Input_2_P2050!DA184</f>
        <v>0</v>
      </c>
      <c r="DB284" s="86">
        <f>Input_2_P2050!DB184</f>
        <v>0</v>
      </c>
      <c r="DC284" s="86">
        <f>Input_2_P2050!DC184</f>
        <v>0</v>
      </c>
      <c r="DD284" s="86">
        <f>Input_2_P2050!DD184</f>
        <v>0</v>
      </c>
      <c r="DE284" s="86">
        <f>Input_2_P2050!DE184</f>
        <v>0</v>
      </c>
      <c r="DF284" s="86">
        <f>Input_2_P2050!DF184</f>
        <v>0</v>
      </c>
      <c r="DG284" s="86">
        <f>Input_2_P2050!DG184</f>
        <v>0</v>
      </c>
      <c r="DH284" s="86">
        <f>Input_2_P2050!DH184</f>
        <v>0</v>
      </c>
      <c r="DI284" s="86">
        <f>Input_2_P2050!DI184</f>
        <v>0</v>
      </c>
      <c r="DJ284" s="86">
        <f>Input_2_P2050!DJ184</f>
        <v>0</v>
      </c>
      <c r="DK284" s="86">
        <f>Input_2_P2050!DK184</f>
        <v>0</v>
      </c>
      <c r="DL284" s="86">
        <f>Input_2_P2050!DL184</f>
        <v>0</v>
      </c>
      <c r="DM284" s="86">
        <f>Input_2_P2050!DM184</f>
        <v>0</v>
      </c>
      <c r="DN284" s="86">
        <f>Input_2_P2050!DN184</f>
        <v>0</v>
      </c>
      <c r="DO284" s="86">
        <f>Input_2_P2050!DO184</f>
        <v>0</v>
      </c>
      <c r="DP284" s="86">
        <f>Input_2_P2050!DP184</f>
        <v>0</v>
      </c>
      <c r="DQ284" s="86">
        <f>Input_2_P2050!DQ184</f>
        <v>0</v>
      </c>
      <c r="DR284" s="86">
        <f>Input_2_P2050!DR184</f>
        <v>0</v>
      </c>
      <c r="DS284" s="86">
        <f>Input_2_P2050!DS184</f>
        <v>0</v>
      </c>
      <c r="DT284" s="86">
        <f>Input_2_P2050!DT184</f>
        <v>0</v>
      </c>
      <c r="DU284" s="86">
        <f>Input_2_P2050!DU184</f>
        <v>0</v>
      </c>
      <c r="DV284" s="86">
        <f>Input_2_P2050!DV184</f>
        <v>0</v>
      </c>
      <c r="DW284" s="86">
        <f>Input_2_P2050!DW184</f>
        <v>0</v>
      </c>
      <c r="DX284" s="86">
        <f>Input_2_P2050!DX184</f>
        <v>0</v>
      </c>
      <c r="DY284" s="86">
        <f>Input_2_P2050!DY184</f>
        <v>0</v>
      </c>
      <c r="DZ284" s="86">
        <f>Input_2_P2050!DZ184</f>
        <v>0</v>
      </c>
      <c r="EA284" s="86">
        <f>Input_2_P2050!EA184</f>
        <v>0</v>
      </c>
      <c r="EB284" s="86">
        <f>Input_2_P2050!EB184</f>
        <v>0</v>
      </c>
      <c r="EC284" s="86">
        <f>Input_2_P2050!EC184</f>
        <v>0</v>
      </c>
      <c r="ED284" s="86">
        <f>Input_2_P2050!ED184</f>
        <v>0</v>
      </c>
      <c r="EE284" s="86">
        <f>Input_2_P2050!EE184</f>
        <v>0</v>
      </c>
      <c r="EF284" s="86">
        <f>Input_2_P2050!EF184</f>
        <v>0</v>
      </c>
      <c r="EG284" s="86">
        <f>Input_2_P2050!EG184</f>
        <v>0</v>
      </c>
      <c r="EH284" s="86">
        <f>Input_2_P2050!EH184</f>
        <v>0</v>
      </c>
      <c r="EI284" s="86">
        <f>Input_2_P2050!EI184</f>
        <v>0</v>
      </c>
      <c r="EJ284" s="86">
        <f>Input_2_P2050!EJ184</f>
        <v>0</v>
      </c>
      <c r="EK284" s="86">
        <f>Input_2_P2050!EK184</f>
        <v>0</v>
      </c>
      <c r="EL284" s="86">
        <f>Input_2_P2050!EL184</f>
        <v>0</v>
      </c>
      <c r="EM284" s="86">
        <f>Input_2_P2050!EM184</f>
        <v>0</v>
      </c>
      <c r="EN284" s="86">
        <f>Input_2_P2050!EN184</f>
        <v>0</v>
      </c>
      <c r="EO284" s="86">
        <f>Input_2_P2050!EO184</f>
        <v>0</v>
      </c>
      <c r="EP284" s="86">
        <f>Input_2_P2050!EP184</f>
        <v>0</v>
      </c>
      <c r="EQ284" s="87">
        <f>Input_2_P2050!EQ184</f>
        <v>0</v>
      </c>
      <c r="ER284" s="2" t="s">
        <v>37</v>
      </c>
      <c r="ES284" s="123"/>
      <c r="ET284" s="2"/>
      <c r="EU284" s="2"/>
      <c r="EV284" s="2"/>
      <c r="EW284" s="2"/>
      <c r="EX284" s="2"/>
    </row>
    <row r="285" spans="1:154" x14ac:dyDescent="0.35">
      <c r="A285" s="47"/>
      <c r="B285" s="2" t="s">
        <v>38</v>
      </c>
      <c r="C285" s="86">
        <f>Input_2_P2050!C185</f>
        <v>0</v>
      </c>
      <c r="D285" s="86">
        <f>Input_2_P2050!D185</f>
        <v>0</v>
      </c>
      <c r="E285" s="86">
        <f>Input_2_P2050!E185</f>
        <v>0</v>
      </c>
      <c r="F285" s="86">
        <f>Input_2_P2050!F185</f>
        <v>0</v>
      </c>
      <c r="G285" s="86">
        <f>Input_2_P2050!G185</f>
        <v>0</v>
      </c>
      <c r="H285" s="86">
        <f>Input_2_P2050!H185</f>
        <v>0</v>
      </c>
      <c r="I285" s="86">
        <f>Input_2_P2050!I185</f>
        <v>0</v>
      </c>
      <c r="J285" s="86">
        <f>Input_2_P2050!J185</f>
        <v>0</v>
      </c>
      <c r="K285" s="86">
        <f>Input_2_P2050!K185</f>
        <v>0</v>
      </c>
      <c r="L285" s="86">
        <f>Input_2_P2050!L185</f>
        <v>0</v>
      </c>
      <c r="M285" s="86">
        <f>Input_2_P2050!M185</f>
        <v>0</v>
      </c>
      <c r="N285" s="86">
        <f>Input_2_P2050!N185</f>
        <v>0</v>
      </c>
      <c r="O285" s="86">
        <f>Input_2_P2050!O185</f>
        <v>0</v>
      </c>
      <c r="P285" s="86">
        <f>Input_2_P2050!P185</f>
        <v>0</v>
      </c>
      <c r="Q285" s="86">
        <f>Input_2_P2050!Q185</f>
        <v>0</v>
      </c>
      <c r="R285" s="86">
        <f>Input_2_P2050!R185</f>
        <v>0</v>
      </c>
      <c r="S285" s="86">
        <f>Input_2_P2050!S185</f>
        <v>0</v>
      </c>
      <c r="T285" s="86">
        <f>Input_2_P2050!T185</f>
        <v>0</v>
      </c>
      <c r="U285" s="86">
        <f>Input_2_P2050!U185</f>
        <v>0</v>
      </c>
      <c r="V285" s="86">
        <f>Input_2_P2050!V185</f>
        <v>0</v>
      </c>
      <c r="W285" s="86">
        <f>Input_2_P2050!W185</f>
        <v>0</v>
      </c>
      <c r="X285" s="86">
        <f>Input_2_P2050!X185</f>
        <v>0</v>
      </c>
      <c r="Y285" s="86">
        <f>Input_2_P2050!Y185</f>
        <v>0</v>
      </c>
      <c r="Z285" s="86">
        <f>Input_2_P2050!Z185</f>
        <v>0</v>
      </c>
      <c r="AA285" s="86">
        <f>Input_2_P2050!AA185</f>
        <v>0</v>
      </c>
      <c r="AB285" s="86">
        <f>Input_2_P2050!AB185</f>
        <v>0</v>
      </c>
      <c r="AC285" s="86">
        <f>Input_2_P2050!AC185</f>
        <v>0</v>
      </c>
      <c r="AD285" s="86">
        <f>Input_2_P2050!AD185</f>
        <v>0</v>
      </c>
      <c r="AE285" s="86">
        <f>Input_2_P2050!AE185</f>
        <v>0</v>
      </c>
      <c r="AF285" s="86">
        <f>Input_2_P2050!AF185</f>
        <v>0</v>
      </c>
      <c r="AG285" s="86">
        <f>Input_2_P2050!AG185</f>
        <v>0</v>
      </c>
      <c r="AH285" s="86">
        <f>Input_2_P2050!AH185</f>
        <v>0</v>
      </c>
      <c r="AI285" s="86">
        <f>Input_2_P2050!AI185</f>
        <v>0</v>
      </c>
      <c r="AJ285" s="86">
        <f>Input_2_P2050!AJ185</f>
        <v>0</v>
      </c>
      <c r="AK285" s="86">
        <f>Input_2_P2050!AK185</f>
        <v>0</v>
      </c>
      <c r="AL285" s="86">
        <f>Input_2_P2050!AL185</f>
        <v>0</v>
      </c>
      <c r="AM285" s="86">
        <f>Input_2_P2050!AM185</f>
        <v>0</v>
      </c>
      <c r="AN285" s="86">
        <f>Input_2_P2050!AN185</f>
        <v>0</v>
      </c>
      <c r="AO285" s="86">
        <f>Input_2_P2050!AO185</f>
        <v>0</v>
      </c>
      <c r="AP285" s="86">
        <f>Input_2_P2050!AP185</f>
        <v>0</v>
      </c>
      <c r="AQ285" s="86">
        <f>Input_2_P2050!AQ185</f>
        <v>0</v>
      </c>
      <c r="AR285" s="86">
        <f>Input_2_P2050!AR185</f>
        <v>0</v>
      </c>
      <c r="AS285" s="86">
        <f>Input_2_P2050!AS185</f>
        <v>0</v>
      </c>
      <c r="AT285" s="86">
        <f>Input_2_P2050!AT185</f>
        <v>0</v>
      </c>
      <c r="AU285" s="86">
        <f>Input_2_P2050!AU185</f>
        <v>0</v>
      </c>
      <c r="AV285" s="86">
        <f>Input_2_P2050!AV185</f>
        <v>0</v>
      </c>
      <c r="AW285" s="86">
        <f>Input_2_P2050!AW185</f>
        <v>0</v>
      </c>
      <c r="AX285" s="86">
        <f>Input_2_P2050!AX185</f>
        <v>0</v>
      </c>
      <c r="AY285" s="86">
        <f>Input_2_P2050!AY185</f>
        <v>0</v>
      </c>
      <c r="AZ285" s="86">
        <f>Input_2_P2050!AZ185</f>
        <v>0</v>
      </c>
      <c r="BA285" s="86">
        <f>Input_2_P2050!BA185</f>
        <v>0</v>
      </c>
      <c r="BB285" s="86">
        <f>Input_2_P2050!BB185</f>
        <v>0</v>
      </c>
      <c r="BC285" s="86">
        <f>Input_2_P2050!BC185</f>
        <v>0</v>
      </c>
      <c r="BD285" s="86">
        <f>Input_2_P2050!BD185</f>
        <v>0</v>
      </c>
      <c r="BE285" s="86">
        <f>Input_2_P2050!BE185</f>
        <v>0</v>
      </c>
      <c r="BF285" s="86">
        <f>Input_2_P2050!BF185</f>
        <v>0</v>
      </c>
      <c r="BG285" s="86">
        <f>Input_2_P2050!BG185</f>
        <v>0</v>
      </c>
      <c r="BH285" s="86">
        <f>Input_2_P2050!BH185</f>
        <v>0</v>
      </c>
      <c r="BI285" s="86">
        <f>Input_2_P2050!BI185</f>
        <v>0</v>
      </c>
      <c r="BJ285" s="86">
        <f>Input_2_P2050!BJ185</f>
        <v>0</v>
      </c>
      <c r="BK285" s="86">
        <f>Input_2_P2050!BK185</f>
        <v>0</v>
      </c>
      <c r="BL285" s="86">
        <f>Input_2_P2050!BL185</f>
        <v>0</v>
      </c>
      <c r="BM285" s="86">
        <f>Input_2_P2050!BM185</f>
        <v>0</v>
      </c>
      <c r="BN285" s="86">
        <f>Input_2_P2050!BN185</f>
        <v>0</v>
      </c>
      <c r="BO285" s="86">
        <f>Input_2_P2050!BO185</f>
        <v>0</v>
      </c>
      <c r="BP285" s="86">
        <f>Input_2_P2050!BP185</f>
        <v>0</v>
      </c>
      <c r="BQ285" s="86">
        <f>Input_2_P2050!BQ185</f>
        <v>0</v>
      </c>
      <c r="BR285" s="86">
        <f>Input_2_P2050!BR185</f>
        <v>0</v>
      </c>
      <c r="BS285" s="86">
        <f>Input_2_P2050!BS185</f>
        <v>0</v>
      </c>
      <c r="BT285" s="86">
        <f>Input_2_P2050!BT185</f>
        <v>0</v>
      </c>
      <c r="BU285" s="86">
        <f>Input_2_P2050!BU185</f>
        <v>0</v>
      </c>
      <c r="BV285" s="86">
        <f>Input_2_P2050!BV185</f>
        <v>0</v>
      </c>
      <c r="BW285" s="86">
        <f>Input_2_P2050!BW185</f>
        <v>0</v>
      </c>
      <c r="BX285" s="86">
        <f>Input_2_P2050!BX185</f>
        <v>0</v>
      </c>
      <c r="BY285" s="86">
        <f>Input_2_P2050!BY185</f>
        <v>0</v>
      </c>
      <c r="BZ285" s="86">
        <f>Input_2_P2050!BZ185</f>
        <v>0</v>
      </c>
      <c r="CA285" s="86">
        <f>Input_2_P2050!CA185</f>
        <v>0</v>
      </c>
      <c r="CB285" s="86">
        <f>Input_2_P2050!CB185</f>
        <v>0</v>
      </c>
      <c r="CC285" s="86">
        <f>Input_2_P2050!CC185</f>
        <v>0</v>
      </c>
      <c r="CD285" s="86">
        <f>Input_2_P2050!CD185</f>
        <v>0</v>
      </c>
      <c r="CE285" s="86">
        <f>Input_2_P2050!CE185</f>
        <v>0</v>
      </c>
      <c r="CF285" s="86">
        <f>Input_2_P2050!CF185</f>
        <v>0</v>
      </c>
      <c r="CG285" s="86">
        <f>Input_2_P2050!CG185</f>
        <v>0</v>
      </c>
      <c r="CH285" s="86">
        <f>Input_2_P2050!CH185</f>
        <v>0</v>
      </c>
      <c r="CI285" s="86">
        <f>Input_2_P2050!CI185</f>
        <v>0</v>
      </c>
      <c r="CJ285" s="86">
        <f>Input_2_P2050!CJ185</f>
        <v>0</v>
      </c>
      <c r="CK285" s="86">
        <f>Input_2_P2050!CK185</f>
        <v>0</v>
      </c>
      <c r="CL285" s="86">
        <f>Input_2_P2050!CL185</f>
        <v>0</v>
      </c>
      <c r="CM285" s="86">
        <f>Input_2_P2050!CM185</f>
        <v>0</v>
      </c>
      <c r="CN285" s="86">
        <f>Input_2_P2050!CN185</f>
        <v>0</v>
      </c>
      <c r="CO285" s="86">
        <f>Input_2_P2050!CO185</f>
        <v>0</v>
      </c>
      <c r="CP285" s="86">
        <f>Input_2_P2050!CP185</f>
        <v>0</v>
      </c>
      <c r="CQ285" s="86">
        <f>Input_2_P2050!CQ185</f>
        <v>0</v>
      </c>
      <c r="CR285" s="86">
        <f>Input_2_P2050!CR185</f>
        <v>0</v>
      </c>
      <c r="CS285" s="86">
        <f>Input_2_P2050!CS185</f>
        <v>0</v>
      </c>
      <c r="CT285" s="86">
        <f>Input_2_P2050!CT185</f>
        <v>0</v>
      </c>
      <c r="CU285" s="86">
        <f>Input_2_P2050!CU185</f>
        <v>0</v>
      </c>
      <c r="CV285" s="86">
        <f>Input_2_P2050!CV185</f>
        <v>0</v>
      </c>
      <c r="CW285" s="86">
        <f>Input_2_P2050!CW185</f>
        <v>0</v>
      </c>
      <c r="CX285" s="86">
        <f>Input_2_P2050!CX185</f>
        <v>0</v>
      </c>
      <c r="CY285" s="86">
        <f>Input_2_P2050!CY185</f>
        <v>0</v>
      </c>
      <c r="CZ285" s="86">
        <f>Input_2_P2050!CZ185</f>
        <v>0</v>
      </c>
      <c r="DA285" s="86">
        <f>Input_2_P2050!DA185</f>
        <v>0</v>
      </c>
      <c r="DB285" s="86">
        <f>Input_2_P2050!DB185</f>
        <v>0</v>
      </c>
      <c r="DC285" s="86">
        <f>Input_2_P2050!DC185</f>
        <v>0</v>
      </c>
      <c r="DD285" s="86">
        <f>Input_2_P2050!DD185</f>
        <v>0</v>
      </c>
      <c r="DE285" s="86">
        <f>Input_2_P2050!DE185</f>
        <v>0</v>
      </c>
      <c r="DF285" s="86">
        <f>Input_2_P2050!DF185</f>
        <v>0</v>
      </c>
      <c r="DG285" s="86">
        <f>Input_2_P2050!DG185</f>
        <v>0</v>
      </c>
      <c r="DH285" s="86">
        <f>Input_2_P2050!DH185</f>
        <v>0</v>
      </c>
      <c r="DI285" s="86">
        <f>Input_2_P2050!DI185</f>
        <v>0</v>
      </c>
      <c r="DJ285" s="86">
        <f>Input_2_P2050!DJ185</f>
        <v>0</v>
      </c>
      <c r="DK285" s="86">
        <f>Input_2_P2050!DK185</f>
        <v>0</v>
      </c>
      <c r="DL285" s="86">
        <f>Input_2_P2050!DL185</f>
        <v>0</v>
      </c>
      <c r="DM285" s="86">
        <f>Input_2_P2050!DM185</f>
        <v>0</v>
      </c>
      <c r="DN285" s="86">
        <f>Input_2_P2050!DN185</f>
        <v>0</v>
      </c>
      <c r="DO285" s="86">
        <f>Input_2_P2050!DO185</f>
        <v>0</v>
      </c>
      <c r="DP285" s="86">
        <f>Input_2_P2050!DP185</f>
        <v>0</v>
      </c>
      <c r="DQ285" s="86">
        <f>Input_2_P2050!DQ185</f>
        <v>0</v>
      </c>
      <c r="DR285" s="86">
        <f>Input_2_P2050!DR185</f>
        <v>0</v>
      </c>
      <c r="DS285" s="86">
        <f>Input_2_P2050!DS185</f>
        <v>0</v>
      </c>
      <c r="DT285" s="86">
        <f>Input_2_P2050!DT185</f>
        <v>0</v>
      </c>
      <c r="DU285" s="86">
        <f>Input_2_P2050!DU185</f>
        <v>0</v>
      </c>
      <c r="DV285" s="86">
        <f>Input_2_P2050!DV185</f>
        <v>0</v>
      </c>
      <c r="DW285" s="86">
        <f>Input_2_P2050!DW185</f>
        <v>0</v>
      </c>
      <c r="DX285" s="86">
        <f>Input_2_P2050!DX185</f>
        <v>0</v>
      </c>
      <c r="DY285" s="86">
        <f>Input_2_P2050!DY185</f>
        <v>0</v>
      </c>
      <c r="DZ285" s="86">
        <f>Input_2_P2050!DZ185</f>
        <v>0</v>
      </c>
      <c r="EA285" s="86">
        <f>Input_2_P2050!EA185</f>
        <v>0</v>
      </c>
      <c r="EB285" s="86">
        <f>Input_2_P2050!EB185</f>
        <v>0</v>
      </c>
      <c r="EC285" s="86">
        <f>Input_2_P2050!EC185</f>
        <v>0</v>
      </c>
      <c r="ED285" s="86">
        <f>Input_2_P2050!ED185</f>
        <v>0</v>
      </c>
      <c r="EE285" s="86">
        <f>Input_2_P2050!EE185</f>
        <v>0</v>
      </c>
      <c r="EF285" s="86">
        <f>Input_2_P2050!EF185</f>
        <v>0</v>
      </c>
      <c r="EG285" s="86">
        <f>Input_2_P2050!EG185</f>
        <v>0</v>
      </c>
      <c r="EH285" s="86">
        <f>Input_2_P2050!EH185</f>
        <v>0</v>
      </c>
      <c r="EI285" s="86">
        <f>Input_2_P2050!EI185</f>
        <v>0</v>
      </c>
      <c r="EJ285" s="86">
        <f>Input_2_P2050!EJ185</f>
        <v>0</v>
      </c>
      <c r="EK285" s="86">
        <f>Input_2_P2050!EK185</f>
        <v>0</v>
      </c>
      <c r="EL285" s="86">
        <f>Input_2_P2050!EL185</f>
        <v>0</v>
      </c>
      <c r="EM285" s="86">
        <f>Input_2_P2050!EM185</f>
        <v>0</v>
      </c>
      <c r="EN285" s="86">
        <f>Input_2_P2050!EN185</f>
        <v>0</v>
      </c>
      <c r="EO285" s="86">
        <f>Input_2_P2050!EO185</f>
        <v>0</v>
      </c>
      <c r="EP285" s="86">
        <f>Input_2_P2050!EP185</f>
        <v>0</v>
      </c>
      <c r="EQ285" s="87">
        <f>Input_2_P2050!EQ185</f>
        <v>0</v>
      </c>
      <c r="ER285" s="2" t="s">
        <v>38</v>
      </c>
      <c r="ES285" s="123"/>
      <c r="ET285" s="2"/>
      <c r="EU285" s="2"/>
      <c r="EV285" s="2"/>
      <c r="EW285" s="2"/>
      <c r="EX285" s="2"/>
    </row>
    <row r="286" spans="1:154" x14ac:dyDescent="0.35">
      <c r="A286" s="54" t="s">
        <v>29</v>
      </c>
      <c r="B286" s="2"/>
      <c r="C286" s="87">
        <f>Input_2_P2050!C186</f>
        <v>2.0160163149089724E-5</v>
      </c>
      <c r="D286" s="87">
        <f>Input_2_P2050!D186</f>
        <v>1.4317577916820516E-4</v>
      </c>
      <c r="E286" s="87">
        <f>Input_2_P2050!E186</f>
        <v>1.1463447817034643E-5</v>
      </c>
      <c r="F286" s="87">
        <f>Input_2_P2050!F186</f>
        <v>9.2777057107880446E-6</v>
      </c>
      <c r="G286" s="87">
        <f>Input_2_P2050!G186</f>
        <v>0</v>
      </c>
      <c r="H286" s="87">
        <f>Input_2_P2050!H186</f>
        <v>0</v>
      </c>
      <c r="I286" s="87">
        <f>Input_2_P2050!I186</f>
        <v>0</v>
      </c>
      <c r="J286" s="87">
        <f>Input_2_P2050!J186</f>
        <v>0</v>
      </c>
      <c r="K286" s="87">
        <f>Input_2_P2050!K186</f>
        <v>0</v>
      </c>
      <c r="L286" s="87">
        <f>Input_2_P2050!L186</f>
        <v>0</v>
      </c>
      <c r="M286" s="87">
        <f>Input_2_P2050!M186</f>
        <v>4.1440623198627953E-5</v>
      </c>
      <c r="N286" s="87">
        <f>Input_2_P2050!N186</f>
        <v>8.1014684593676175E-5</v>
      </c>
      <c r="O286" s="87">
        <f>Input_2_P2050!O186</f>
        <v>2.5011632723940044E-4</v>
      </c>
      <c r="P286" s="87">
        <f>Input_2_P2050!P186</f>
        <v>8.6462877013101451E-5</v>
      </c>
      <c r="Q286" s="87">
        <f>Input_2_P2050!Q186</f>
        <v>0</v>
      </c>
      <c r="R286" s="87">
        <f>Input_2_P2050!R186</f>
        <v>0</v>
      </c>
      <c r="S286" s="87">
        <f>Input_2_P2050!S186</f>
        <v>0</v>
      </c>
      <c r="T286" s="87">
        <f>Input_2_P2050!T186</f>
        <v>0</v>
      </c>
      <c r="U286" s="87">
        <f>Input_2_P2050!U186</f>
        <v>0</v>
      </c>
      <c r="V286" s="87">
        <f>Input_2_P2050!V186</f>
        <v>0</v>
      </c>
      <c r="W286" s="87">
        <f>Input_2_P2050!W186</f>
        <v>0</v>
      </c>
      <c r="X286" s="87">
        <f>Input_2_P2050!X186</f>
        <v>0</v>
      </c>
      <c r="Y286" s="87">
        <f>Input_2_P2050!Y186</f>
        <v>0</v>
      </c>
      <c r="Z286" s="87">
        <f>Input_2_P2050!Z186</f>
        <v>0</v>
      </c>
      <c r="AA286" s="87">
        <f>Input_2_P2050!AA186</f>
        <v>0</v>
      </c>
      <c r="AB286" s="87">
        <f>Input_2_P2050!AB186</f>
        <v>0</v>
      </c>
      <c r="AC286" s="87">
        <f>Input_2_P2050!AC186</f>
        <v>0</v>
      </c>
      <c r="AD286" s="87">
        <f>Input_2_P2050!AD186</f>
        <v>0</v>
      </c>
      <c r="AE286" s="87">
        <f>Input_2_P2050!AE186</f>
        <v>0</v>
      </c>
      <c r="AF286" s="87">
        <f>Input_2_P2050!AF186</f>
        <v>0</v>
      </c>
      <c r="AG286" s="87">
        <f>Input_2_P2050!AG186</f>
        <v>3.0648275832349055E-4</v>
      </c>
      <c r="AH286" s="87">
        <f>Input_2_P2050!AH186</f>
        <v>0</v>
      </c>
      <c r="AI286" s="87">
        <f>Input_2_P2050!AI186</f>
        <v>0</v>
      </c>
      <c r="AJ286" s="87">
        <f>Input_2_P2050!AJ186</f>
        <v>0</v>
      </c>
      <c r="AK286" s="87">
        <f>Input_2_P2050!AK186</f>
        <v>0</v>
      </c>
      <c r="AL286" s="87">
        <f>Input_2_P2050!AL186</f>
        <v>0</v>
      </c>
      <c r="AM286" s="87">
        <f>Input_2_P2050!AM186</f>
        <v>9.538604204361834E-5</v>
      </c>
      <c r="AN286" s="87">
        <f>Input_2_P2050!AN186</f>
        <v>2.3421855236768147E-3</v>
      </c>
      <c r="AO286" s="87">
        <f>Input_2_P2050!AO186</f>
        <v>2.2067491431726847E-3</v>
      </c>
      <c r="AP286" s="87">
        <f>Input_2_P2050!AP186</f>
        <v>3.6126992801949485E-4</v>
      </c>
      <c r="AQ286" s="87">
        <f>Input_2_P2050!AQ186</f>
        <v>2.6640581064163608E-5</v>
      </c>
      <c r="AR286" s="87">
        <f>Input_2_P2050!AR186</f>
        <v>0</v>
      </c>
      <c r="AS286" s="87">
        <f>Input_2_P2050!AS186</f>
        <v>0</v>
      </c>
      <c r="AT286" s="87">
        <f>Input_2_P2050!AT186</f>
        <v>0</v>
      </c>
      <c r="AU286" s="87">
        <f>Input_2_P2050!AU186</f>
        <v>0</v>
      </c>
      <c r="AV286" s="87">
        <f>Input_2_P2050!AV186</f>
        <v>0</v>
      </c>
      <c r="AW286" s="87">
        <f>Input_2_P2050!AW186</f>
        <v>0</v>
      </c>
      <c r="AX286" s="87">
        <f>Input_2_P2050!AX186</f>
        <v>0</v>
      </c>
      <c r="AY286" s="87">
        <f>Input_2_P2050!AY186</f>
        <v>0</v>
      </c>
      <c r="AZ286" s="87">
        <f>Input_2_P2050!AZ186</f>
        <v>0</v>
      </c>
      <c r="BA286" s="87">
        <f>Input_2_P2050!BA186</f>
        <v>0</v>
      </c>
      <c r="BB286" s="87">
        <f>Input_2_P2050!BB186</f>
        <v>0</v>
      </c>
      <c r="BC286" s="87">
        <f>Input_2_P2050!BC186</f>
        <v>0</v>
      </c>
      <c r="BD286" s="87">
        <f>Input_2_P2050!BD186</f>
        <v>0</v>
      </c>
      <c r="BE286" s="87">
        <f>Input_2_P2050!BE186</f>
        <v>1.6151486806994077E-4</v>
      </c>
      <c r="BF286" s="87">
        <f>Input_2_P2050!BF186</f>
        <v>3.5053088442301809E-3</v>
      </c>
      <c r="BG286" s="87">
        <f>Input_2_P2050!BG186</f>
        <v>1.2230278071122632E-4</v>
      </c>
      <c r="BH286" s="87">
        <f>Input_2_P2050!BH186</f>
        <v>1.4487222313042998E-4</v>
      </c>
      <c r="BI286" s="87">
        <f>Input_2_P2050!BI186</f>
        <v>0</v>
      </c>
      <c r="BJ286" s="87">
        <f>Input_2_P2050!BJ186</f>
        <v>0</v>
      </c>
      <c r="BK286" s="87">
        <f>Input_2_P2050!BK186</f>
        <v>0</v>
      </c>
      <c r="BL286" s="87">
        <f>Input_2_P2050!BL186</f>
        <v>0</v>
      </c>
      <c r="BM286" s="87">
        <f>Input_2_P2050!BM186</f>
        <v>0</v>
      </c>
      <c r="BN286" s="87">
        <f>Input_2_P2050!BN186</f>
        <v>5.4111621624995806E-4</v>
      </c>
      <c r="BO286" s="87">
        <f>Input_2_P2050!BO186</f>
        <v>4.0404821186105903E-4</v>
      </c>
      <c r="BP286" s="87">
        <f>Input_2_P2050!BP186</f>
        <v>2.624296507965525E-5</v>
      </c>
      <c r="BQ286" s="87">
        <f>Input_2_P2050!BQ186</f>
        <v>1.2134053513168921E-3</v>
      </c>
      <c r="BR286" s="87">
        <f>Input_2_P2050!BR186</f>
        <v>0</v>
      </c>
      <c r="BS286" s="87">
        <f>Input_2_P2050!BS186</f>
        <v>0</v>
      </c>
      <c r="BT286" s="87">
        <f>Input_2_P2050!BT186</f>
        <v>0</v>
      </c>
      <c r="BU286" s="87">
        <f>Input_2_P2050!BU186</f>
        <v>0</v>
      </c>
      <c r="BV286" s="87">
        <f>Input_2_P2050!BV186</f>
        <v>0</v>
      </c>
      <c r="BW286" s="87">
        <f>Input_2_P2050!BW186</f>
        <v>1.0032742633864864E-6</v>
      </c>
      <c r="BX286" s="87">
        <f>Input_2_P2050!BX186</f>
        <v>1.1859699994246206E-5</v>
      </c>
      <c r="BY286" s="87">
        <f>Input_2_P2050!BY186</f>
        <v>8.2556417742585139E-6</v>
      </c>
      <c r="BZ286" s="87">
        <f>Input_2_P2050!BZ186</f>
        <v>1.2626385094157994E-4</v>
      </c>
      <c r="CA286" s="87">
        <f>Input_2_P2050!CA186</f>
        <v>9.5485171289994841E-5</v>
      </c>
      <c r="CB286" s="87">
        <f>Input_2_P2050!CB186</f>
        <v>6.9508624039889668E-5</v>
      </c>
      <c r="CC286" s="87">
        <f>Input_2_P2050!CC186</f>
        <v>0</v>
      </c>
      <c r="CD286" s="87">
        <f>Input_2_P2050!CD186</f>
        <v>0</v>
      </c>
      <c r="CE286" s="87">
        <f>Input_2_P2050!CE186</f>
        <v>0</v>
      </c>
      <c r="CF286" s="87">
        <f>Input_2_P2050!CF186</f>
        <v>0</v>
      </c>
      <c r="CG286" s="87">
        <f>Input_2_P2050!CG186</f>
        <v>3.4595459854555156E-6</v>
      </c>
      <c r="CH286" s="87">
        <f>Input_2_P2050!CH186</f>
        <v>1.0092736245801239E-4</v>
      </c>
      <c r="CI286" s="87">
        <f>Input_2_P2050!CI186</f>
        <v>5.6564314565500915E-6</v>
      </c>
      <c r="CJ286" s="87">
        <f>Input_2_P2050!CJ186</f>
        <v>0</v>
      </c>
      <c r="CK286" s="87">
        <f>Input_2_P2050!CK186</f>
        <v>0</v>
      </c>
      <c r="CL286" s="87">
        <f>Input_2_P2050!CL186</f>
        <v>0</v>
      </c>
      <c r="CM286" s="87">
        <f>Input_2_P2050!CM186</f>
        <v>0</v>
      </c>
      <c r="CN286" s="87">
        <f>Input_2_P2050!CN186</f>
        <v>0</v>
      </c>
      <c r="CO286" s="87">
        <f>Input_2_P2050!CO186</f>
        <v>7.7107412441940923E-6</v>
      </c>
      <c r="CP286" s="87">
        <f>Input_2_P2050!CP186</f>
        <v>8.1711376403320172E-6</v>
      </c>
      <c r="CQ286" s="87">
        <f>Input_2_P2050!CQ186</f>
        <v>2.8324159533848481E-6</v>
      </c>
      <c r="CR286" s="87">
        <f>Input_2_P2050!CR186</f>
        <v>1.110963691989138E-5</v>
      </c>
      <c r="CS286" s="87">
        <f>Input_2_P2050!CS186</f>
        <v>0</v>
      </c>
      <c r="CT286" s="87">
        <f>Input_2_P2050!CT186</f>
        <v>0</v>
      </c>
      <c r="CU286" s="87">
        <f>Input_2_P2050!CU186</f>
        <v>0</v>
      </c>
      <c r="CV286" s="87">
        <f>Input_2_P2050!CV186</f>
        <v>0</v>
      </c>
      <c r="CW286" s="87">
        <f>Input_2_P2050!CW186</f>
        <v>0</v>
      </c>
      <c r="CX286" s="87">
        <f>Input_2_P2050!CX186</f>
        <v>1.327312888813361E-5</v>
      </c>
      <c r="CY286" s="87">
        <f>Input_2_P2050!CY186</f>
        <v>6.7738912348133565E-4</v>
      </c>
      <c r="CZ286" s="87">
        <f>Input_2_P2050!CZ186</f>
        <v>2.5849238478116345E-4</v>
      </c>
      <c r="DA286" s="87">
        <f>Input_2_P2050!DA186</f>
        <v>0</v>
      </c>
      <c r="DB286" s="87">
        <f>Input_2_P2050!DB186</f>
        <v>0</v>
      </c>
      <c r="DC286" s="87">
        <f>Input_2_P2050!DC186</f>
        <v>0</v>
      </c>
      <c r="DD286" s="87">
        <f>Input_2_P2050!DD186</f>
        <v>0</v>
      </c>
      <c r="DE286" s="87">
        <f>Input_2_P2050!DE186</f>
        <v>0</v>
      </c>
      <c r="DF286" s="87">
        <f>Input_2_P2050!DF186</f>
        <v>0</v>
      </c>
      <c r="DG286" s="87">
        <f>Input_2_P2050!DG186</f>
        <v>1.283810636927056E-4</v>
      </c>
      <c r="DH286" s="87">
        <f>Input_2_P2050!DH186</f>
        <v>6.588516147053613E-5</v>
      </c>
      <c r="DI286" s="87">
        <f>Input_2_P2050!DI186</f>
        <v>0</v>
      </c>
      <c r="DJ286" s="87">
        <f>Input_2_P2050!DJ186</f>
        <v>0</v>
      </c>
      <c r="DK286" s="87">
        <f>Input_2_P2050!DK186</f>
        <v>0</v>
      </c>
      <c r="DL286" s="87">
        <f>Input_2_P2050!DL186</f>
        <v>0</v>
      </c>
      <c r="DM286" s="87">
        <f>Input_2_P2050!DM186</f>
        <v>0</v>
      </c>
      <c r="DN286" s="87">
        <f>Input_2_P2050!DN186</f>
        <v>0</v>
      </c>
      <c r="DO286" s="87">
        <f>Input_2_P2050!DO186</f>
        <v>0</v>
      </c>
      <c r="DP286" s="87">
        <f>Input_2_P2050!DP186</f>
        <v>1.6505521944157702E-3</v>
      </c>
      <c r="DQ286" s="87">
        <f>Input_2_P2050!DQ186</f>
        <v>5.9342946215648368E-4</v>
      </c>
      <c r="DR286" s="87">
        <f>Input_2_P2050!DR186</f>
        <v>3.7297113160090855E-4</v>
      </c>
      <c r="DS286" s="87">
        <f>Input_2_P2050!DS186</f>
        <v>1.3976371359525482E-4</v>
      </c>
      <c r="DT286" s="87">
        <f>Input_2_P2050!DT186</f>
        <v>0</v>
      </c>
      <c r="DU286" s="87">
        <f>Input_2_P2050!DU186</f>
        <v>0</v>
      </c>
      <c r="DV286" s="87">
        <f>Input_2_P2050!DV186</f>
        <v>0</v>
      </c>
      <c r="DW286" s="87">
        <f>Input_2_P2050!DW186</f>
        <v>0</v>
      </c>
      <c r="DX286" s="87">
        <f>Input_2_P2050!DX186</f>
        <v>0</v>
      </c>
      <c r="DY286" s="87">
        <f>Input_2_P2050!DY186</f>
        <v>1.9902226407005532E-3</v>
      </c>
      <c r="DZ286" s="87">
        <f>Input_2_P2050!DZ186</f>
        <v>2.6013905637497239E-3</v>
      </c>
      <c r="EA286" s="87">
        <f>Input_2_P2050!EA186</f>
        <v>3.3318074394125607E-4</v>
      </c>
      <c r="EB286" s="87">
        <f>Input_2_P2050!EB186</f>
        <v>1.5084163067204345E-5</v>
      </c>
      <c r="EC286" s="87">
        <f>Input_2_P2050!EC186</f>
        <v>0</v>
      </c>
      <c r="ED286" s="87">
        <f>Input_2_P2050!ED186</f>
        <v>0</v>
      </c>
      <c r="EE286" s="87">
        <f>Input_2_P2050!EE186</f>
        <v>0</v>
      </c>
      <c r="EF286" s="87">
        <f>Input_2_P2050!EF186</f>
        <v>0</v>
      </c>
      <c r="EG286" s="87">
        <f>Input_2_P2050!EG186</f>
        <v>0</v>
      </c>
      <c r="EH286" s="87">
        <f>Input_2_P2050!EH186</f>
        <v>2.6206889184689767E-4</v>
      </c>
      <c r="EI286" s="87">
        <f>Input_2_P2050!EI186</f>
        <v>1.4310228015493119E-5</v>
      </c>
      <c r="EJ286" s="87">
        <f>Input_2_P2050!EJ186</f>
        <v>1.2287401321637349E-6</v>
      </c>
      <c r="EK286" s="87">
        <f>Input_2_P2050!EK186</f>
        <v>0</v>
      </c>
      <c r="EL286" s="87">
        <f>Input_2_P2050!EL186</f>
        <v>0</v>
      </c>
      <c r="EM286" s="87">
        <f>Input_2_P2050!EM186</f>
        <v>0</v>
      </c>
      <c r="EN286" s="87">
        <f>Input_2_P2050!EN186</f>
        <v>0</v>
      </c>
      <c r="EO286" s="87">
        <f>Input_2_P2050!EO186</f>
        <v>0</v>
      </c>
      <c r="EP286" s="87">
        <f>Input_2_P2050!EP186</f>
        <v>0</v>
      </c>
      <c r="EQ286" s="87">
        <f>Input_2_P2050!EQ186</f>
        <v>2.1670503943402794E-2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5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5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9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414A19-A894-493C-8DB4-374523ADE29C}"/>
</file>

<file path=customXml/itemProps2.xml><?xml version="1.0" encoding="utf-8"?>
<ds:datastoreItem xmlns:ds="http://schemas.openxmlformats.org/officeDocument/2006/customXml" ds:itemID="{577B3A13-4F00-454B-AA2B-222343886D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B21252-D435-431A-A12D-6C658F12DF5B}">
  <ds:schemaRefs>
    <ds:schemaRef ds:uri="http://schemas.openxmlformats.org/package/2006/metadata/core-properties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9858e97b-0a6b-4921-8a67-b034a480744d"/>
    <ds:schemaRef ds:uri="551ec2b8-cb80-4a7d-a2e4-a08f2f93276c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Input_2</vt:lpstr>
      <vt:lpstr>Frekvens IWRAP_2</vt:lpstr>
      <vt:lpstr>Input_1_P2050</vt:lpstr>
      <vt:lpstr>Frekvens IWRAP_1_P2050</vt:lpstr>
      <vt:lpstr>Input_2_P2050</vt:lpstr>
      <vt:lpstr>Frekvens IWRAP_2_P2050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Lars Stemland Eide</cp:lastModifiedBy>
  <dcterms:created xsi:type="dcterms:W3CDTF">2019-02-27T09:30:39Z</dcterms:created>
  <dcterms:modified xsi:type="dcterms:W3CDTF">2020-01-14T13:14:30Z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